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755C0819-4FDE-4FE1-A507-BB90E7D31359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TestTables" sheetId="19" r:id="rId1"/>
    <sheet name="Sheet1" sheetId="1" r:id="rId2"/>
    <sheet name="Log" sheetId="4" state="hidden" r:id="rId3"/>
    <sheet name="RangeArrayText" sheetId="15" state="hidden" r:id="rId4"/>
    <sheet name="PerfTest" sheetId="14" r:id="rId5"/>
    <sheet name="TestArrayToFilteredRange" sheetId="18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24" i="1" l="1"/>
  <c r="O25" i="1"/>
  <c r="O26" i="1"/>
  <c r="O27" i="1"/>
  <c r="O28" i="1"/>
  <c r="O29" i="1"/>
  <c r="O23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<sst xmlns="http://schemas.openxmlformats.org/spreadsheetml/2006/main" count="43198" uniqueCount="3097">
  <si>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</si>
  <si>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</si>
  <si>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</si>
  <si>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</si>
  <si>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</si>
  <si>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</si>
  <si>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</si>
  <si>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</si>
  <si>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</si>
  <si>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</si>
  <si>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</si>
  <si>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</si>
  <si>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</si>
  <si>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</si>
  <si>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</si>
  <si>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</si>
  <si>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</si>
  <si>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</si>
  <si>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</si>
  <si>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</si>
  <si>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</si>
  <si>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</si>
  <si>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</si>
  <si>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</si>
  <si>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</si>
  <si>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</si>
  <si>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</si>
  <si>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</si>
  <si>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</si>
  <si>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</si>
  <si>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</si>
  <si>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</si>
  <si>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</si>
  <si>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</si>
  <si>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</si>
  <si>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</si>
  <si>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</si>
  <si>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</si>
  <si>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</si>
  <si>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</si>
  <si>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</si>
  <si>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</si>
  <si>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</si>
  <si>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</si>
  <si>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</si>
  <si>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</si>
  <si>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</si>
  <si>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</si>
  <si>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</si>
  <si>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</si>
  <si>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</si>
  <si>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</si>
  <si>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</si>
  <si>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</si>
  <si>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</si>
  <si>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</si>
  <si>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</si>
  <si>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</si>
  <si>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</si>
  <si>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</si>
  <si>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</si>
  <si>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</si>
  <si>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</si>
  <si>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</si>
  <si>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</si>
  <si>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</si>
  <si>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</si>
  <si>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</si>
  <si>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</si>
  <si>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</si>
  <si>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</si>
  <si>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</si>
  <si>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</si>
  <si>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</si>
  <si>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</si>
  <si>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</si>
  <si>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</si>
  <si>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</si>
  <si>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</si>
  <si>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</si>
  <si>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</si>
  <si>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</si>
  <si>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</si>
  <si>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</si>
  <si>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</si>
  <si>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</si>
  <si>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</si>
  <si>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</si>
  <si>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</si>
  <si>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</si>
  <si>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</si>
  <si>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</si>
  <si>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</si>
  <si>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</si>
  <si>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</si>
  <si>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</si>
  <si>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</si>
  <si>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</si>
  <si>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</si>
  <si>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</si>
  <si>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</si>
  <si>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</si>
  <si>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</si>
  <si>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</si>
  <si>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</si>
  <si>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</si>
  <si>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</si>
  <si>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</si>
  <si>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</si>
  <si>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</si>
  <si>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</si>
  <si>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</si>
  <si>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</si>
  <si>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</si>
  <si>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</si>
  <si>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</si>
  <si>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</si>
  <si>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</si>
  <si>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</si>
  <si>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</si>
  <si>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</si>
  <si>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</si>
  <si>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</si>
  <si>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</si>
  <si>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</si>
  <si>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</si>
  <si>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</si>
  <si>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</si>
  <si>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</si>
  <si>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</si>
  <si>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</si>
  <si>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</si>
  <si>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</si>
  <si>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</si>
  <si>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</si>
  <si>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</si>
  <si>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</si>
  <si>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</si>
  <si>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</si>
  <si>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</si>
  <si>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</si>
  <si>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</si>
  <si>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</si>
  <si>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</si>
  <si>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</si>
  <si>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</si>
  <si>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</si>
  <si>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</si>
  <si>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</si>
  <si>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</si>
  <si>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</si>
  <si>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</si>
  <si>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</si>
  <si>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</si>
  <si>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</si>
  <si>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</si>
  <si>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</si>
  <si>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</si>
  <si>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</si>
  <si>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</si>
  <si>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</si>
  <si>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</si>
  <si>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</si>
  <si>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</si>
  <si>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</si>
  <si>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</si>
  <si>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</si>
  <si>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</si>
  <si>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</si>
  <si>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</si>
  <si>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</si>
  <si>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</si>
  <si>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</si>
  <si>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</si>
  <si>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</si>
  <si>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</si>
  <si>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</si>
  <si>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</si>
  <si>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</si>
  <si>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</si>
  <si>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</si>
  <si>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</si>
  <si>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</si>
  <si>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</si>
  <si>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</si>
  <si>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</si>
  <si>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</si>
  <si>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</si>
  <si>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</si>
  <si>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</si>
  <si>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</si>
  <si>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</si>
  <si>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</si>
  <si>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</si>
  <si>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</si>
  <si>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</si>
  <si>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</si>
  <si>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</si>
  <si>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</si>
  <si>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</si>
  <si>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</si>
  <si>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</si>
  <si>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</si>
  <si>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</si>
  <si>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</si>
  <si>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</si>
  <si>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</si>
  <si>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</si>
  <si>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</si>
  <si>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</si>
  <si>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</si>
  <si>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</si>
  <si>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</si>
  <si>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</si>
  <si>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</si>
  <si>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</si>
  <si>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</si>
  <si>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</si>
  <si>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</si>
  <si>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</si>
  <si>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</si>
  <si>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</si>
  <si>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</si>
  <si>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</si>
  <si>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</si>
  <si>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</si>
  <si>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</si>
  <si>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</si>
  <si>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</si>
  <si>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</si>
  <si>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</si>
  <si>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</si>
  <si>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</si>
  <si>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</si>
  <si>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</si>
  <si>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</si>
  <si>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</si>
  <si>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</si>
  <si>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</si>
  <si>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</si>
  <si>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</si>
  <si>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</si>
  <si>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</si>
  <si>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</si>
  <si>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</si>
  <si>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</si>
  <si>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</si>
  <si>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</si>
  <si>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</si>
  <si>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</si>
  <si>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</si>
  <si>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</si>
  <si>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</si>
  <si>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</si>
  <si>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</si>
  <si>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</si>
  <si>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</si>
  <si>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</si>
  <si>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</si>
  <si>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</si>
  <si>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</si>
  <si>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</si>
  <si>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</si>
  <si>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</si>
  <si>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</si>
  <si>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</si>
  <si>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</si>
  <si>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</si>
  <si>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</si>
  <si>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</si>
  <si>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</si>
  <si>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</si>
  <si>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</si>
  <si>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</si>
  <si>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</si>
  <si>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</si>
  <si>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</si>
  <si>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</si>
  <si>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</si>
  <si>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</si>
  <si>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</si>
  <si>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</si>
  <si>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</si>
  <si>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</si>
  <si>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</si>
  <si>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</si>
  <si>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</si>
  <si>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</si>
  <si>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</si>
  <si>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</si>
  <si>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</si>
  <si>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</si>
  <si>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</si>
  <si>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</si>
  <si>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</si>
  <si>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</si>
  <si>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</si>
  <si>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</si>
  <si>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</si>
  <si>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</si>
  <si>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</si>
  <si>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</si>
  <si>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</si>
  <si>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</si>
  <si>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</si>
  <si>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</si>
  <si>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</si>
  <si>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</si>
  <si>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</si>
  <si>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</si>
  <si>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</si>
  <si>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</si>
  <si>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</si>
  <si>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</si>
  <si>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</si>
  <si>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</si>
  <si>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</si>
  <si>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</si>
  <si>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</si>
  <si>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</si>
  <si>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</si>
  <si>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</si>
  <si>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</si>
  <si>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</si>
  <si>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</si>
  <si>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</si>
  <si>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</si>
  <si>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</si>
  <si>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</si>
  <si>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</si>
  <si>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</si>
  <si>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</si>
  <si>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</si>
  <si>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</si>
  <si>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</si>
  <si>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</si>
  <si>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</si>
  <si>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</si>
  <si>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</si>
  <si>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</si>
  <si>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</si>
  <si>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</si>
  <si>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</si>
  <si>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</si>
  <si>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</si>
  <si>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</si>
  <si>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</si>
  <si>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</si>
  <si>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</si>
  <si>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</si>
  <si>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</si>
  <si>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</si>
  <si>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</si>
  <si>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</si>
  <si>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</si>
  <si>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</si>
  <si>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</si>
  <si>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</si>
  <si>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</si>
  <si>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</si>
  <si>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</si>
  <si>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</si>
  <si>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</si>
  <si>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</si>
  <si>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</si>
  <si>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</si>
  <si>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</si>
  <si>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</si>
  <si>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</si>
  <si>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</si>
  <si>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</si>
  <si>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</si>
  <si>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</si>
  <si>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</si>
  <si>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</si>
  <si>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</si>
  <si>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</si>
  <si>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</si>
  <si>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</si>
  <si>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</si>
  <si>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</si>
  <si>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</si>
  <si>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</si>
  <si>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</si>
  <si>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</si>
  <si>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</si>
  <si>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</si>
  <si>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</si>
  <si>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</si>
  <si>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</si>
  <si>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</si>
  <si>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</si>
  <si>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</si>
  <si>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</si>
  <si>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</si>
  <si>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</si>
  <si>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</si>
  <si>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</si>
  <si>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</si>
  <si>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</si>
  <si>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</si>
  <si>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</si>
  <si>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</si>
  <si>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</si>
  <si>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</si>
  <si>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</si>
  <si>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</si>
  <si>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</si>
  <si>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</si>
  <si>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</si>
  <si>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</si>
  <si>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</si>
  <si>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</si>
  <si>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</si>
  <si>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</si>
  <si>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</si>
  <si>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</si>
  <si>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</si>
  <si>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</si>
  <si>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</si>
  <si>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</si>
  <si>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</si>
  <si>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</si>
  <si>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</si>
  <si>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</si>
  <si>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</si>
  <si>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</si>
  <si>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</si>
  <si>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</si>
  <si>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</si>
  <si>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</si>
  <si>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</si>
  <si>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</si>
  <si>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</si>
  <si>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</si>
  <si>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</si>
  <si>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</si>
  <si>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</si>
  <si>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</si>
  <si>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</si>
  <si>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</si>
  <si>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</si>
  <si>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</si>
  <si>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</si>
  <si>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</si>
  <si>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</si>
  <si>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</si>
  <si>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</si>
  <si>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</si>
  <si>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</si>
  <si>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</si>
  <si>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</si>
  <si>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</si>
  <si>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</si>
  <si>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</si>
  <si>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</si>
  <si>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</si>
  <si>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</si>
  <si>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</si>
  <si>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</si>
  <si>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</si>
  <si>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</si>
  <si>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</si>
  <si>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</si>
  <si>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</si>
  <si>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</si>
  <si>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</si>
  <si>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</si>
  <si>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</si>
  <si>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</si>
  <si>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</si>
  <si>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</si>
  <si>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</si>
  <si>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</si>
  <si>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</si>
  <si>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</si>
  <si>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</si>
  <si>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</si>
  <si>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</si>
  <si>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</si>
  <si>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</si>
  <si>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</si>
  <si>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</si>
  <si>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</si>
  <si>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</si>
  <si>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</si>
  <si>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</si>
  <si>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</si>
  <si>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</si>
  <si>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</si>
  <si>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</si>
  <si>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</si>
  <si>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</si>
  <si>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</si>
  <si>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</si>
  <si>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</si>
  <si>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</si>
  <si>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</si>
  <si>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</si>
  <si>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</si>
  <si>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</si>
  <si>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</si>
  <si>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</si>
  <si>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</si>
  <si>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</si>
  <si>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</si>
  <si>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</si>
  <si>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</si>
  <si>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</si>
  <si>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</si>
  <si>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</si>
  <si>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</si>
  <si>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</si>
  <si>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</si>
  <si>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</si>
  <si>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</si>
  <si>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</si>
  <si>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</si>
  <si>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</si>
  <si>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</si>
  <si>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</si>
  <si>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</si>
  <si>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</si>
  <si>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</si>
  <si>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</si>
  <si>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</si>
  <si>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</si>
  <si>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</si>
  <si>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</si>
  <si>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</si>
  <si>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</si>
  <si>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</si>
  <si>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</si>
  <si>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</si>
  <si>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</si>
  <si>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</si>
  <si>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</si>
  <si>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</si>
  <si>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</si>
  <si>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</si>
  <si>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</si>
  <si>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</si>
  <si>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</si>
  <si>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</si>
  <si>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</si>
  <si>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</si>
  <si>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</si>
  <si>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</si>
  <si>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</si>
  <si>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</si>
  <si>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</si>
  <si>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</si>
  <si>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</si>
  <si>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</si>
  <si>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</si>
  <si>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</si>
  <si>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</si>
  <si>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</si>
  <si>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</si>
  <si>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</si>
  <si>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</si>
  <si>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</si>
  <si>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</si>
  <si>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</si>
  <si>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</si>
  <si>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</si>
  <si>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</si>
  <si>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</si>
  <si>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</si>
  <si>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</si>
  <si>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</si>
  <si>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</si>
  <si>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</si>
  <si>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</si>
  <si>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</si>
  <si>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</si>
  <si>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</si>
  <si>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</si>
  <si>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</si>
  <si>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</si>
  <si>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</si>
  <si>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</si>
  <si>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</si>
  <si>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</si>
  <si>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</si>
  <si>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</si>
  <si>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</si>
  <si>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</si>
  <si>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</si>
  <si>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</si>
  <si>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</si>
  <si>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</si>
  <si>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</si>
  <si>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</si>
  <si>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</si>
  <si>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</si>
  <si>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</si>
  <si>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</si>
  <si>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</si>
  <si>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</si>
  <si>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</si>
  <si>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</si>
  <si>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</si>
  <si>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</si>
  <si>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</si>
  <si>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</si>
  <si>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</si>
  <si>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</si>
  <si>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</si>
  <si>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</si>
  <si>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</si>
  <si>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</si>
  <si>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</si>
  <si>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</si>
  <si>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</si>
  <si>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</si>
  <si>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</si>
  <si>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</si>
  <si>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</si>
  <si>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</si>
  <si>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</si>
  <si>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</si>
  <si>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</si>
  <si>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</si>
  <si>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</si>
  <si>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</si>
  <si>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</si>
  <si>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</si>
  <si>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</si>
  <si>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</si>
  <si>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</si>
  <si>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</si>
  <si>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</si>
  <si>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</si>
  <si>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</si>
  <si>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</si>
  <si>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</si>
  <si>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</si>
  <si>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</si>
  <si>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</si>
  <si>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</si>
  <si>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</si>
  <si>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</si>
  <si>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</si>
  <si>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</si>
  <si>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</si>
  <si>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</si>
  <si>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</si>
  <si>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</si>
  <si>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</si>
  <si>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</si>
  <si>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</si>
  <si>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</si>
  <si>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</si>
  <si>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</si>
  <si>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</si>
  <si>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</si>
  <si>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</si>
  <si>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</si>
  <si>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</si>
  <si>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</si>
  <si>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</si>
  <si>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</si>
  <si>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</si>
  <si>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</si>
  <si>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</si>
  <si>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</si>
  <si>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</si>
  <si>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</si>
  <si>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</si>
  <si>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</si>
  <si>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</si>
  <si>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</si>
  <si>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</si>
  <si>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</si>
  <si>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</si>
  <si>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</si>
  <si>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</si>
  <si>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</si>
  <si>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</si>
  <si>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</si>
  <si>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</si>
  <si>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</si>
  <si>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</si>
  <si>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</si>
  <si>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</si>
  <si>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</si>
  <si>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</si>
  <si>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</si>
  <si>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</si>
  <si>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</si>
  <si>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</si>
  <si>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</si>
  <si>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</si>
  <si>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</si>
  <si>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</si>
  <si>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</si>
  <si>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</si>
  <si>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</si>
  <si>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</si>
  <si>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</si>
  <si>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</si>
  <si>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</si>
  <si>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</si>
  <si>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</si>
  <si>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</si>
  <si>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</si>
  <si>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</si>
  <si>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</si>
  <si>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</si>
  <si>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</si>
  <si>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</si>
  <si>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</si>
  <si>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</si>
  <si>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</si>
  <si>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</si>
  <si>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</si>
  <si>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</si>
  <si>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</si>
  <si>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</si>
  <si>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</si>
  <si>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</si>
  <si>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</si>
  <si>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</si>
  <si>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</si>
  <si>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</si>
  <si>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</si>
  <si>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</si>
  <si>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</si>
  <si>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</si>
  <si>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</si>
  <si>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</si>
  <si>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</si>
  <si>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</si>
  <si>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</si>
  <si>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</si>
  <si>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</si>
  <si>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</si>
  <si>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</si>
  <si>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</si>
  <si>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</si>
  <si>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</si>
  <si>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</si>
  <si>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</si>
  <si>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</si>
  <si>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</si>
  <si>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</si>
  <si>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</si>
  <si>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</si>
  <si>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</si>
  <si>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</si>
  <si>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</si>
  <si>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</si>
  <si>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</si>
  <si>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</si>
  <si>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</si>
  <si>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</si>
  <si>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</si>
  <si>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</si>
  <si>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</si>
  <si>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</si>
  <si>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</si>
  <si>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</si>
  <si>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</si>
  <si>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</si>
  <si>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</si>
  <si>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</si>
  <si>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</si>
  <si>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</si>
  <si>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</si>
  <si>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</si>
  <si>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</si>
  <si>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</si>
  <si>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</si>
  <si>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</si>
  <si>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</si>
  <si>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</si>
  <si>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</si>
  <si>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</si>
  <si>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</si>
  <si>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</si>
  <si>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</si>
  <si>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</si>
  <si>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</si>
  <si>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</si>
  <si>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</si>
  <si>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</si>
  <si>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</si>
  <si>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</si>
  <si>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</si>
  <si>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</si>
  <si>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</si>
  <si>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</si>
  <si>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</si>
  <si>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</si>
  <si>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</si>
  <si>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</si>
  <si>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</si>
  <si>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</si>
  <si>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</si>
  <si>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</si>
  <si>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</si>
  <si>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</si>
  <si>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</si>
  <si>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</si>
  <si>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</si>
  <si>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</si>
  <si>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</si>
  <si>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</si>
  <si>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</si>
  <si>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</si>
  <si>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</si>
  <si>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</si>
  <si>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</si>
  <si>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</si>
  <si>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</si>
  <si>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</si>
  <si>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</si>
  <si>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</si>
  <si>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</si>
  <si>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</si>
  <si>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</si>
  <si>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</si>
  <si>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</si>
  <si>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</si>
  <si>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</si>
  <si>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</si>
  <si>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</si>
  <si>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</si>
  <si>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</si>
  <si>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</si>
  <si>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</si>
  <si>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</si>
  <si>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</si>
  <si>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</si>
  <si>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</si>
  <si>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</si>
  <si>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</si>
  <si>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</si>
  <si>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</si>
  <si>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</si>
  <si>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</si>
  <si>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</si>
  <si>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</si>
  <si>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</si>
  <si>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</si>
  <si>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</si>
  <si>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</si>
  <si>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</si>
  <si>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</si>
  <si>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</si>
  <si>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</si>
  <si>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</si>
  <si>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</si>
  <si>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</si>
  <si>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</si>
  <si>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</si>
  <si>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</si>
  <si>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</si>
  <si>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</si>
  <si>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</si>
  <si>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</si>
  <si>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</si>
  <si>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</si>
  <si>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</si>
  <si>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</si>
  <si>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</si>
  <si>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</si>
  <si>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</si>
  <si>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</si>
  <si>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</si>
  <si>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</si>
  <si>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</si>
  <si>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</si>
  <si>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</si>
  <si>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</si>
  <si>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</si>
  <si>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</si>
  <si>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</si>
  <si>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</si>
  <si>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</si>
  <si>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</si>
  <si>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</si>
  <si>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</si>
  <si>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</si>
  <si>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</si>
  <si>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</si>
  <si>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</si>
  <si>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</si>
  <si>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</si>
  <si>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</si>
  <si>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</si>
  <si>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</si>
  <si>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</si>
  <si>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</si>
  <si>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</si>
  <si>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</si>
  <si>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</si>
  <si>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</si>
  <si>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</si>
  <si>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</si>
  <si>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</si>
  <si>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</si>
  <si>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</si>
  <si>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</si>
  <si>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</si>
  <si>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</si>
  <si>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</si>
  <si>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</si>
  <si>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</si>
  <si>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</si>
  <si>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</si>
  <si>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</si>
  <si>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</si>
  <si>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</si>
  <si>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</si>
  <si>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</si>
  <si>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</si>
  <si>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</si>
  <si>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</si>
  <si>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</si>
  <si>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</si>
  <si>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</si>
  <si>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</si>
  <si>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</si>
  <si>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</si>
  <si>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</si>
  <si>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</si>
  <si>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</si>
  <si>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</si>
  <si>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</si>
  <si>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</si>
  <si>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</si>
  <si>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</si>
  <si>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</si>
  <si>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</si>
  <si>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</si>
  <si>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</si>
  <si>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</si>
  <si>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</si>
  <si>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</si>
  <si>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</si>
  <si>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</si>
  <si>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</si>
  <si>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</si>
  <si>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</si>
  <si>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</si>
  <si>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</si>
  <si>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</si>
  <si>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</si>
  <si>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</si>
  <si>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</si>
  <si>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</si>
  <si>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</si>
  <si>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</si>
  <si>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</si>
  <si>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</si>
  <si>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</si>
  <si>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</si>
  <si>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</si>
  <si>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</si>
  <si>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</si>
  <si>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</si>
  <si>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</si>
  <si>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</si>
  <si>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</si>
  <si>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</si>
  <si>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</si>
  <si>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</si>
  <si>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</si>
  <si>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</si>
  <si>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</si>
  <si>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</si>
  <si>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</si>
  <si>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</si>
  <si>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</si>
  <si>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</si>
  <si>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</si>
  <si>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</si>
  <si>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</si>
  <si>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</si>
  <si>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</si>
  <si>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</si>
  <si>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</si>
  <si>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</si>
  <si>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</si>
  <si>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</si>
  <si>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</si>
  <si>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</si>
  <si>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</si>
  <si>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</si>
  <si>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</si>
  <si>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</si>
  <si>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</si>
  <si>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</si>
  <si>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</si>
  <si>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</si>
  <si>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</si>
  <si>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</si>
  <si>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</si>
  <si>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</si>
  <si>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</si>
  <si>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</si>
  <si>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</si>
  <si>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</si>
  <si>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</si>
  <si>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</si>
  <si>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</si>
  <si>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</si>
  <si>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</si>
  <si>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</si>
  <si>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</si>
  <si>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</si>
  <si>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</si>
  <si>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</si>
  <si>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</si>
  <si>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</si>
  <si>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</si>
  <si>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</si>
  <si>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</si>
  <si>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</si>
  <si>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</si>
  <si>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</si>
  <si>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</si>
  <si>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</si>
  <si>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</si>
  <si>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</si>
  <si>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</si>
  <si>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</si>
  <si>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</si>
  <si>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</si>
  <si>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</si>
  <si>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</si>
  <si>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</si>
  <si>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</si>
  <si>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</si>
  <si>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</si>
  <si>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</si>
  <si>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</si>
  <si>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</si>
  <si>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</si>
  <si>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</si>
  <si>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</si>
  <si>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</si>
  <si>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</si>
  <si>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</si>
  <si>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</si>
  <si>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</si>
  <si>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</si>
  <si>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</si>
  <si>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</si>
  <si>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</si>
  <si>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</si>
  <si>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</si>
  <si>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</si>
  <si>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</si>
  <si>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</si>
  <si>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</si>
  <si>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</si>
  <si>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</si>
  <si>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</si>
  <si>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</si>
  <si>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</si>
  <si>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</si>
  <si>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</si>
  <si>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</si>
  <si>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</si>
  <si>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</si>
  <si>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</si>
  <si>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</si>
  <si>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</si>
  <si>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</si>
  <si>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</si>
  <si>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</si>
  <si>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</si>
  <si>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</si>
  <si>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</si>
  <si>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</si>
  <si>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</si>
  <si>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</si>
  <si>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</si>
  <si>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</si>
  <si>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</si>
  <si>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</si>
  <si>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</si>
  <si>
    <t>tblSource</t>
  </si>
  <si>
    <t>tblDestination</t>
  </si>
  <si>
    <t>Key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</si>
  <si>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</si>
  <si>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</si>
  <si>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</si>
  <si>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</si>
  <si>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</si>
  <si>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</si>
  <si>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</si>
  <si>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</si>
  <si>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</si>
  <si>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</si>
  <si>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</si>
  <si>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</si>
  <si>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</si>
  <si>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</si>
  <si>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</si>
  <si>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</si>
  <si>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</si>
  <si>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B3</t>
  </si>
  <si>
    <t>C3</t>
  </si>
  <si>
    <t>D3</t>
  </si>
  <si>
    <t>E3</t>
  </si>
  <si>
    <t>F3</t>
  </si>
  <si>
    <t>G3</t>
  </si>
  <si>
    <t>H3</t>
  </si>
  <si>
    <t>I3</t>
  </si>
  <si>
    <t>J3</t>
  </si>
  <si>
    <t>K3</t>
  </si>
  <si>
    <t>B93</t>
  </si>
  <si>
    <t>C93</t>
  </si>
  <si>
    <t>D93</t>
  </si>
  <si>
    <t>E93</t>
  </si>
  <si>
    <t>F93</t>
  </si>
  <si>
    <t>G93</t>
  </si>
  <si>
    <t>H93</t>
  </si>
  <si>
    <t>I93</t>
  </si>
  <si>
    <t>J93</t>
  </si>
  <si>
    <t>K93</t>
  </si>
  <si>
    <t>B4</t>
  </si>
  <si>
    <t>C4</t>
  </si>
  <si>
    <t>D4</t>
  </si>
  <si>
    <t>E4</t>
  </si>
  <si>
    <t>F4</t>
  </si>
  <si>
    <t>G4</t>
  </si>
  <si>
    <t>H4</t>
  </si>
  <si>
    <t>I4</t>
  </si>
  <si>
    <t>J4</t>
  </si>
  <si>
    <t>K4</t>
  </si>
  <si>
    <t>B101</t>
  </si>
  <si>
    <t>C101</t>
  </si>
  <si>
    <t>D101</t>
  </si>
  <si>
    <t>E101</t>
  </si>
  <si>
    <t>F101</t>
  </si>
  <si>
    <t>G101</t>
  </si>
  <si>
    <t>H101</t>
  </si>
  <si>
    <t>I101</t>
  </si>
  <si>
    <t>J101</t>
  </si>
  <si>
    <t>K101</t>
  </si>
  <si>
    <t>B5</t>
  </si>
  <si>
    <t>C5</t>
  </si>
  <si>
    <t>D5</t>
  </si>
  <si>
    <t>E5</t>
  </si>
  <si>
    <t>F5</t>
  </si>
  <si>
    <t>G5</t>
  </si>
  <si>
    <t>H5</t>
  </si>
  <si>
    <t>I5</t>
  </si>
  <si>
    <t>J5</t>
  </si>
  <si>
    <t>K5</t>
  </si>
  <si>
    <t>B60</t>
  </si>
  <si>
    <t>C60</t>
  </si>
  <si>
    <t>D60</t>
  </si>
  <si>
    <t>E60</t>
  </si>
  <si>
    <t>F60</t>
  </si>
  <si>
    <t>G60</t>
  </si>
  <si>
    <t>H60</t>
  </si>
  <si>
    <t>I60</t>
  </si>
  <si>
    <t>J60</t>
  </si>
  <si>
    <t>K60</t>
  </si>
  <si>
    <t>B6</t>
  </si>
  <si>
    <t>C6</t>
  </si>
  <si>
    <t>D6</t>
  </si>
  <si>
    <t>E6</t>
  </si>
  <si>
    <t>F6</t>
  </si>
  <si>
    <t>G6</t>
  </si>
  <si>
    <t>H6</t>
  </si>
  <si>
    <t>I6</t>
  </si>
  <si>
    <t>J6</t>
  </si>
  <si>
    <t>K6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</si>
  <si>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</si>
  <si>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</si>
  <si>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</si>
  <si>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</si>
  <si>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</si>
  <si>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</si>
  <si>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</si>
  <si>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</si>
  <si>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</si>
  <si>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K23</t>
  </si>
  <si>
    <t>B7</t>
  </si>
  <si>
    <t>C7</t>
  </si>
  <si>
    <t>D7</t>
  </si>
  <si>
    <t>E7</t>
  </si>
  <si>
    <t>F7</t>
  </si>
  <si>
    <t>G7</t>
  </si>
  <si>
    <t>H7</t>
  </si>
  <si>
    <t>I7</t>
  </si>
  <si>
    <t>J7</t>
  </si>
  <si>
    <t>K7</t>
  </si>
  <si>
    <t>B45</t>
  </si>
  <si>
    <t>C45</t>
  </si>
  <si>
    <t>D45</t>
  </si>
  <si>
    <t>E45</t>
  </si>
  <si>
    <t>F45</t>
  </si>
  <si>
    <t>G45</t>
  </si>
  <si>
    <t>H45</t>
  </si>
  <si>
    <t>I45</t>
  </si>
  <si>
    <t>J45</t>
  </si>
  <si>
    <t>K45</t>
  </si>
  <si>
    <t>B8</t>
  </si>
  <si>
    <t>C8</t>
  </si>
  <si>
    <t>D8</t>
  </si>
  <si>
    <t>E8</t>
  </si>
  <si>
    <t>F8</t>
  </si>
  <si>
    <t>G8</t>
  </si>
  <si>
    <t>H8</t>
  </si>
  <si>
    <t>I8</t>
  </si>
  <si>
    <t>J8</t>
  </si>
  <si>
    <t>K8</t>
  </si>
  <si>
    <t>B9</t>
  </si>
  <si>
    <t>C9</t>
  </si>
  <si>
    <t>D9</t>
  </si>
  <si>
    <t>E9</t>
  </si>
  <si>
    <t>F9</t>
  </si>
  <si>
    <t>G9</t>
  </si>
  <si>
    <t>H9</t>
  </si>
  <si>
    <t>I9</t>
  </si>
  <si>
    <t>J9</t>
  </si>
  <si>
    <t>K9</t>
  </si>
  <si>
    <t>B69</t>
  </si>
  <si>
    <t>C69</t>
  </si>
  <si>
    <t>D69</t>
  </si>
  <si>
    <t>E69</t>
  </si>
  <si>
    <t>F69</t>
  </si>
  <si>
    <t>G69</t>
  </si>
  <si>
    <t>H69</t>
  </si>
  <si>
    <t>I69</t>
  </si>
  <si>
    <t>J69</t>
  </si>
  <si>
    <t>K69</t>
  </si>
  <si>
    <t>B10</t>
  </si>
  <si>
    <t>C10</t>
  </si>
  <si>
    <t>D10</t>
  </si>
  <si>
    <t>E10</t>
  </si>
  <si>
    <t>F10</t>
  </si>
  <si>
    <t>G10</t>
  </si>
  <si>
    <t>H10</t>
  </si>
  <si>
    <t>I10</t>
  </si>
  <si>
    <t>J10</t>
  </si>
  <si>
    <t>K10</t>
  </si>
  <si>
    <t>B95</t>
  </si>
  <si>
    <t>C95</t>
  </si>
  <si>
    <t>D95</t>
  </si>
  <si>
    <t>E95</t>
  </si>
  <si>
    <t>F95</t>
  </si>
  <si>
    <t>G95</t>
  </si>
  <si>
    <t>H95</t>
  </si>
  <si>
    <t>I95</t>
  </si>
  <si>
    <t>J95</t>
  </si>
  <si>
    <t>K95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</si>
  <si>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</si>
  <si>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</si>
  <si>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</si>
  <si>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</si>
  <si>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</si>
  <si>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</si>
  <si>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</si>
  <si>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</si>
  <si>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</si>
  <si>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K11</t>
  </si>
  <si>
    <t>B100</t>
  </si>
  <si>
    <t>C100</t>
  </si>
  <si>
    <t>D100</t>
  </si>
  <si>
    <t>E100</t>
  </si>
  <si>
    <t>F100</t>
  </si>
  <si>
    <t>G100</t>
  </si>
  <si>
    <t>H100</t>
  </si>
  <si>
    <t>I100</t>
  </si>
  <si>
    <t>J100</t>
  </si>
  <si>
    <t>K100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</si>
  <si>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</si>
  <si>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</si>
  <si>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</si>
  <si>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</si>
  <si>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</si>
  <si>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</si>
  <si>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</si>
  <si>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</si>
  <si>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</si>
  <si>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K12</t>
  </si>
  <si>
    <t>B51</t>
  </si>
  <si>
    <t>C51</t>
  </si>
  <si>
    <t>D51</t>
  </si>
  <si>
    <t>E51</t>
  </si>
  <si>
    <t>F51</t>
  </si>
  <si>
    <t>G51</t>
  </si>
  <si>
    <t>H51</t>
  </si>
  <si>
    <t>I51</t>
  </si>
  <si>
    <t>J51</t>
  </si>
  <si>
    <t>K51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</si>
  <si>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</si>
  <si>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</si>
  <si>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</si>
  <si>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</si>
  <si>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</si>
  <si>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</si>
  <si>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</si>
  <si>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</si>
  <si>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</si>
  <si>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K13</t>
  </si>
  <si>
    <t>B89</t>
  </si>
  <si>
    <t>C89</t>
  </si>
  <si>
    <t>D89</t>
  </si>
  <si>
    <t>E89</t>
  </si>
  <si>
    <t>F89</t>
  </si>
  <si>
    <t>G89</t>
  </si>
  <si>
    <t>H89</t>
  </si>
  <si>
    <t>I89</t>
  </si>
  <si>
    <t>J89</t>
  </si>
  <si>
    <t>K89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</si>
  <si>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</si>
  <si>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</si>
  <si>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</si>
  <si>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</si>
  <si>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</si>
  <si>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</si>
  <si>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</si>
  <si>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</si>
  <si>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</si>
  <si>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K14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</si>
  <si>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</si>
  <si>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</si>
  <si>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</si>
  <si>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</si>
  <si>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</si>
  <si>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</si>
  <si>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</si>
  <si>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</si>
  <si>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</si>
  <si>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K24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</si>
  <si>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</si>
  <si>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</si>
  <si>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</si>
  <si>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</si>
  <si>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</si>
  <si>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</si>
  <si>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</si>
  <si>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</si>
  <si>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</si>
  <si>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K15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</si>
  <si>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</si>
  <si>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</si>
  <si>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</si>
  <si>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</si>
  <si>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</si>
  <si>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</si>
  <si>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</si>
  <si>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</si>
  <si>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</si>
  <si>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K31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</si>
  <si>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</si>
  <si>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</si>
  <si>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</si>
  <si>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</si>
  <si>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</si>
  <si>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</si>
  <si>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</si>
  <si>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</si>
  <si>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</si>
  <si>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K16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</si>
  <si>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</si>
  <si>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</si>
  <si>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</si>
  <si>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</si>
  <si>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</si>
  <si>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</si>
  <si>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</si>
  <si>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</si>
  <si>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</si>
  <si>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K17</t>
  </si>
  <si>
    <t>B79</t>
  </si>
  <si>
    <t>C79</t>
  </si>
  <si>
    <t>D79</t>
  </si>
  <si>
    <t>E79</t>
  </si>
  <si>
    <t>F79</t>
  </si>
  <si>
    <t>G79</t>
  </si>
  <si>
    <t>H79</t>
  </si>
  <si>
    <t>I79</t>
  </si>
  <si>
    <t>J79</t>
  </si>
  <si>
    <t>K79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</si>
  <si>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</si>
  <si>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</si>
  <si>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</si>
  <si>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</si>
  <si>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</si>
  <si>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</si>
  <si>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</si>
  <si>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</si>
  <si>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</si>
  <si>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K18</t>
  </si>
  <si>
    <t>B44</t>
  </si>
  <si>
    <t>C44</t>
  </si>
  <si>
    <t>D44</t>
  </si>
  <si>
    <t>E44</t>
  </si>
  <si>
    <t>F44</t>
  </si>
  <si>
    <t>G44</t>
  </si>
  <si>
    <t>H44</t>
  </si>
  <si>
    <t>I44</t>
  </si>
  <si>
    <t>J44</t>
  </si>
  <si>
    <t>K44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</si>
  <si>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</si>
  <si>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</si>
  <si>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</si>
  <si>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</si>
  <si>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</si>
  <si>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</si>
  <si>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</si>
  <si>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</si>
  <si>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</si>
  <si>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K19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</si>
  <si>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</si>
  <si>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</si>
  <si>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</si>
  <si>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</si>
  <si>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</si>
  <si>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</si>
  <si>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</si>
  <si>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</si>
  <si>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</si>
  <si>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K20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</si>
  <si>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</si>
  <si>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</si>
  <si>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</si>
  <si>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</si>
  <si>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</si>
  <si>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</si>
  <si>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</si>
  <si>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</si>
  <si>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</si>
  <si>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K21</t>
  </si>
  <si>
    <t>B53</t>
  </si>
  <si>
    <t>C53</t>
  </si>
  <si>
    <t>D53</t>
  </si>
  <si>
    <t>E53</t>
  </si>
  <si>
    <t>F53</t>
  </si>
  <si>
    <t>G53</t>
  </si>
  <si>
    <t>H53</t>
  </si>
  <si>
    <t>I53</t>
  </si>
  <si>
    <t>J53</t>
  </si>
  <si>
    <t>K53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</si>
  <si>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</si>
  <si>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</si>
  <si>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</si>
  <si>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</si>
  <si>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</si>
  <si>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</si>
  <si>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</si>
  <si>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</si>
  <si>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</si>
  <si>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K22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</si>
  <si>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</si>
  <si>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</si>
  <si>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</si>
  <si>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</si>
  <si>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</si>
  <si>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</si>
  <si>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</si>
  <si>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</si>
  <si>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</si>
  <si>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K27</t>
  </si>
  <si>
    <t>B84</t>
  </si>
  <si>
    <t>C84</t>
  </si>
  <si>
    <t>D84</t>
  </si>
  <si>
    <t>E84</t>
  </si>
  <si>
    <t>F84</t>
  </si>
  <si>
    <t>G84</t>
  </si>
  <si>
    <t>H84</t>
  </si>
  <si>
    <t>I84</t>
  </si>
  <si>
    <t>J84</t>
  </si>
  <si>
    <t>K84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</si>
  <si>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</si>
  <si>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</si>
  <si>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</si>
  <si>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</si>
  <si>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</si>
  <si>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</si>
  <si>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</si>
  <si>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</si>
  <si>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</si>
  <si>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K25</t>
  </si>
  <si>
    <t>B42</t>
  </si>
  <si>
    <t>C42</t>
  </si>
  <si>
    <t>D42</t>
  </si>
  <si>
    <t>E42</t>
  </si>
  <si>
    <t>F42</t>
  </si>
  <si>
    <t>G42</t>
  </si>
  <si>
    <t>H42</t>
  </si>
  <si>
    <t>I42</t>
  </si>
  <si>
    <t>J42</t>
  </si>
  <si>
    <t>K42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</si>
  <si>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</si>
  <si>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</si>
  <si>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</si>
  <si>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</si>
  <si>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</si>
  <si>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</si>
  <si>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</si>
  <si>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</si>
  <si>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</si>
  <si>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K26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</si>
  <si>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</si>
  <si>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</si>
  <si>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</si>
  <si>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</si>
  <si>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</si>
  <si>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</si>
  <si>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</si>
  <si>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</si>
  <si>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</si>
  <si>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K40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</si>
  <si>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</si>
  <si>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</si>
  <si>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</si>
  <si>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</si>
  <si>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</si>
  <si>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</si>
  <si>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</si>
  <si>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</si>
  <si>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</si>
  <si>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K39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</si>
  <si>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</si>
  <si>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</si>
  <si>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</si>
  <si>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</si>
  <si>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</si>
  <si>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</si>
  <si>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</si>
  <si>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</si>
  <si>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</si>
  <si>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K28</t>
  </si>
  <si>
    <t>B49</t>
  </si>
  <si>
    <t>C49</t>
  </si>
  <si>
    <t>D49</t>
  </si>
  <si>
    <t>E49</t>
  </si>
  <si>
    <t>F49</t>
  </si>
  <si>
    <t>G49</t>
  </si>
  <si>
    <t>H49</t>
  </si>
  <si>
    <t>I49</t>
  </si>
  <si>
    <t>J49</t>
  </si>
  <si>
    <t>K49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</si>
  <si>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</si>
  <si>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</si>
  <si>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</si>
  <si>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</si>
  <si>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</si>
  <si>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</si>
  <si>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</si>
  <si>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</si>
  <si>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</si>
  <si>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K29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</si>
  <si>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</si>
  <si>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</si>
  <si>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</si>
  <si>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</si>
  <si>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</si>
  <si>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</si>
  <si>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</si>
  <si>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</si>
  <si>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</si>
  <si>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K30</t>
  </si>
  <si>
    <t>B73</t>
  </si>
  <si>
    <t>C73</t>
  </si>
  <si>
    <t>D73</t>
  </si>
  <si>
    <t>E73</t>
  </si>
  <si>
    <t>F73</t>
  </si>
  <si>
    <t>G73</t>
  </si>
  <si>
    <t>H73</t>
  </si>
  <si>
    <t>I73</t>
  </si>
  <si>
    <t>J73</t>
  </si>
  <si>
    <t>K73</t>
  </si>
  <si>
    <t>B54</t>
  </si>
  <si>
    <t>C54</t>
  </si>
  <si>
    <t>D54</t>
  </si>
  <si>
    <t>E54</t>
  </si>
  <si>
    <t>F54</t>
  </si>
  <si>
    <t>G54</t>
  </si>
  <si>
    <t>H54</t>
  </si>
  <si>
    <t>I54</t>
  </si>
  <si>
    <t>J54</t>
  </si>
  <si>
    <t>K54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</si>
  <si>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</si>
  <si>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</si>
  <si>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</si>
  <si>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</si>
  <si>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</si>
  <si>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</si>
  <si>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</si>
  <si>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</si>
  <si>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</si>
  <si>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K32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</si>
  <si>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</si>
  <si>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</si>
  <si>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</si>
  <si>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</si>
  <si>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</si>
  <si>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</si>
  <si>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</si>
  <si>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</si>
  <si>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</si>
  <si>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K36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</si>
  <si>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</si>
  <si>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</si>
  <si>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</si>
  <si>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</si>
  <si>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</si>
  <si>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</si>
  <si>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</si>
  <si>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</si>
  <si>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</si>
  <si>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K33</t>
  </si>
  <si>
    <t>B86</t>
  </si>
  <si>
    <t>C86</t>
  </si>
  <si>
    <t>D86</t>
  </si>
  <si>
    <t>E86</t>
  </si>
  <si>
    <t>F86</t>
  </si>
  <si>
    <t>G86</t>
  </si>
  <si>
    <t>H86</t>
  </si>
  <si>
    <t>I86</t>
  </si>
  <si>
    <t>J86</t>
  </si>
  <si>
    <t>K86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</si>
  <si>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</si>
  <si>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</si>
  <si>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</si>
  <si>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</si>
  <si>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</si>
  <si>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</si>
  <si>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</si>
  <si>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</si>
  <si>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</si>
  <si>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K34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</si>
  <si>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</si>
  <si>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</si>
  <si>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</si>
  <si>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</si>
  <si>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</si>
  <si>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</si>
  <si>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</si>
  <si>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</si>
  <si>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</si>
  <si>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K35</t>
  </si>
  <si>
    <t>B67</t>
  </si>
  <si>
    <t>C67</t>
  </si>
  <si>
    <t>D67</t>
  </si>
  <si>
    <t>E67</t>
  </si>
  <si>
    <t>F67</t>
  </si>
  <si>
    <t>G67</t>
  </si>
  <si>
    <t>H67</t>
  </si>
  <si>
    <t>I67</t>
  </si>
  <si>
    <t>J67</t>
  </si>
  <si>
    <t>K67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</si>
  <si>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</si>
  <si>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</si>
  <si>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</si>
  <si>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</si>
  <si>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</si>
  <si>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</si>
  <si>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</si>
  <si>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</si>
  <si>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</si>
  <si>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K37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</si>
  <si>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</si>
  <si>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</si>
  <si>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</si>
  <si>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</si>
  <si>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</si>
  <si>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</si>
  <si>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</si>
  <si>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</si>
  <si>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</si>
  <si>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K38</t>
  </si>
  <si>
    <t>B57</t>
  </si>
  <si>
    <t>C57</t>
  </si>
  <si>
    <t>D57</t>
  </si>
  <si>
    <t>E57</t>
  </si>
  <si>
    <t>F57</t>
  </si>
  <si>
    <t>G57</t>
  </si>
  <si>
    <t>H57</t>
  </si>
  <si>
    <t>I57</t>
  </si>
  <si>
    <t>J57</t>
  </si>
  <si>
    <t>K57</t>
  </si>
  <si>
    <t>B41</t>
  </si>
  <si>
    <t>C41</t>
  </si>
  <si>
    <t>D41</t>
  </si>
  <si>
    <t>E41</t>
  </si>
  <si>
    <t>F41</t>
  </si>
  <si>
    <t>G41</t>
  </si>
  <si>
    <t>H41</t>
  </si>
  <si>
    <t>I41</t>
  </si>
  <si>
    <t>J41</t>
  </si>
  <si>
    <t>K41</t>
  </si>
  <si>
    <t>B85</t>
  </si>
  <si>
    <t>C85</t>
  </si>
  <si>
    <t>D85</t>
  </si>
  <si>
    <t>E85</t>
  </si>
  <si>
    <t>F85</t>
  </si>
  <si>
    <t>G85</t>
  </si>
  <si>
    <t>H85</t>
  </si>
  <si>
    <t>I85</t>
  </si>
  <si>
    <t>J85</t>
  </si>
  <si>
    <t>K85</t>
  </si>
  <si>
    <t>B43</t>
  </si>
  <si>
    <t>C43</t>
  </si>
  <si>
    <t>D43</t>
  </si>
  <si>
    <t>E43</t>
  </si>
  <si>
    <t>F43</t>
  </si>
  <si>
    <t>G43</t>
  </si>
  <si>
    <t>H43</t>
  </si>
  <si>
    <t>I43</t>
  </si>
  <si>
    <t>J43</t>
  </si>
  <si>
    <t>K43</t>
  </si>
  <si>
    <t>B61</t>
  </si>
  <si>
    <t>C61</t>
  </si>
  <si>
    <t>D61</t>
  </si>
  <si>
    <t>E61</t>
  </si>
  <si>
    <t>F61</t>
  </si>
  <si>
    <t>G61</t>
  </si>
  <si>
    <t>H61</t>
  </si>
  <si>
    <t>I61</t>
  </si>
  <si>
    <t>J61</t>
  </si>
  <si>
    <t>K61</t>
  </si>
  <si>
    <t>B46</t>
  </si>
  <si>
    <t>C46</t>
  </si>
  <si>
    <t>D46</t>
  </si>
  <si>
    <t>E46</t>
  </si>
  <si>
    <t>F46</t>
  </si>
  <si>
    <t>G46</t>
  </si>
  <si>
    <t>H46</t>
  </si>
  <si>
    <t>I46</t>
  </si>
  <si>
    <t>J46</t>
  </si>
  <si>
    <t>K46</t>
  </si>
  <si>
    <t>B78</t>
  </si>
  <si>
    <t>C78</t>
  </si>
  <si>
    <t>D78</t>
  </si>
  <si>
    <t>E78</t>
  </si>
  <si>
    <t>F78</t>
  </si>
  <si>
    <t>G78</t>
  </si>
  <si>
    <t>H78</t>
  </si>
  <si>
    <t>I78</t>
  </si>
  <si>
    <t>J78</t>
  </si>
  <si>
    <t>K78</t>
  </si>
  <si>
    <t>B47</t>
  </si>
  <si>
    <t>C47</t>
  </si>
  <si>
    <t>D47</t>
  </si>
  <si>
    <t>E47</t>
  </si>
  <si>
    <t>F47</t>
  </si>
  <si>
    <t>G47</t>
  </si>
  <si>
    <t>H47</t>
  </si>
  <si>
    <t>I47</t>
  </si>
  <si>
    <t>J47</t>
  </si>
  <si>
    <t>K47</t>
  </si>
  <si>
    <t>B71</t>
  </si>
  <si>
    <t>C71</t>
  </si>
  <si>
    <t>D71</t>
  </si>
  <si>
    <t>E71</t>
  </si>
  <si>
    <t>F71</t>
  </si>
  <si>
    <t>G71</t>
  </si>
  <si>
    <t>H71</t>
  </si>
  <si>
    <t>I71</t>
  </si>
  <si>
    <t>J71</t>
  </si>
  <si>
    <t>K71</t>
  </si>
  <si>
    <t>B48</t>
  </si>
  <si>
    <t>C48</t>
  </si>
  <si>
    <t>D48</t>
  </si>
  <si>
    <t>E48</t>
  </si>
  <si>
    <t>F48</t>
  </si>
  <si>
    <t>G48</t>
  </si>
  <si>
    <t>H48</t>
  </si>
  <si>
    <t>I48</t>
  </si>
  <si>
    <t>J48</t>
  </si>
  <si>
    <t>K48</t>
  </si>
  <si>
    <t>B55</t>
  </si>
  <si>
    <t>C55</t>
  </si>
  <si>
    <t>D55</t>
  </si>
  <si>
    <t>E55</t>
  </si>
  <si>
    <t>F55</t>
  </si>
  <si>
    <t>G55</t>
  </si>
  <si>
    <t>H55</t>
  </si>
  <si>
    <t>I55</t>
  </si>
  <si>
    <t>J55</t>
  </si>
  <si>
    <t>K55</t>
  </si>
  <si>
    <t>B50</t>
  </si>
  <si>
    <t>C50</t>
  </si>
  <si>
    <t>D50</t>
  </si>
  <si>
    <t>E50</t>
  </si>
  <si>
    <t>F50</t>
  </si>
  <si>
    <t>G50</t>
  </si>
  <si>
    <t>H50</t>
  </si>
  <si>
    <t>I50</t>
  </si>
  <si>
    <t>J50</t>
  </si>
  <si>
    <t>K50</t>
  </si>
  <si>
    <t>B52</t>
  </si>
  <si>
    <t>C52</t>
  </si>
  <si>
    <t>D52</t>
  </si>
  <si>
    <t>E52</t>
  </si>
  <si>
    <t>F52</t>
  </si>
  <si>
    <t>G52</t>
  </si>
  <si>
    <t>H52</t>
  </si>
  <si>
    <t>I52</t>
  </si>
  <si>
    <t>J52</t>
  </si>
  <si>
    <t>K52</t>
  </si>
  <si>
    <t>B58</t>
  </si>
  <si>
    <t>C58</t>
  </si>
  <si>
    <t>D58</t>
  </si>
  <si>
    <t>E58</t>
  </si>
  <si>
    <t>F58</t>
  </si>
  <si>
    <t>G58</t>
  </si>
  <si>
    <t>H58</t>
  </si>
  <si>
    <t>I58</t>
  </si>
  <si>
    <t>J58</t>
  </si>
  <si>
    <t>K58</t>
  </si>
  <si>
    <t>B94</t>
  </si>
  <si>
    <t>C94</t>
  </si>
  <si>
    <t>D94</t>
  </si>
  <si>
    <t>E94</t>
  </si>
  <si>
    <t>F94</t>
  </si>
  <si>
    <t>G94</t>
  </si>
  <si>
    <t>H94</t>
  </si>
  <si>
    <t>I94</t>
  </si>
  <si>
    <t>J94</t>
  </si>
  <si>
    <t>K94</t>
  </si>
  <si>
    <t>B56</t>
  </si>
  <si>
    <t>C56</t>
  </si>
  <si>
    <t>D56</t>
  </si>
  <si>
    <t>E56</t>
  </si>
  <si>
    <t>F56</t>
  </si>
  <si>
    <t>G56</t>
  </si>
  <si>
    <t>H56</t>
  </si>
  <si>
    <t>I56</t>
  </si>
  <si>
    <t>J56</t>
  </si>
  <si>
    <t>K56</t>
  </si>
  <si>
    <t>B91</t>
  </si>
  <si>
    <t>C91</t>
  </si>
  <si>
    <t>D91</t>
  </si>
  <si>
    <t>E91</t>
  </si>
  <si>
    <t>F91</t>
  </si>
  <si>
    <t>G91</t>
  </si>
  <si>
    <t>H91</t>
  </si>
  <si>
    <t>I91</t>
  </si>
  <si>
    <t>J91</t>
  </si>
  <si>
    <t>K91</t>
  </si>
  <si>
    <t>B77</t>
  </si>
  <si>
    <t>C77</t>
  </si>
  <si>
    <t>D77</t>
  </si>
  <si>
    <t>E77</t>
  </si>
  <si>
    <t>F77</t>
  </si>
  <si>
    <t>G77</t>
  </si>
  <si>
    <t>H77</t>
  </si>
  <si>
    <t>I77</t>
  </si>
  <si>
    <t>J77</t>
  </si>
  <si>
    <t>K77</t>
  </si>
  <si>
    <t>B59</t>
  </si>
  <si>
    <t>C59</t>
  </si>
  <si>
    <t>D59</t>
  </si>
  <si>
    <t>E59</t>
  </si>
  <si>
    <t>F59</t>
  </si>
  <si>
    <t>G59</t>
  </si>
  <si>
    <t>H59</t>
  </si>
  <si>
    <t>I59</t>
  </si>
  <si>
    <t>J59</t>
  </si>
  <si>
    <t>K59</t>
  </si>
  <si>
    <t>B81</t>
  </si>
  <si>
    <t>C81</t>
  </si>
  <si>
    <t>D81</t>
  </si>
  <si>
    <t>E81</t>
  </si>
  <si>
    <t>F81</t>
  </si>
  <si>
    <t>G81</t>
  </si>
  <si>
    <t>H81</t>
  </si>
  <si>
    <t>I81</t>
  </si>
  <si>
    <t>J81</t>
  </si>
  <si>
    <t>K81</t>
  </si>
  <si>
    <t>B62</t>
  </si>
  <si>
    <t>C62</t>
  </si>
  <si>
    <t>D62</t>
  </si>
  <si>
    <t>E62</t>
  </si>
  <si>
    <t>F62</t>
  </si>
  <si>
    <t>G62</t>
  </si>
  <si>
    <t>H62</t>
  </si>
  <si>
    <t>I62</t>
  </si>
  <si>
    <t>J62</t>
  </si>
  <si>
    <t>K62</t>
  </si>
  <si>
    <t>B63</t>
  </si>
  <si>
    <t>C63</t>
  </si>
  <si>
    <t>D63</t>
  </si>
  <si>
    <t>E63</t>
  </si>
  <si>
    <t>F63</t>
  </si>
  <si>
    <t>G63</t>
  </si>
  <si>
    <t>H63</t>
  </si>
  <si>
    <t>I63</t>
  </si>
  <si>
    <t>J63</t>
  </si>
  <si>
    <t>K63</t>
  </si>
  <si>
    <t>B90</t>
  </si>
  <si>
    <t>C90</t>
  </si>
  <si>
    <t>D90</t>
  </si>
  <si>
    <t>E90</t>
  </si>
  <si>
    <t>F90</t>
  </si>
  <si>
    <t>G90</t>
  </si>
  <si>
    <t>H90</t>
  </si>
  <si>
    <t>I90</t>
  </si>
  <si>
    <t>J90</t>
  </si>
  <si>
    <t>K90</t>
  </si>
  <si>
    <t>B64</t>
  </si>
  <si>
    <t>C64</t>
  </si>
  <si>
    <t>D64</t>
  </si>
  <si>
    <t>E64</t>
  </si>
  <si>
    <t>F64</t>
  </si>
  <si>
    <t>G64</t>
  </si>
  <si>
    <t>H64</t>
  </si>
  <si>
    <t>I64</t>
  </si>
  <si>
    <t>J64</t>
  </si>
  <si>
    <t>K64</t>
  </si>
  <si>
    <t>B97</t>
  </si>
  <si>
    <t>C97</t>
  </si>
  <si>
    <t>D97</t>
  </si>
  <si>
    <t>E97</t>
  </si>
  <si>
    <t>F97</t>
  </si>
  <si>
    <t>G97</t>
  </si>
  <si>
    <t>H97</t>
  </si>
  <si>
    <t>I97</t>
  </si>
  <si>
    <t>J97</t>
  </si>
  <si>
    <t>K97</t>
  </si>
  <si>
    <t>B65</t>
  </si>
  <si>
    <t>C65</t>
  </si>
  <si>
    <t>D65</t>
  </si>
  <si>
    <t>E65</t>
  </si>
  <si>
    <t>F65</t>
  </si>
  <si>
    <t>G65</t>
  </si>
  <si>
    <t>H65</t>
  </si>
  <si>
    <t>I65</t>
  </si>
  <si>
    <t>J65</t>
  </si>
  <si>
    <t>K65</t>
  </si>
  <si>
    <t>B66</t>
  </si>
  <si>
    <t>C66</t>
  </si>
  <si>
    <t>D66</t>
  </si>
  <si>
    <t>E66</t>
  </si>
  <si>
    <t>F66</t>
  </si>
  <si>
    <t>G66</t>
  </si>
  <si>
    <t>H66</t>
  </si>
  <si>
    <t>I66</t>
  </si>
  <si>
    <t>J66</t>
  </si>
  <si>
    <t>K66</t>
  </si>
  <si>
    <t>B68</t>
  </si>
  <si>
    <t>C68</t>
  </si>
  <si>
    <t>D68</t>
  </si>
  <si>
    <t>E68</t>
  </si>
  <si>
    <t>F68</t>
  </si>
  <si>
    <t>G68</t>
  </si>
  <si>
    <t>H68</t>
  </si>
  <si>
    <t>I68</t>
  </si>
  <si>
    <t>J68</t>
  </si>
  <si>
    <t>K68</t>
  </si>
  <si>
    <t>B76</t>
  </si>
  <si>
    <t>C76</t>
  </si>
  <si>
    <t>D76</t>
  </si>
  <si>
    <t>E76</t>
  </si>
  <si>
    <t>F76</t>
  </si>
  <si>
    <t>G76</t>
  </si>
  <si>
    <t>H76</t>
  </si>
  <si>
    <t>I76</t>
  </si>
  <si>
    <t>J76</t>
  </si>
  <si>
    <t>K76</t>
  </si>
  <si>
    <t>B70</t>
  </si>
  <si>
    <t>C70</t>
  </si>
  <si>
    <t>D70</t>
  </si>
  <si>
    <t>E70</t>
  </si>
  <si>
    <t>F70</t>
  </si>
  <si>
    <t>G70</t>
  </si>
  <si>
    <t>H70</t>
  </si>
  <si>
    <t>I70</t>
  </si>
  <si>
    <t>J70</t>
  </si>
  <si>
    <t>K70</t>
  </si>
  <si>
    <t>B72</t>
  </si>
  <si>
    <t>C72</t>
  </si>
  <si>
    <t>D72</t>
  </si>
  <si>
    <t>E72</t>
  </si>
  <si>
    <t>F72</t>
  </si>
  <si>
    <t>G72</t>
  </si>
  <si>
    <t>H72</t>
  </si>
  <si>
    <t>I72</t>
  </si>
  <si>
    <t>J72</t>
  </si>
  <si>
    <t>K72</t>
  </si>
  <si>
    <t>B83</t>
  </si>
  <si>
    <t>C83</t>
  </si>
  <si>
    <t>D83</t>
  </si>
  <si>
    <t>E83</t>
  </si>
  <si>
    <t>F83</t>
  </si>
  <si>
    <t>G83</t>
  </si>
  <si>
    <t>H83</t>
  </si>
  <si>
    <t>I83</t>
  </si>
  <si>
    <t>J83</t>
  </si>
  <si>
    <t>K83</t>
  </si>
  <si>
    <t>B74</t>
  </si>
  <si>
    <t>C74</t>
  </si>
  <si>
    <t>D74</t>
  </si>
  <si>
    <t>E74</t>
  </si>
  <si>
    <t>F74</t>
  </si>
  <si>
    <t>G74</t>
  </si>
  <si>
    <t>H74</t>
  </si>
  <si>
    <t>I74</t>
  </si>
  <si>
    <t>J74</t>
  </si>
  <si>
    <t>K74</t>
  </si>
  <si>
    <t>B75</t>
  </si>
  <si>
    <t>C75</t>
  </si>
  <si>
    <t>D75</t>
  </si>
  <si>
    <t>E75</t>
  </si>
  <si>
    <t>F75</t>
  </si>
  <si>
    <t>G75</t>
  </si>
  <si>
    <t>H75</t>
  </si>
  <si>
    <t>I75</t>
  </si>
  <si>
    <t>J75</t>
  </si>
  <si>
    <t>K75</t>
  </si>
  <si>
    <t>B80</t>
  </si>
  <si>
    <t>C80</t>
  </si>
  <si>
    <t>D80</t>
  </si>
  <si>
    <t>E80</t>
  </si>
  <si>
    <t>F80</t>
  </si>
  <si>
    <t>G80</t>
  </si>
  <si>
    <t>H80</t>
  </si>
  <si>
    <t>I80</t>
  </si>
  <si>
    <t>J80</t>
  </si>
  <si>
    <t>K80</t>
  </si>
  <si>
    <t>B88</t>
  </si>
  <si>
    <t>C88</t>
  </si>
  <si>
    <t>D88</t>
  </si>
  <si>
    <t>E88</t>
  </si>
  <si>
    <t>F88</t>
  </si>
  <si>
    <t>G88</t>
  </si>
  <si>
    <t>H88</t>
  </si>
  <si>
    <t>I88</t>
  </si>
  <si>
    <t>J88</t>
  </si>
  <si>
    <t>K88</t>
  </si>
  <si>
    <t>B98</t>
  </si>
  <si>
    <t>C98</t>
  </si>
  <si>
    <t>D98</t>
  </si>
  <si>
    <t>E98</t>
  </si>
  <si>
    <t>F98</t>
  </si>
  <si>
    <t>G98</t>
  </si>
  <si>
    <t>H98</t>
  </si>
  <si>
    <t>I98</t>
  </si>
  <si>
    <t>J98</t>
  </si>
  <si>
    <t>K98</t>
  </si>
  <si>
    <t>B82</t>
  </si>
  <si>
    <t>C82</t>
  </si>
  <si>
    <t>D82</t>
  </si>
  <si>
    <t>E82</t>
  </si>
  <si>
    <t>F82</t>
  </si>
  <si>
    <t>G82</t>
  </si>
  <si>
    <t>H82</t>
  </si>
  <si>
    <t>I82</t>
  </si>
  <si>
    <t>J82</t>
  </si>
  <si>
    <t>K82</t>
  </si>
  <si>
    <t>B87</t>
  </si>
  <si>
    <t>C87</t>
  </si>
  <si>
    <t>D87</t>
  </si>
  <si>
    <t>E87</t>
  </si>
  <si>
    <t>F87</t>
  </si>
  <si>
    <t>G87</t>
  </si>
  <si>
    <t>H87</t>
  </si>
  <si>
    <t>I87</t>
  </si>
  <si>
    <t>J87</t>
  </si>
  <si>
    <t>K87</t>
  </si>
  <si>
    <t>B99</t>
  </si>
  <si>
    <t>C99</t>
  </si>
  <si>
    <t>D99</t>
  </si>
  <si>
    <t>E99</t>
  </si>
  <si>
    <t>F99</t>
  </si>
  <si>
    <t>G99</t>
  </si>
  <si>
    <t>H99</t>
  </si>
  <si>
    <t>I99</t>
  </si>
  <si>
    <t>J99</t>
  </si>
  <si>
    <t>K99</t>
  </si>
  <si>
    <t>B96</t>
  </si>
  <si>
    <t>C96</t>
  </si>
  <si>
    <t>D96</t>
  </si>
  <si>
    <t>E96</t>
  </si>
  <si>
    <t>F96</t>
  </si>
  <si>
    <t>G96</t>
  </si>
  <si>
    <t>H96</t>
  </si>
  <si>
    <t>I96</t>
  </si>
  <si>
    <t>J96</t>
  </si>
  <si>
    <t>K96</t>
  </si>
  <si>
    <t>B92</t>
  </si>
  <si>
    <t>C92</t>
  </si>
  <si>
    <t>D92</t>
  </si>
  <si>
    <t>E92</t>
  </si>
  <si>
    <t>F92</t>
  </si>
  <si>
    <t>G92</t>
  </si>
  <si>
    <t>H92</t>
  </si>
  <si>
    <t>I92</t>
  </si>
  <si>
    <t>J92</t>
  </si>
  <si>
    <t>K92</t>
  </si>
  <si>
    <t>ENU201</t>
  </si>
  <si>
    <t>QHG314</t>
  </si>
  <si>
    <t>LOC089</t>
  </si>
  <si>
    <t>JUY214</t>
  </si>
  <si>
    <t>YXC574</t>
  </si>
  <si>
    <t>DWV552</t>
  </si>
  <si>
    <t>SBJ209</t>
  </si>
  <si>
    <t>LRC371</t>
  </si>
  <si>
    <t>ZBR498</t>
  </si>
  <si>
    <t>VAL834</t>
  </si>
  <si>
    <t>ZLT718</t>
  </si>
  <si>
    <t>BGV759</t>
  </si>
  <si>
    <t>ZHF934</t>
  </si>
  <si>
    <t>MND041</t>
  </si>
  <si>
    <t>SCW474</t>
  </si>
  <si>
    <t>QOZ229</t>
  </si>
  <si>
    <t>TDF098</t>
  </si>
  <si>
    <t>CUK048</t>
  </si>
  <si>
    <t>KTM744</t>
  </si>
  <si>
    <t>VHF787</t>
  </si>
  <si>
    <t>DIN405</t>
  </si>
  <si>
    <t>XIV694</t>
  </si>
  <si>
    <t>CRN238</t>
  </si>
  <si>
    <t>KQA395</t>
  </si>
  <si>
    <t>PAG834</t>
  </si>
  <si>
    <t>QTX421</t>
  </si>
  <si>
    <t>RQJ487</t>
  </si>
  <si>
    <t>EWK267</t>
  </si>
  <si>
    <t>PBE359</t>
  </si>
  <si>
    <t>HDU294</t>
  </si>
  <si>
    <t>XEF096</t>
  </si>
  <si>
    <t>KPZ764</t>
  </si>
  <si>
    <t>EAF465</t>
  </si>
  <si>
    <t>BEI885</t>
  </si>
  <si>
    <t>YMQ940</t>
  </si>
  <si>
    <t>ZPV320</t>
  </si>
  <si>
    <t>UUD352</t>
  </si>
  <si>
    <t>LYF817</t>
  </si>
  <si>
    <t>MCY301</t>
  </si>
  <si>
    <t>KMT468</t>
  </si>
  <si>
    <t>NXR394</t>
  </si>
  <si>
    <t>KRO516</t>
  </si>
  <si>
    <t>WLD169</t>
  </si>
  <si>
    <t>QER985</t>
  </si>
  <si>
    <t>YUG014</t>
  </si>
  <si>
    <t>YJG181</t>
  </si>
  <si>
    <t>SER922</t>
  </si>
  <si>
    <t>RUJ948</t>
  </si>
  <si>
    <t>SYJ876</t>
  </si>
  <si>
    <t>BMD160</t>
  </si>
  <si>
    <t>WRL698</t>
  </si>
  <si>
    <t>EJT300</t>
  </si>
  <si>
    <t>EZB009</t>
  </si>
  <si>
    <t>XEB331</t>
  </si>
  <si>
    <t>MZX760</t>
  </si>
  <si>
    <t>EHI245</t>
  </si>
  <si>
    <t>PFB393</t>
  </si>
  <si>
    <t>ATA587</t>
  </si>
  <si>
    <t>XFM771</t>
  </si>
  <si>
    <t>FJC416</t>
  </si>
  <si>
    <t>WRB592</t>
  </si>
  <si>
    <t>MXA310</t>
  </si>
  <si>
    <t>YVT168</t>
  </si>
  <si>
    <t>UYC686</t>
  </si>
  <si>
    <t>LLO719</t>
  </si>
  <si>
    <t>WAZ718</t>
  </si>
  <si>
    <t>RTD038</t>
  </si>
  <si>
    <t>JAF824</t>
  </si>
  <si>
    <t>VIW355</t>
  </si>
  <si>
    <t>TDL238</t>
  </si>
  <si>
    <t>VEC767</t>
  </si>
  <si>
    <t>BBE885</t>
  </si>
  <si>
    <t>NGE291</t>
  </si>
  <si>
    <t>UTK846</t>
  </si>
  <si>
    <t>THJ864</t>
  </si>
  <si>
    <t>YAV688</t>
  </si>
  <si>
    <t>MAD142</t>
  </si>
  <si>
    <t>JDN273</t>
  </si>
  <si>
    <t>WIN724</t>
  </si>
  <si>
    <t>EGS196</t>
  </si>
  <si>
    <t>KCV338</t>
  </si>
  <si>
    <t>KZN239</t>
  </si>
  <si>
    <t>LOT707</t>
  </si>
  <si>
    <t>SJC966</t>
  </si>
  <si>
    <t>JZM036</t>
  </si>
  <si>
    <t>JSF773</t>
  </si>
  <si>
    <t>UVT430</t>
  </si>
  <si>
    <t>DVR626</t>
  </si>
  <si>
    <t>PNY153</t>
  </si>
  <si>
    <t>AEQ477</t>
  </si>
  <si>
    <t>GUC509</t>
  </si>
  <si>
    <t>HSP401</t>
  </si>
  <si>
    <t>CND810</t>
  </si>
  <si>
    <t>VJZ615</t>
  </si>
  <si>
    <t>HUJ584</t>
  </si>
  <si>
    <t>OLW701</t>
  </si>
  <si>
    <t>DML006</t>
  </si>
  <si>
    <t>ZLQ341</t>
  </si>
  <si>
    <t>CIK940</t>
  </si>
  <si>
    <t>IQA264</t>
  </si>
  <si>
    <t>MAI394</t>
  </si>
  <si>
    <t>OXP243</t>
  </si>
  <si>
    <t>HGV956</t>
  </si>
  <si>
    <t>TQQ209</t>
  </si>
  <si>
    <t>WIZ600</t>
  </si>
  <si>
    <t>XGY643</t>
  </si>
  <si>
    <t>BOK346</t>
  </si>
  <si>
    <t>OKZ747</t>
  </si>
  <si>
    <t>GAF614</t>
  </si>
  <si>
    <t>ADO320</t>
  </si>
  <si>
    <t>SMG302</t>
  </si>
  <si>
    <t>CWT980</t>
  </si>
  <si>
    <t>SQD178</t>
  </si>
  <si>
    <t>CMS404</t>
  </si>
  <si>
    <t>OTA109</t>
  </si>
  <si>
    <t>FCB267</t>
  </si>
  <si>
    <t>PAU218</t>
  </si>
  <si>
    <t>UKL470</t>
  </si>
  <si>
    <t>LYU175</t>
  </si>
  <si>
    <t>ORT682</t>
  </si>
  <si>
    <t>INK796</t>
  </si>
  <si>
    <t>NGF167</t>
  </si>
  <si>
    <t>TFF010</t>
  </si>
  <si>
    <t>IDX131</t>
  </si>
  <si>
    <t>BSS316</t>
  </si>
  <si>
    <t>YXU849</t>
  </si>
  <si>
    <t>NUS623</t>
  </si>
  <si>
    <t>AER267</t>
  </si>
  <si>
    <t>ERA628</t>
  </si>
  <si>
    <t>WOC173</t>
  </si>
  <si>
    <t>YDJ584</t>
  </si>
  <si>
    <t>NBJ139</t>
  </si>
  <si>
    <t>FJJ798</t>
  </si>
  <si>
    <t>AOP539</t>
  </si>
  <si>
    <t>UUX709</t>
  </si>
  <si>
    <t>MQG784</t>
  </si>
  <si>
    <t>RQB829</t>
  </si>
  <si>
    <t>YVR803</t>
  </si>
  <si>
    <t>XGF581</t>
  </si>
  <si>
    <t>TDE873</t>
  </si>
  <si>
    <t>VLR231</t>
  </si>
  <si>
    <t>PVF760</t>
  </si>
  <si>
    <t>ULK374</t>
  </si>
  <si>
    <t>EHZ153</t>
  </si>
  <si>
    <t>KWN244</t>
  </si>
  <si>
    <t>LWK999</t>
  </si>
  <si>
    <t>RHE398</t>
  </si>
  <si>
    <t>IVA516</t>
  </si>
  <si>
    <t>JRW110</t>
  </si>
  <si>
    <t>LNJ299</t>
  </si>
  <si>
    <t>VTH612</t>
  </si>
  <si>
    <t>QHM752</t>
  </si>
  <si>
    <t>HGJ099</t>
  </si>
  <si>
    <t>BIB889</t>
  </si>
  <si>
    <t>WKU595</t>
  </si>
  <si>
    <t>TJF175</t>
  </si>
  <si>
    <t>XJS990</t>
  </si>
  <si>
    <t>KCD188</t>
  </si>
  <si>
    <t>NOC207</t>
  </si>
  <si>
    <t>OYM208</t>
  </si>
  <si>
    <t>LKS594</t>
  </si>
  <si>
    <t>OPJ556</t>
  </si>
  <si>
    <t>ADP312</t>
  </si>
  <si>
    <t>VKO017</t>
  </si>
  <si>
    <t>OGX618</t>
  </si>
  <si>
    <t>HJD086</t>
  </si>
  <si>
    <t>YGH702</t>
  </si>
  <si>
    <t>JWR612</t>
  </si>
  <si>
    <t>SCS640</t>
  </si>
  <si>
    <t>OUC220</t>
  </si>
  <si>
    <t>YQH197</t>
  </si>
  <si>
    <t>MCM367</t>
  </si>
  <si>
    <t>BTB104</t>
  </si>
  <si>
    <t>VEN080</t>
  </si>
  <si>
    <t>LXO129</t>
  </si>
  <si>
    <t>XCP301</t>
  </si>
  <si>
    <t>UXO421</t>
  </si>
  <si>
    <t>ZIF590</t>
  </si>
  <si>
    <t>LNG257</t>
  </si>
  <si>
    <t>TGZ703</t>
  </si>
  <si>
    <t>FHX520</t>
  </si>
  <si>
    <t>BUJ372</t>
  </si>
  <si>
    <t>TZN348</t>
  </si>
  <si>
    <t>QUK343</t>
  </si>
  <si>
    <t>ROU535</t>
  </si>
  <si>
    <t>GUO489</t>
  </si>
  <si>
    <t>MFX045</t>
  </si>
  <si>
    <t>UHZ682</t>
  </si>
  <si>
    <t>CJD805</t>
  </si>
  <si>
    <t>YOP678</t>
  </si>
  <si>
    <t>VIG918</t>
  </si>
  <si>
    <t>EJC347</t>
  </si>
  <si>
    <t>LKB146</t>
  </si>
  <si>
    <t>MLY043</t>
  </si>
  <si>
    <t>EWJ045</t>
  </si>
  <si>
    <t>LAM247</t>
  </si>
  <si>
    <t>XZT616</t>
  </si>
  <si>
    <t>FZH206</t>
  </si>
  <si>
    <t>IZJ110</t>
  </si>
  <si>
    <t>QTG370</t>
  </si>
  <si>
    <t>XPV569</t>
  </si>
  <si>
    <t>BOE444</t>
  </si>
  <si>
    <t>BEA796</t>
  </si>
  <si>
    <t>HHM116</t>
  </si>
  <si>
    <t>PZS331</t>
  </si>
  <si>
    <t>KMN633</t>
  </si>
  <si>
    <t>RRZ061</t>
  </si>
  <si>
    <t>ZKX951</t>
  </si>
  <si>
    <t>VXS361</t>
  </si>
  <si>
    <t>ZVW082</t>
  </si>
  <si>
    <t>OPC491</t>
  </si>
  <si>
    <t>AYK131</t>
  </si>
  <si>
    <t>GWL401</t>
  </si>
  <si>
    <t>XHY071</t>
  </si>
  <si>
    <t>GRC074</t>
  </si>
  <si>
    <t>WTI240</t>
  </si>
  <si>
    <t>IZP407</t>
  </si>
  <si>
    <t>NWK035</t>
  </si>
  <si>
    <t>CYP964</t>
  </si>
  <si>
    <t>YHK966</t>
  </si>
  <si>
    <t>TNJ379</t>
  </si>
  <si>
    <t>MYR974</t>
  </si>
  <si>
    <t>UEN916</t>
  </si>
  <si>
    <t>ENS620</t>
  </si>
  <si>
    <t>MLP363</t>
  </si>
  <si>
    <t>FUS607</t>
  </si>
  <si>
    <t>OCF216</t>
  </si>
  <si>
    <t>JCI232</t>
  </si>
  <si>
    <t>GNE670</t>
  </si>
  <si>
    <t>PBV606</t>
  </si>
  <si>
    <t>LGI099</t>
  </si>
  <si>
    <t>DTR421</t>
  </si>
  <si>
    <t>AWE918</t>
  </si>
  <si>
    <t>VFM664</t>
  </si>
  <si>
    <t>WQU140</t>
  </si>
  <si>
    <t>TZQ859</t>
  </si>
  <si>
    <t>YCG360</t>
  </si>
  <si>
    <t>TMC553</t>
  </si>
  <si>
    <t>TUT245</t>
  </si>
  <si>
    <t>CBQ823</t>
  </si>
  <si>
    <t>FMT112</t>
  </si>
  <si>
    <t>FMJ474</t>
  </si>
  <si>
    <t>NMJ089</t>
  </si>
  <si>
    <t>FSN340</t>
  </si>
  <si>
    <t>RCN784</t>
  </si>
  <si>
    <t>GZI841</t>
  </si>
  <si>
    <t>KPD087</t>
  </si>
  <si>
    <t>WWU536</t>
  </si>
  <si>
    <t>YWM963</t>
  </si>
  <si>
    <t>NJW229</t>
  </si>
  <si>
    <t>TPQ405</t>
  </si>
  <si>
    <t>QVP797</t>
  </si>
  <si>
    <t>EFT264</t>
  </si>
  <si>
    <t>YFW466</t>
  </si>
  <si>
    <t>OEN979</t>
  </si>
  <si>
    <t>IDH154</t>
  </si>
  <si>
    <t>UYJ169</t>
  </si>
  <si>
    <t>YGB698</t>
  </si>
  <si>
    <t>OSZ203</t>
  </si>
  <si>
    <t>ALJ894</t>
  </si>
  <si>
    <t>HEF501</t>
  </si>
  <si>
    <t>GPT367</t>
  </si>
  <si>
    <t>HOF704</t>
  </si>
  <si>
    <t>IQZ398</t>
  </si>
  <si>
    <t>EEF074</t>
  </si>
  <si>
    <t>LFJ956</t>
  </si>
  <si>
    <t>SPU342</t>
  </si>
  <si>
    <t>JRS661</t>
  </si>
  <si>
    <t>OBD516</t>
  </si>
  <si>
    <t>QVD373</t>
  </si>
  <si>
    <t>DXU602</t>
  </si>
  <si>
    <t>FLC918</t>
  </si>
  <si>
    <t>HKY122</t>
  </si>
  <si>
    <t>PCD304</t>
  </si>
  <si>
    <t>VEP815</t>
  </si>
  <si>
    <t>ZWI097</t>
  </si>
  <si>
    <t>MKL083</t>
  </si>
  <si>
    <t>URJ281</t>
  </si>
  <si>
    <t>GFC645</t>
  </si>
  <si>
    <t>QCH585</t>
  </si>
  <si>
    <t>IKN307</t>
  </si>
  <si>
    <t>KKU703</t>
  </si>
  <si>
    <t>LRA530</t>
  </si>
  <si>
    <t>RBV167</t>
  </si>
  <si>
    <t>TDC330</t>
  </si>
  <si>
    <t>DLH661</t>
  </si>
  <si>
    <t>DOH216</t>
  </si>
  <si>
    <t>DII592</t>
  </si>
  <si>
    <t>GHY568</t>
  </si>
  <si>
    <t>JWR101</t>
  </si>
  <si>
    <t>XJA586</t>
  </si>
  <si>
    <t>HXF322</t>
  </si>
  <si>
    <t>WCJ703</t>
  </si>
  <si>
    <t>ECU650</t>
  </si>
  <si>
    <t>WGT789</t>
  </si>
  <si>
    <t>RAM594</t>
  </si>
  <si>
    <t>SOM931</t>
  </si>
  <si>
    <t>HCR718</t>
  </si>
  <si>
    <t>RMI239</t>
  </si>
  <si>
    <t>ASR468</t>
  </si>
  <si>
    <t>EKA579</t>
  </si>
  <si>
    <t>GAX734</t>
  </si>
  <si>
    <t>WMG701</t>
  </si>
  <si>
    <t>OVG205</t>
  </si>
  <si>
    <t>JRB044</t>
  </si>
  <si>
    <t>XRH329</t>
  </si>
  <si>
    <t>GHR464</t>
  </si>
  <si>
    <t>FNW195</t>
  </si>
  <si>
    <t>KXF341</t>
  </si>
  <si>
    <t>SBZ337</t>
  </si>
  <si>
    <t>USU028</t>
  </si>
  <si>
    <t>UYR794</t>
  </si>
  <si>
    <t>JQA976</t>
  </si>
  <si>
    <t>UYC571</t>
  </si>
  <si>
    <t>RKK231</t>
  </si>
  <si>
    <t>NON853</t>
  </si>
  <si>
    <t>ZPN925</t>
  </si>
  <si>
    <t>HDX213</t>
  </si>
  <si>
    <t>XBH081</t>
  </si>
  <si>
    <t>HIB465</t>
  </si>
  <si>
    <t>WVJ556</t>
  </si>
  <si>
    <t>MEQ980</t>
  </si>
  <si>
    <t>HEM382</t>
  </si>
  <si>
    <t>OIM553</t>
  </si>
  <si>
    <t>ATU085</t>
  </si>
  <si>
    <t>VIR646</t>
  </si>
  <si>
    <t>QYS416</t>
  </si>
  <si>
    <t>ICE763</t>
  </si>
  <si>
    <t>ATI296</t>
  </si>
  <si>
    <t>SBF696</t>
  </si>
  <si>
    <t>ONU799</t>
  </si>
  <si>
    <t>UJY563</t>
  </si>
  <si>
    <t>ZRA368</t>
  </si>
  <si>
    <t>SDE717</t>
  </si>
  <si>
    <t>SHZ498</t>
  </si>
  <si>
    <t>KMA284</t>
  </si>
  <si>
    <t>WVX808</t>
  </si>
  <si>
    <t>CSO715</t>
  </si>
  <si>
    <t>HIU747</t>
  </si>
  <si>
    <t>HQD331</t>
  </si>
  <si>
    <t>GGO282</t>
  </si>
  <si>
    <t>SIQ968</t>
  </si>
  <si>
    <t>YOG040</t>
  </si>
  <si>
    <t>FAW760</t>
  </si>
  <si>
    <t>FJA361</t>
  </si>
  <si>
    <t>RWB261</t>
  </si>
  <si>
    <t>GXN064</t>
  </si>
  <si>
    <t>FWD659</t>
  </si>
  <si>
    <t>UIH089</t>
  </si>
  <si>
    <t>MWN956</t>
  </si>
  <si>
    <t>MRJ117</t>
  </si>
  <si>
    <t>UMM754</t>
  </si>
  <si>
    <t>JPJ883</t>
  </si>
  <si>
    <t>ZNI720</t>
  </si>
  <si>
    <t>YSN000</t>
  </si>
  <si>
    <t>IDE372</t>
  </si>
  <si>
    <t>XKO554</t>
  </si>
  <si>
    <t>OMB803</t>
  </si>
  <si>
    <t>AEV173</t>
  </si>
  <si>
    <t>GXS119</t>
  </si>
  <si>
    <t>THO153</t>
  </si>
  <si>
    <t>MTE493</t>
  </si>
  <si>
    <t>LHZ908</t>
  </si>
  <si>
    <t>SBU299</t>
  </si>
  <si>
    <t>MBA184</t>
  </si>
  <si>
    <t>PIH222</t>
  </si>
  <si>
    <t>UEF489</t>
  </si>
  <si>
    <t>LVX681</t>
  </si>
  <si>
    <t>HHS690</t>
  </si>
  <si>
    <t>ZTD558</t>
  </si>
  <si>
    <t>GOR415</t>
  </si>
  <si>
    <t>EPK423</t>
  </si>
  <si>
    <t>UGC444</t>
  </si>
  <si>
    <t>OPI093</t>
  </si>
  <si>
    <t>IFB998</t>
  </si>
  <si>
    <t>ZQS425</t>
  </si>
  <si>
    <t>LQB344</t>
  </si>
  <si>
    <t>HUL692</t>
  </si>
  <si>
    <t>ZFF360</t>
  </si>
  <si>
    <t>NJR832</t>
  </si>
  <si>
    <t>IFK388</t>
  </si>
  <si>
    <t>YKU162</t>
  </si>
  <si>
    <t>NWH938</t>
  </si>
  <si>
    <t>LPX254</t>
  </si>
  <si>
    <t>FDG930</t>
  </si>
  <si>
    <t>QDI300</t>
  </si>
  <si>
    <t>QYK368</t>
  </si>
  <si>
    <t>EAJ412</t>
  </si>
  <si>
    <t>XAQ028</t>
  </si>
  <si>
    <t>XEG861</t>
  </si>
  <si>
    <t>QDB904</t>
  </si>
  <si>
    <t>JLL442</t>
  </si>
  <si>
    <t>KVB396</t>
  </si>
  <si>
    <t>DWB321</t>
  </si>
  <si>
    <t>VRL717</t>
  </si>
  <si>
    <t>MCD648</t>
  </si>
  <si>
    <t>SCH711</t>
  </si>
  <si>
    <t>DVO950</t>
  </si>
  <si>
    <t>CVN698</t>
  </si>
  <si>
    <t>TAI062</t>
  </si>
  <si>
    <t>XNX662</t>
  </si>
  <si>
    <t>GYC408</t>
  </si>
  <si>
    <t>YVC009</t>
  </si>
  <si>
    <t>LQP842</t>
  </si>
  <si>
    <t>ZTB400</t>
  </si>
  <si>
    <t>QOY156</t>
  </si>
  <si>
    <t>IOE394</t>
  </si>
  <si>
    <t>OOP617</t>
  </si>
  <si>
    <t>ZYC729</t>
  </si>
  <si>
    <t>EQI883</t>
  </si>
  <si>
    <t>WVF961</t>
  </si>
  <si>
    <t>RYH514</t>
  </si>
  <si>
    <t>BJP583</t>
  </si>
  <si>
    <t>VDY912</t>
  </si>
  <si>
    <t>JPB386</t>
  </si>
  <si>
    <t>TAS617</t>
  </si>
  <si>
    <t>BJV265</t>
  </si>
  <si>
    <t>VSN163</t>
  </si>
  <si>
    <t>DGF282</t>
  </si>
  <si>
    <t>IQC647</t>
  </si>
  <si>
    <t>WJQ447</t>
  </si>
  <si>
    <t>UTI286</t>
  </si>
  <si>
    <t>LND856</t>
  </si>
  <si>
    <t>CBF893</t>
  </si>
  <si>
    <t>OQS161</t>
  </si>
  <si>
    <t>TVE069</t>
  </si>
  <si>
    <t>YLN520</t>
  </si>
  <si>
    <t>YUW424</t>
  </si>
  <si>
    <t>IXU450</t>
  </si>
  <si>
    <t>RVX980</t>
  </si>
  <si>
    <t>BHI772</t>
  </si>
  <si>
    <t>JYL791</t>
  </si>
  <si>
    <t>VCP323</t>
  </si>
  <si>
    <t>EZP853</t>
  </si>
  <si>
    <t>BQC615</t>
  </si>
  <si>
    <t>RYM634</t>
  </si>
  <si>
    <t>QWD442</t>
  </si>
  <si>
    <t>XDT079</t>
  </si>
  <si>
    <t>EUZ007</t>
  </si>
  <si>
    <t>GTC878</t>
  </si>
  <si>
    <t>KLB152</t>
  </si>
  <si>
    <t>PDU705</t>
  </si>
  <si>
    <t>XZT160</t>
  </si>
  <si>
    <t>PCT273</t>
  </si>
  <si>
    <t>BYJ879</t>
  </si>
  <si>
    <t>AGX733</t>
  </si>
  <si>
    <t>HMV343</t>
  </si>
  <si>
    <t>YDT250</t>
  </si>
  <si>
    <t>JSE691</t>
  </si>
  <si>
    <t>VHE193</t>
  </si>
  <si>
    <t>HZZ159</t>
  </si>
  <si>
    <t>NPQ445</t>
  </si>
  <si>
    <t>KGV890</t>
  </si>
  <si>
    <t>QBU621</t>
  </si>
  <si>
    <t>VSL923</t>
  </si>
  <si>
    <t>HLH965</t>
  </si>
  <si>
    <t>YKB853</t>
  </si>
  <si>
    <t>VFC377</t>
  </si>
  <si>
    <t>QXQ965</t>
  </si>
  <si>
    <t>INF384</t>
  </si>
  <si>
    <t>VNI644</t>
  </si>
  <si>
    <t>TYX374</t>
  </si>
  <si>
    <t>EKV856</t>
  </si>
  <si>
    <t>ERE057</t>
  </si>
  <si>
    <t>POX516</t>
  </si>
  <si>
    <t>QLK486</t>
  </si>
  <si>
    <t>ARE514</t>
  </si>
  <si>
    <t>PEO730</t>
  </si>
  <si>
    <t>AVB550</t>
  </si>
  <si>
    <t>JJD331</t>
  </si>
  <si>
    <t>EKV858</t>
  </si>
  <si>
    <t>ZIZ966</t>
  </si>
  <si>
    <t>JPE415</t>
  </si>
  <si>
    <t>HAQ018</t>
  </si>
  <si>
    <t>LEV507</t>
  </si>
  <si>
    <t>MZI526</t>
  </si>
  <si>
    <t>TFT718</t>
  </si>
  <si>
    <t>SDQ318</t>
  </si>
  <si>
    <t>EQL686</t>
  </si>
  <si>
    <t>QOP158</t>
  </si>
  <si>
    <t>EFH751</t>
  </si>
  <si>
    <t>KDY982</t>
  </si>
  <si>
    <t>HGP972</t>
  </si>
  <si>
    <t>PJW778</t>
  </si>
  <si>
    <t>VYK317</t>
  </si>
  <si>
    <t>SSF709</t>
  </si>
  <si>
    <t>OZW242</t>
  </si>
  <si>
    <t>SUW482</t>
  </si>
  <si>
    <t>YKX401</t>
  </si>
  <si>
    <t>RLS426</t>
  </si>
  <si>
    <t>YVJ272</t>
  </si>
  <si>
    <t>LQJ414</t>
  </si>
  <si>
    <t>XFM175</t>
  </si>
  <si>
    <t>LLO114</t>
  </si>
  <si>
    <t>PKF493</t>
  </si>
  <si>
    <t>AFZ841</t>
  </si>
  <si>
    <t>DID419</t>
  </si>
  <si>
    <t>RES333</t>
  </si>
  <si>
    <t>GQR778</t>
  </si>
  <si>
    <t>AZM324</t>
  </si>
  <si>
    <t>PVX848</t>
  </si>
  <si>
    <t>SZR841</t>
  </si>
  <si>
    <t>LGI809</t>
  </si>
  <si>
    <t>MLD596</t>
  </si>
  <si>
    <t>JSM076</t>
  </si>
  <si>
    <t>QUZ531</t>
  </si>
  <si>
    <t>KPV603</t>
  </si>
  <si>
    <t>FKZ108</t>
  </si>
  <si>
    <t>EOR362</t>
  </si>
  <si>
    <t>YYM719</t>
  </si>
  <si>
    <t>EUS676</t>
  </si>
  <si>
    <t>BUI821</t>
  </si>
  <si>
    <t>HRR795</t>
  </si>
  <si>
    <t>RIF302</t>
  </si>
  <si>
    <t>JAT082</t>
  </si>
  <si>
    <t>ZKK651</t>
  </si>
  <si>
    <t>GQK258</t>
  </si>
  <si>
    <t>MKC394</t>
  </si>
  <si>
    <t>FDL401</t>
  </si>
  <si>
    <t>YMW261</t>
  </si>
  <si>
    <t>KKF078</t>
  </si>
  <si>
    <t>JCY426</t>
  </si>
  <si>
    <t>BSD452</t>
  </si>
  <si>
    <t>PSU023</t>
  </si>
  <si>
    <t>YHC137</t>
  </si>
  <si>
    <t>SWC751</t>
  </si>
  <si>
    <t>JJL589</t>
  </si>
  <si>
    <t>WSD601</t>
  </si>
  <si>
    <t>DZX095</t>
  </si>
  <si>
    <t>DEB694</t>
  </si>
  <si>
    <t>EGG190</t>
  </si>
  <si>
    <t>DOI977</t>
  </si>
  <si>
    <t>NMD150</t>
  </si>
  <si>
    <t>YRD971</t>
  </si>
  <si>
    <t>GNJ547</t>
  </si>
  <si>
    <t>CJJ956</t>
  </si>
  <si>
    <t>PYR506</t>
  </si>
  <si>
    <t>SQQ748</t>
  </si>
  <si>
    <t>QLU780</t>
  </si>
  <si>
    <t>RUB348</t>
  </si>
  <si>
    <t>XBS004</t>
  </si>
  <si>
    <t>EFF635</t>
  </si>
  <si>
    <t>PTJ174</t>
  </si>
  <si>
    <t>SSD757</t>
  </si>
  <si>
    <t>CNK617</t>
  </si>
  <si>
    <t>BLP990</t>
  </si>
  <si>
    <t>PNH033</t>
  </si>
  <si>
    <t>WEZ936</t>
  </si>
  <si>
    <t>SII947</t>
  </si>
  <si>
    <t>RGS943</t>
  </si>
  <si>
    <t>HPQ975</t>
  </si>
  <si>
    <t>BKN796</t>
  </si>
  <si>
    <t>JFD022</t>
  </si>
  <si>
    <t>ESF193</t>
  </si>
  <si>
    <t>XTA256</t>
  </si>
  <si>
    <t>BJG008</t>
  </si>
  <si>
    <t>YQC847</t>
  </si>
  <si>
    <t>AXC329</t>
  </si>
  <si>
    <t>OLH324</t>
  </si>
  <si>
    <t>ZWX302</t>
  </si>
  <si>
    <t>DXR225</t>
  </si>
  <si>
    <t>DIJ757</t>
  </si>
  <si>
    <t>VFD565</t>
  </si>
  <si>
    <t>BFN976</t>
  </si>
  <si>
    <t>TYD648</t>
  </si>
  <si>
    <t>PXU900</t>
  </si>
  <si>
    <t>JVA855</t>
  </si>
  <si>
    <t>DVB207</t>
  </si>
  <si>
    <t>SOU013</t>
  </si>
  <si>
    <t>BQT371</t>
  </si>
  <si>
    <t>DEN066</t>
  </si>
  <si>
    <t>JPQ139</t>
  </si>
  <si>
    <t>FKD415</t>
  </si>
  <si>
    <t>ZKA368</t>
  </si>
  <si>
    <t>FVO688</t>
  </si>
  <si>
    <t>URS463</t>
  </si>
  <si>
    <t>WOV368</t>
  </si>
  <si>
    <t>OUF930</t>
  </si>
  <si>
    <t>WXR732</t>
  </si>
  <si>
    <t>JPY266</t>
  </si>
  <si>
    <t>PYL115</t>
  </si>
  <si>
    <t>MDI227</t>
  </si>
  <si>
    <t>IMI015</t>
  </si>
  <si>
    <t>ITG994</t>
  </si>
  <si>
    <t>TOZ424</t>
  </si>
  <si>
    <t>EBL588</t>
  </si>
  <si>
    <t>AER908</t>
  </si>
  <si>
    <t>GZV771</t>
  </si>
  <si>
    <t>GKN746</t>
  </si>
  <si>
    <t>SWH656</t>
  </si>
  <si>
    <t>QRI343</t>
  </si>
  <si>
    <t>RBY781</t>
  </si>
  <si>
    <t>TNP615</t>
  </si>
  <si>
    <t>MQR973</t>
  </si>
  <si>
    <t>SOQ407</t>
  </si>
  <si>
    <t>ZKJ170</t>
  </si>
  <si>
    <t>HBZ211</t>
  </si>
  <si>
    <t>LKQ872</t>
  </si>
  <si>
    <t>BKH816</t>
  </si>
  <si>
    <t>GKK415</t>
  </si>
  <si>
    <t>YWT864</t>
  </si>
  <si>
    <t>AFV084</t>
  </si>
  <si>
    <t>KAS047</t>
  </si>
  <si>
    <t>ZEI342</t>
  </si>
  <si>
    <t>VVL301</t>
  </si>
  <si>
    <t>RZS256</t>
  </si>
  <si>
    <t>DJZ280</t>
  </si>
  <si>
    <t>UNS330</t>
  </si>
  <si>
    <t>WTD465</t>
  </si>
  <si>
    <t>QTZ664</t>
  </si>
  <si>
    <t>BUZ686</t>
  </si>
  <si>
    <t>WIN901</t>
  </si>
  <si>
    <t>UTV653</t>
  </si>
  <si>
    <t>DPB840</t>
  </si>
  <si>
    <t>GFV778</t>
  </si>
  <si>
    <t>SQX561</t>
  </si>
  <si>
    <t>UTX681</t>
  </si>
  <si>
    <t>TVH139</t>
  </si>
  <si>
    <t>VPQ895</t>
  </si>
  <si>
    <t>VCK504</t>
  </si>
  <si>
    <t>YYS072</t>
  </si>
  <si>
    <t>LVC653</t>
  </si>
  <si>
    <t>MWX865</t>
  </si>
  <si>
    <t>QUZ269</t>
  </si>
  <si>
    <t>OSS010</t>
  </si>
  <si>
    <t>LHV142</t>
  </si>
  <si>
    <t>HNM900</t>
  </si>
  <si>
    <t>QVC609</t>
  </si>
  <si>
    <t>MDU336</t>
  </si>
  <si>
    <t>KXT151</t>
  </si>
  <si>
    <t>TYU883</t>
  </si>
  <si>
    <t>AEM480</t>
  </si>
  <si>
    <t>MDP248</t>
  </si>
  <si>
    <t>ZWC556</t>
  </si>
  <si>
    <t>KIJ811</t>
  </si>
  <si>
    <t>CYA073</t>
  </si>
  <si>
    <t>KXC666</t>
  </si>
  <si>
    <t>KUP795</t>
  </si>
  <si>
    <t>JFP870</t>
  </si>
  <si>
    <t>PJA642</t>
  </si>
  <si>
    <t>ITB176</t>
  </si>
  <si>
    <t>YIR528</t>
  </si>
  <si>
    <t>ABZ606</t>
  </si>
  <si>
    <t>MWY342</t>
  </si>
  <si>
    <t>LMN057</t>
  </si>
  <si>
    <t>SOJ257</t>
  </si>
  <si>
    <t>MPJ777</t>
  </si>
  <si>
    <t>RVC779</t>
  </si>
  <si>
    <t>KKE547</t>
  </si>
  <si>
    <t>FZL824</t>
  </si>
  <si>
    <t>VFE247</t>
  </si>
  <si>
    <t>DLH890</t>
  </si>
  <si>
    <t>XGL358</t>
  </si>
  <si>
    <t>JBS937</t>
  </si>
  <si>
    <t>BFY519</t>
  </si>
  <si>
    <t>XAF197</t>
  </si>
  <si>
    <t>RXT536</t>
  </si>
  <si>
    <t>UCL338</t>
  </si>
  <si>
    <t>XMH959</t>
  </si>
  <si>
    <t>NCD231</t>
  </si>
  <si>
    <t>VJC754</t>
  </si>
  <si>
    <t>VOT869</t>
  </si>
  <si>
    <t>CJS254</t>
  </si>
  <si>
    <t>BAR912</t>
  </si>
  <si>
    <t>ENL790</t>
  </si>
  <si>
    <t>GUX792</t>
  </si>
  <si>
    <t>ZLX338</t>
  </si>
  <si>
    <t>GNQ009</t>
  </si>
  <si>
    <t>PLH367</t>
  </si>
  <si>
    <t>ZQG220</t>
  </si>
  <si>
    <t>LHJ925</t>
  </si>
  <si>
    <t>LFZ556</t>
  </si>
  <si>
    <t>AVN299</t>
  </si>
  <si>
    <t>CRF599</t>
  </si>
  <si>
    <t>BIN138</t>
  </si>
  <si>
    <t>RWV854</t>
  </si>
  <si>
    <t>OLK031</t>
  </si>
  <si>
    <t>WET984</t>
  </si>
  <si>
    <t>YVX570</t>
  </si>
  <si>
    <t>XYO929</t>
  </si>
  <si>
    <t>UXE556</t>
  </si>
  <si>
    <t>GQY985</t>
  </si>
  <si>
    <t>PPA945</t>
  </si>
  <si>
    <t>FDK367</t>
  </si>
  <si>
    <t>AKP332</t>
  </si>
  <si>
    <t>KTC100</t>
  </si>
  <si>
    <t>RDC127</t>
  </si>
  <si>
    <t>WKS603</t>
  </si>
  <si>
    <t>KUK276</t>
  </si>
  <si>
    <t>BRH520</t>
  </si>
  <si>
    <t>AML000</t>
  </si>
  <si>
    <t>NQT277</t>
  </si>
  <si>
    <t>KSM082</t>
  </si>
  <si>
    <t>CFY958</t>
  </si>
  <si>
    <t>IXA832</t>
  </si>
  <si>
    <t>ASO662</t>
  </si>
  <si>
    <t>CIJ672</t>
  </si>
  <si>
    <t>KXH400</t>
  </si>
  <si>
    <t>VBC118</t>
  </si>
  <si>
    <t>APU425</t>
  </si>
  <si>
    <t>YAW849</t>
  </si>
  <si>
    <t>KHD743</t>
  </si>
  <si>
    <t>EDU066</t>
  </si>
  <si>
    <t>SAD038</t>
  </si>
  <si>
    <t>OLJ743</t>
  </si>
  <si>
    <t>DXH292</t>
  </si>
  <si>
    <t>OVQ874</t>
  </si>
  <si>
    <t>HLU709</t>
  </si>
  <si>
    <t>EDI866</t>
  </si>
  <si>
    <t>SJS947</t>
  </si>
  <si>
    <t>TOA232</t>
  </si>
  <si>
    <t>WSM992</t>
  </si>
  <si>
    <t>FVA645</t>
  </si>
  <si>
    <t>GGD636</t>
  </si>
  <si>
    <t>JJQ348</t>
  </si>
  <si>
    <t>KFL993</t>
  </si>
  <si>
    <t>TPW197</t>
  </si>
  <si>
    <t>YIY208</t>
  </si>
  <si>
    <t>PSN728</t>
  </si>
  <si>
    <t>VBW541</t>
  </si>
  <si>
    <t>GQX098</t>
  </si>
  <si>
    <t>TJG467</t>
  </si>
  <si>
    <t>NFI194</t>
  </si>
  <si>
    <t>BQX689</t>
  </si>
  <si>
    <t>USZ168</t>
  </si>
  <si>
    <t>PCB439</t>
  </si>
  <si>
    <t>TUE135</t>
  </si>
  <si>
    <t>VFJ349</t>
  </si>
  <si>
    <t>PFH347</t>
  </si>
  <si>
    <t>ITJ598</t>
  </si>
  <si>
    <t>BCX531</t>
  </si>
  <si>
    <t>VDW754</t>
  </si>
  <si>
    <t>SUQ102</t>
  </si>
  <si>
    <t>DRS133</t>
  </si>
  <si>
    <t>CMN466</t>
  </si>
  <si>
    <t>SSY567</t>
  </si>
  <si>
    <t>SJM015</t>
  </si>
  <si>
    <t>ZUG636</t>
  </si>
  <si>
    <t>HAU555</t>
  </si>
  <si>
    <t>WNW059</t>
  </si>
  <si>
    <t>FPU263</t>
  </si>
  <si>
    <t>YQE615</t>
  </si>
  <si>
    <t>NAX502</t>
  </si>
  <si>
    <t>WYB493</t>
  </si>
  <si>
    <t>YOF991</t>
  </si>
  <si>
    <t>HOU536</t>
  </si>
  <si>
    <t>MOB569</t>
  </si>
  <si>
    <t>MSF002</t>
  </si>
  <si>
    <t>TRD762</t>
  </si>
  <si>
    <t>URH562</t>
  </si>
  <si>
    <t>IVR528</t>
  </si>
  <si>
    <t>HCH579</t>
  </si>
  <si>
    <t>LEU177</t>
  </si>
  <si>
    <t>XQM342</t>
  </si>
  <si>
    <t>TMQ580</t>
  </si>
  <si>
    <t>YUZ101</t>
  </si>
  <si>
    <t>NGG342</t>
  </si>
  <si>
    <t>CUZ278</t>
  </si>
  <si>
    <t>GIO534</t>
  </si>
  <si>
    <t>CBK353</t>
  </si>
  <si>
    <t>HRT907</t>
  </si>
  <si>
    <t>AOA943</t>
  </si>
  <si>
    <t>POU972</t>
  </si>
  <si>
    <t>NFA819</t>
  </si>
  <si>
    <t>NNH124</t>
  </si>
  <si>
    <t>HCR725</t>
  </si>
  <si>
    <t>RSK291</t>
  </si>
  <si>
    <t>UCY587</t>
  </si>
  <si>
    <t>HXR815</t>
  </si>
  <si>
    <t>FMX573</t>
  </si>
  <si>
    <t>JZA152</t>
  </si>
  <si>
    <t>CLL521</t>
  </si>
  <si>
    <t>VIS103</t>
  </si>
  <si>
    <t>XCO007</t>
  </si>
  <si>
    <t>MSY710</t>
  </si>
  <si>
    <t>AHS511</t>
  </si>
  <si>
    <t>JBW601</t>
  </si>
  <si>
    <t>WQL464</t>
  </si>
  <si>
    <t>RFP380</t>
  </si>
  <si>
    <t>KXM838</t>
  </si>
  <si>
    <t>WYV395</t>
  </si>
  <si>
    <t>GYV925</t>
  </si>
  <si>
    <t>TZJ287</t>
  </si>
  <si>
    <t>YIS182</t>
  </si>
  <si>
    <t>QDI823</t>
  </si>
  <si>
    <t>VCT506</t>
  </si>
  <si>
    <t>EVI675</t>
  </si>
  <si>
    <t>AJG934</t>
  </si>
  <si>
    <t>BJJ582</t>
  </si>
  <si>
    <t>ZIP930</t>
  </si>
  <si>
    <t>VIS359</t>
  </si>
  <si>
    <t>VXZ813</t>
  </si>
  <si>
    <t>GBS034</t>
  </si>
  <si>
    <t>SYA103</t>
  </si>
  <si>
    <t>XEQ283</t>
  </si>
  <si>
    <t>TPR831</t>
  </si>
  <si>
    <t>FUN987</t>
  </si>
  <si>
    <t>XNH712</t>
  </si>
  <si>
    <t>OOO359</t>
  </si>
  <si>
    <t>JPC771</t>
  </si>
  <si>
    <t>LTG235</t>
  </si>
  <si>
    <t>VDP481</t>
  </si>
  <si>
    <t>JVD793</t>
  </si>
  <si>
    <t>OKP697</t>
  </si>
  <si>
    <t>EBZ553</t>
  </si>
  <si>
    <t>FOJ829</t>
  </si>
  <si>
    <t>YDX280</t>
  </si>
  <si>
    <t>ZRR755</t>
  </si>
  <si>
    <t>CAD040</t>
  </si>
  <si>
    <t>UZF272</t>
  </si>
  <si>
    <t>XXX069</t>
  </si>
  <si>
    <t>ZUX848</t>
  </si>
  <si>
    <t>JKC173</t>
  </si>
  <si>
    <t>ZRU508</t>
  </si>
  <si>
    <t>YIJ741</t>
  </si>
  <si>
    <t>NPX674</t>
  </si>
  <si>
    <t>JDM714</t>
  </si>
  <si>
    <t>UDH024</t>
  </si>
  <si>
    <t>OBI411</t>
  </si>
  <si>
    <t>JPE471</t>
  </si>
  <si>
    <t>CSO160</t>
  </si>
  <si>
    <t>WVJ023</t>
  </si>
  <si>
    <t>BJW234</t>
  </si>
  <si>
    <t>HDV158</t>
  </si>
  <si>
    <t>HUH587</t>
  </si>
  <si>
    <t>JGR304</t>
  </si>
  <si>
    <t>ZEP449</t>
  </si>
  <si>
    <t>MNB663</t>
  </si>
  <si>
    <t>CIU710</t>
  </si>
  <si>
    <t>DKL613</t>
  </si>
  <si>
    <t>HJJ463</t>
  </si>
  <si>
    <t>ZEE876</t>
  </si>
  <si>
    <t>FNU155</t>
  </si>
  <si>
    <t>DRS077</t>
  </si>
  <si>
    <t>THI181</t>
  </si>
  <si>
    <t>RLT651</t>
  </si>
  <si>
    <t>RLT421</t>
  </si>
  <si>
    <t>DYR261</t>
  </si>
  <si>
    <t>POR380</t>
  </si>
  <si>
    <t>AOD750</t>
  </si>
  <si>
    <t>CHT067</t>
  </si>
  <si>
    <t>VJZ474</t>
  </si>
  <si>
    <t>LYH876</t>
  </si>
  <si>
    <t>DOI643</t>
  </si>
  <si>
    <t>PLG210</t>
  </si>
  <si>
    <t>HEE680</t>
  </si>
  <si>
    <t>LTD487</t>
  </si>
  <si>
    <t>IHI605</t>
  </si>
  <si>
    <t>UCI466</t>
  </si>
  <si>
    <t>IEK660</t>
  </si>
  <si>
    <t>CFZ084</t>
  </si>
  <si>
    <t>FSX433</t>
  </si>
  <si>
    <t>SGK623</t>
  </si>
  <si>
    <t>HCO406</t>
  </si>
  <si>
    <t>WSF474</t>
  </si>
  <si>
    <t>BUU641</t>
  </si>
  <si>
    <t>JAI185</t>
  </si>
  <si>
    <t>EZG307</t>
  </si>
  <si>
    <t>DZD931</t>
  </si>
  <si>
    <t>BRF333</t>
  </si>
  <si>
    <t>UAY828</t>
  </si>
  <si>
    <t>ARA183</t>
  </si>
  <si>
    <t>YVK037</t>
  </si>
  <si>
    <t>WAG045</t>
  </si>
  <si>
    <t>RYH886</t>
  </si>
  <si>
    <t>MYY762</t>
  </si>
  <si>
    <t>FZY698</t>
  </si>
  <si>
    <t>AYT196</t>
  </si>
  <si>
    <t>IMQ941</t>
  </si>
  <si>
    <t>KFQ340</t>
  </si>
  <si>
    <t>QXZ356</t>
  </si>
  <si>
    <t>XCF527</t>
  </si>
  <si>
    <t>UDU499</t>
  </si>
  <si>
    <t>UHM521</t>
  </si>
  <si>
    <t>VXC888</t>
  </si>
  <si>
    <t>IRZ248</t>
  </si>
  <si>
    <t>SVU801</t>
  </si>
  <si>
    <t>NFO078</t>
  </si>
  <si>
    <t>OIO664</t>
  </si>
  <si>
    <t>PGZ348</t>
  </si>
  <si>
    <t>MNK087</t>
  </si>
  <si>
    <t>SGN770</t>
  </si>
  <si>
    <t>UAM004</t>
  </si>
  <si>
    <t>SBQ901</t>
  </si>
  <si>
    <t>QIH634</t>
  </si>
  <si>
    <t>JFU088</t>
  </si>
  <si>
    <t>NEI073</t>
  </si>
  <si>
    <t>YPH316</t>
  </si>
  <si>
    <t>TNO858</t>
  </si>
  <si>
    <t>EJB423</t>
  </si>
  <si>
    <t>RHH211</t>
  </si>
  <si>
    <t>DMY196</t>
  </si>
  <si>
    <t>PCH432</t>
  </si>
  <si>
    <t>MSZ020</t>
  </si>
  <si>
    <t>RVZ544</t>
  </si>
  <si>
    <t>XSB293</t>
  </si>
  <si>
    <t>HOQ800</t>
  </si>
  <si>
    <t>PYS153</t>
  </si>
  <si>
    <t>QNZ397</t>
  </si>
  <si>
    <t>DNF637</t>
  </si>
  <si>
    <t>CXV690</t>
  </si>
  <si>
    <t>CDD341</t>
  </si>
  <si>
    <t>ONV642</t>
  </si>
  <si>
    <t>ITU431</t>
  </si>
  <si>
    <t>NFU052</t>
  </si>
  <si>
    <t>YNH597</t>
  </si>
  <si>
    <t>XZD521</t>
  </si>
  <si>
    <t>RTV987</t>
  </si>
  <si>
    <t>ISZ493</t>
  </si>
  <si>
    <t>PFL218</t>
  </si>
  <si>
    <t>RPC906</t>
  </si>
  <si>
    <t>FMX491</t>
  </si>
  <si>
    <t>XFV177</t>
  </si>
  <si>
    <t>BSE381</t>
  </si>
  <si>
    <t>FUZ723</t>
  </si>
  <si>
    <t>DHW546</t>
  </si>
  <si>
    <t>VXS412</t>
  </si>
  <si>
    <t>VRD352</t>
  </si>
  <si>
    <t>OJQ384</t>
  </si>
  <si>
    <t>ZWY019</t>
  </si>
  <si>
    <t>GMM086</t>
  </si>
  <si>
    <t>YBP862</t>
  </si>
  <si>
    <t>UNE915</t>
  </si>
  <si>
    <t>HLL037</t>
  </si>
  <si>
    <t>MYT126</t>
  </si>
  <si>
    <t>LRO124</t>
  </si>
  <si>
    <t>OPH751</t>
  </si>
  <si>
    <t>POG465</t>
  </si>
  <si>
    <t>SWU957</t>
  </si>
  <si>
    <t>MEI287</t>
  </si>
  <si>
    <t>DYU054</t>
  </si>
  <si>
    <t>KVM451</t>
  </si>
  <si>
    <t>KYP207</t>
  </si>
  <si>
    <t>FFM094</t>
  </si>
  <si>
    <t>MUO006</t>
  </si>
  <si>
    <t>ZVC404</t>
  </si>
  <si>
    <t>KEI180</t>
  </si>
  <si>
    <t>AYO558</t>
  </si>
  <si>
    <t>WOE674</t>
  </si>
  <si>
    <t>SIS362</t>
  </si>
  <si>
    <t>TBG493</t>
  </si>
  <si>
    <t>KMC820</t>
  </si>
  <si>
    <t>IGN809</t>
  </si>
  <si>
    <t>GOD328</t>
  </si>
  <si>
    <t>YUH367</t>
  </si>
  <si>
    <t>VGP608</t>
  </si>
  <si>
    <t>FTN517</t>
  </si>
  <si>
    <t>ZYM882</t>
  </si>
  <si>
    <t>GAA405</t>
  </si>
  <si>
    <t>RMB113</t>
  </si>
  <si>
    <t>UHZ006</t>
  </si>
  <si>
    <t>YOI033</t>
  </si>
  <si>
    <t>UIH438</t>
  </si>
  <si>
    <t>KSY708</t>
  </si>
  <si>
    <t>CSJ539</t>
  </si>
  <si>
    <t>LNX653</t>
  </si>
  <si>
    <t>TXY286</t>
  </si>
  <si>
    <t>YOB648</t>
  </si>
  <si>
    <t>SYC323</t>
  </si>
  <si>
    <t>FQE045</t>
  </si>
  <si>
    <t>CWS476</t>
  </si>
  <si>
    <t>DRC318</t>
  </si>
  <si>
    <t>NOJ147</t>
  </si>
  <si>
    <t>AWU966</t>
  </si>
  <si>
    <t>QER092</t>
  </si>
  <si>
    <t>OSN801</t>
  </si>
  <si>
    <t>GSU994</t>
  </si>
  <si>
    <t>QLP280</t>
  </si>
  <si>
    <t>SON228</t>
  </si>
  <si>
    <t>PWB743</t>
  </si>
  <si>
    <t>NUG577</t>
  </si>
  <si>
    <t>XWR474</t>
  </si>
  <si>
    <t>NFY941</t>
  </si>
  <si>
    <t>OHU555</t>
  </si>
  <si>
    <t>FWF237</t>
  </si>
  <si>
    <t>EZW989</t>
  </si>
  <si>
    <t>IRI964</t>
  </si>
  <si>
    <t>TCB075</t>
  </si>
  <si>
    <t>YOS685</t>
  </si>
  <si>
    <t>ABJ315</t>
  </si>
  <si>
    <t>HLB418</t>
  </si>
  <si>
    <t>EVB864</t>
  </si>
  <si>
    <t>GJR512</t>
  </si>
  <si>
    <t>UNG972</t>
  </si>
  <si>
    <t>JVN387</t>
  </si>
  <si>
    <t>BFQ907</t>
  </si>
  <si>
    <t>SCP646</t>
  </si>
  <si>
    <t>EOK327</t>
  </si>
  <si>
    <t>MTA248</t>
  </si>
  <si>
    <t>UZG787</t>
  </si>
  <si>
    <t>CEZ718</t>
  </si>
  <si>
    <t>LTO226</t>
  </si>
  <si>
    <t>LMA968</t>
  </si>
  <si>
    <t>IRH643</t>
  </si>
  <si>
    <t>FVU031</t>
  </si>
  <si>
    <t>LIF070</t>
  </si>
  <si>
    <t>NCK187</t>
  </si>
  <si>
    <t>OAP175</t>
  </si>
  <si>
    <t>DWB455</t>
  </si>
  <si>
    <t>QSK992</t>
  </si>
  <si>
    <t>5,6,7,8</t>
  </si>
  <si>
    <t>13,14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</si>
</sst>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theme="4" tint="0.39997558519241921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  <xf numFmtId="0" fontId="8" fillId="0" borderId="10" applyNumberFormat="0" applyFill="0" applyAlignment="0" applyProtection="0"/>
  </cellStyleXfs>
  <cellXfs count="34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  <xf numFmtId="0" fontId="8" fillId="0" borderId="10" xfId="5"/>
    <xf numFmtId="0" fontId="0" fillId="0" borderId="0" xfId="0" quotePrefix="1" applyNumberFormat="1"/>
    <xf numFmtId="0" fontId="0" fillId="0" borderId="0" xfId="0" applyAlignment="1">
      <alignment horizontal="left"/>
    </xf>
    <xf numFmtId="0" fontId="4" fillId="4" borderId="0" xfId="3"/>
  </cellXfs>
  <cellStyles count="6">
    <cellStyle name="Bad" xfId="3" builtinId="27"/>
    <cellStyle name="Good" xfId="1" builtinId="26"/>
    <cellStyle name="Heading 3" xfId="5" builtinId="18"/>
    <cellStyle name="Neutral" xfId="2" builtinId="28"/>
    <cellStyle name="Normal" xfId="0" builtinId="0"/>
    <cellStyle name="Percent" xfId="4" builtinId="5"/>
  </cellStyles>
  <dxfs count="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FFFF"/>
        </patternFill>
      </fill>
    </dxf>
    <dxf>
      <fill>
        <patternFill>
          <bgColor rgb="FF00FF80"/>
        </patternFill>
      </fill>
    </dxf>
    <dxf>
      <fill>
        <patternFill>
          <bgColor rgb="FF00FFFF"/>
        </patternFill>
      </fill>
    </dxf>
    <dxf>
      <fill>
        <patternFill>
          <bgColor rgb="FF00FF80"/>
        </patternFill>
      </fill>
    </dxf>
    <dxf>
      <fill>
        <patternFill>
          <bgColor rgb="FF00FFFF"/>
        </patternFill>
      </fill>
    </dxf>
    <dxf>
      <fill>
        <patternFill>
          <bgColor rgb="FF00FF80"/>
        </patternFill>
      </fill>
    </dxf>
    <dxf>
      <fill>
        <patternFill>
          <bgColor rgb="FF00FFFF"/>
        </patternFill>
      </fill>
    </dxf>
    <dxf>
      <fill>
        <patternFill>
          <bgColor rgb="FF00FF80"/>
        </patternFill>
      </fill>
    </dxf>
    <dxf>
      <fill>
        <patternFill>
          <bgColor rgb="FF00FFFF"/>
        </patternFill>
      </fill>
    </dxf>
    <dxf>
      <fill>
        <patternFill>
          <bgColor rgb="FF00FF8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165" formatCode="&quot;R&quot;#,##0.00"/>
    </dxf>
    <dxf>
      <numFmt numFmtId="0" formatCode="General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9325D2-D0DC-4586-83C7-384FBAC97320}" name="tblSource" displayName="tblSource" ref="A2:U1003" totalsRowShown="0">
  <autoFilter ref="A2:U1003" xr:uid="{5E0AC090-567C-45F6-A796-34335553830C}"/>
  <sortState xmlns:xlrd2="http://schemas.microsoft.com/office/spreadsheetml/2017/richdata2" ref="A3:U1003">
    <sortCondition ref="A2:A1003"/>
  </sortState>
  <tableColumns count="21">
    <tableColumn id="1" xr3:uid="{1AFB30FA-7DDA-4850-8DE7-C6369BA8208A}" name="Key" dataDxfId="51"/>
    <tableColumn id="13" xr3:uid="{4999B477-DEEE-4107-BD9F-FDCC05537BF6}" name="Column1" dataDxfId="50"/>
    <tableColumn id="14" xr3:uid="{9DD8EA7A-FD65-4957-B63B-10C0AE99DD2D}" name="Column2" dataDxfId="49"/>
    <tableColumn id="2" xr3:uid="{387BCAB6-F56F-4CAD-B57F-F323E50CAD8F}" name="Column3" dataDxfId="48"/>
    <tableColumn id="3" xr3:uid="{A42E12DA-51B5-4D59-95CC-533B967F31EF}" name="Column4" dataDxfId="47"/>
    <tableColumn id="4" xr3:uid="{AB30387F-C5ED-4A3B-995B-6A46ACA1B8CA}" name="Column5" dataDxfId="46"/>
    <tableColumn id="5" xr3:uid="{E0F81716-7DB1-42FD-90F7-F49DCE86A269}" name="Column6" dataDxfId="45"/>
    <tableColumn id="6" xr3:uid="{71BA0E66-400F-4896-B8EE-9D9BEFFA0F1D}" name="Column7" dataDxfId="44"/>
    <tableColumn id="7" xr3:uid="{C2AD2151-DB5E-4940-B8F6-4627561E1658}" name="Column8" dataDxfId="43"/>
    <tableColumn id="8" xr3:uid="{5DD68023-6F94-4DD3-A8AF-407F2DE25656}" name="Column9" dataDxfId="42"/>
    <tableColumn id="12" xr3:uid="{5A26503A-51AB-48F0-BC32-CFFFF07A4A94}" name="Column10" dataDxfId="41"/>
    <tableColumn id="15" xr3:uid="{E2B87640-540C-44D7-AEB1-8DF4CF981FA3}" name="Column11" dataDxfId="40"/>
    <tableColumn id="16" xr3:uid="{D79A05E2-2548-469A-9AFA-7E5EDB9CAF9F}" name="Column12" dataDxfId="39"/>
    <tableColumn id="17" xr3:uid="{16405E70-41D0-4DB9-B0B3-DDD22263118F}" name="Column13" dataDxfId="38"/>
    <tableColumn id="18" xr3:uid="{0C13A7C9-6158-4B6C-BB0B-0C60F3A6FAE3}" name="Column14" dataDxfId="37"/>
    <tableColumn id="19" xr3:uid="{9A5A5BCA-6CC6-46B3-AA48-91E5EE6F16C8}" name="Column15" dataDxfId="36"/>
    <tableColumn id="20" xr3:uid="{DCB6B2DF-D359-47DF-9982-E94FA5D9C190}" name="Column16" dataDxfId="35"/>
    <tableColumn id="21" xr3:uid="{2D586C27-4C41-4E0D-BC30-ED760C43E66E}" name="Column17" dataDxfId="34"/>
    <tableColumn id="22" xr3:uid="{AA22A21B-F8A4-45AE-8D0A-5C2F6A8B8410}" name="Column18" dataDxfId="33"/>
    <tableColumn id="23" xr3:uid="{C15B3DC0-1903-495C-A205-4ABD877E511E}" name="Column19" dataDxfId="32"/>
    <tableColumn id="9" xr3:uid="{1727929F-E7E1-4C09-8154-57DF0A29634D}" name="Column20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A78370-AFFA-4D66-9DC8-560311DFECB1}" name="tblDestination" displayName="tblDestination" ref="W2:AQ1003" totalsRowShown="0">
  <autoFilter ref="W2:AQ1003" xr:uid="{8B7F50AF-2EFD-4CBC-9C07-B75EB6C9D6EE}"/>
  <sortState xmlns:xlrd2="http://schemas.microsoft.com/office/spreadsheetml/2017/richdata2" ref="W3:AQ1003">
    <sortCondition ref="W2:W1003"/>
  </sortState>
  <tableColumns count="21">
    <tableColumn id="1" xr3:uid="{FFF223A1-1C8C-4C14-BA62-3A704A7FDCBC}" name="Key" dataDxfId="20"/>
    <tableColumn id="12" xr3:uid="{2C94BFF0-BEB5-473F-A922-3F3785D8F7C7}" name="Column1" dataDxfId="19"/>
    <tableColumn id="13" xr3:uid="{0FA947D9-F7DA-476B-9F04-B3341435218E}" name="Column2" dataDxfId="18"/>
    <tableColumn id="2" xr3:uid="{BEE5240F-41B2-4DC9-8E03-A0FD7FFE2F6A}" name="Column3" dataDxfId="17"/>
    <tableColumn id="3" xr3:uid="{DDC00638-4BE4-45FF-9E87-07E8B2498C6E}" name="Column4" dataDxfId="16"/>
    <tableColumn id="4" xr3:uid="{56216BC2-53F9-4B36-9696-DC6DC6BF3FFB}" name="Column5" dataDxfId="15"/>
    <tableColumn id="5" xr3:uid="{899DBE60-2509-401C-8540-6C21F01C296B}" name="Column6" dataDxfId="14"/>
    <tableColumn id="6" xr3:uid="{61A30675-6994-43FF-9BC8-FDCC5481D018}" name="Column7" dataDxfId="13"/>
    <tableColumn id="7" xr3:uid="{7527EA49-E581-4C53-BEDA-BB15900A217C}" name="Column8" dataDxfId="12"/>
    <tableColumn id="8" xr3:uid="{82E62E05-DFFB-4884-805B-87ECFCDFA725}" name="Column9" dataDxfId="11"/>
    <tableColumn id="9" xr3:uid="{A369F4E4-3B21-4BAF-B233-92AE897EF07E}" name="Column10" dataDxfId="10"/>
    <tableColumn id="10" xr3:uid="{6BEF6D72-A932-47A0-841D-3F265E9D1B9D}" name="Column11" dataDxfId="9"/>
    <tableColumn id="11" xr3:uid="{4081B2F5-6CDF-44C1-9DD9-7BCB69C38681}" name="Column12" dataDxfId="8"/>
    <tableColumn id="15" xr3:uid="{8EB1D2F8-241C-4861-9F79-BD1CFBB2F8D7}" name="Column13" dataDxfId="7"/>
    <tableColumn id="16" xr3:uid="{18063E6B-2D61-4CEE-BCD5-1995B1FD5D5E}" name="Column14" dataDxfId="6"/>
    <tableColumn id="17" xr3:uid="{1D2AD0EB-B7A8-4654-A95A-6939DA8F4912}" name="Column15" dataDxfId="5"/>
    <tableColumn id="18" xr3:uid="{7ED0FDDB-DAAC-419B-8429-F5D535F4C7B2}" name="Column16" dataDxfId="4"/>
    <tableColumn id="19" xr3:uid="{77F3E15C-2585-446D-8DC8-69178875C8D4}" name="Column17" dataDxfId="3"/>
    <tableColumn id="20" xr3:uid="{94DE7A5C-3A63-465F-8B2C-8FBE9B1ACAAF}" name="Column18" dataDxfId="2"/>
    <tableColumn id="21" xr3:uid="{5A1064CE-7C6C-4EC2-8CD0-16DF314D779A}" name="Column19" dataDxfId="1"/>
    <tableColumn id="14" xr3:uid="{AB18E396-812C-41BB-8F07-14DE0B65ECD6}" name="Column20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59"/>
    <tableColumn id="3" xr3:uid="{34EB9741-AA5C-4E7F-9290-BD195EA5784D}" name="Column1" dataDxfId="58" dataCellStyle="Percent"/>
    <tableColumn id="2" xr3:uid="{2C49DE90-D3DE-4922-A91E-BF8AA4F4E3A9}" name="Column2" dataDxfId="57" dataCellStyle="Percent"/>
    <tableColumn id="4" xr3:uid="{9AEEF433-56C8-4912-B3AA-C050D0B1F1AD}" name="Column3" dataDxfId="5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A"/>
    <tableColumn id="2" xr3:uid="{D7C7FF51-1ECC-490F-ADBA-B4D74B7673AD}" name="Column1" dataDxfId="54"/>
    <tableColumn id="3" xr3:uid="{34ACD00A-7F96-49D7-93D8-F39E04C96202}" name="Column3" dataDxfId="52"/>
    <tableColumn id="4" xr3:uid="{9CE1AFA8-D88A-4A06-A210-B05FE059B5E2}" name="Column2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55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5BB5F-7FA1-4338-A438-45A2EBEE904D}">
  <sheetPr codeName="TestTables"/>
  <dimension ref="A1:AQ1003"/>
  <sheetViews>
    <sheetView tabSelected="1" topLeftCell="P845" zoomScale="70" zoomScaleNormal="70" workbookViewId="0">
      <selection activeCell="AF860" sqref="AF860"/>
    </sheetView>
  </sheetViews>
  <sheetFormatPr defaultRowHeight="15" customHeight="1" x14ac:dyDescent="0.25"/>
  <cols>
    <col min="1" max="21" width="13.7109375" customWidth="1"/>
    <col min="23" max="43" width="13.7109375" customWidth="1"/>
  </cols>
  <sheetData>
    <row r="1" spans="1:43" ht="15" customHeight="1" thickBot="1" x14ac:dyDescent="0.3">
      <c r="A1" s="30" t="s">
        <v>1085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W1" s="30" t="s">
        <v>1086</v>
      </c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</row>
    <row r="2" spans="1:43" ht="15" customHeight="1" x14ac:dyDescent="0.25">
      <c r="A2" t="s">
        <v>1087</v>
      </c>
      <c r="B2" t="s">
        <v>4</v>
      </c>
      <c r="C2" t="s">
        <v>11</v>
      </c>
      <c r="D2" t="s">
        <v>1081</v>
      </c>
      <c r="E2" t="s">
        <v>1088</v>
      </c>
      <c r="F2" t="s">
        <v>1089</v>
      </c>
      <c r="G2" t="s">
        <v>1090</v>
      </c>
      <c r="H2" t="s">
        <v>1091</v>
      </c>
      <c r="I2" t="s">
        <v>1092</v>
      </c>
      <c r="J2" t="s">
        <v>1093</v>
      </c>
      <c r="K2" t="s">
        <v>1094</v>
      </c>
      <c r="L2" t="s">
        <v>1095</v>
      </c>
      <c r="M2" t="s">
        <v>1096</v>
      </c>
      <c r="N2" t="s">
        <v>1097</v>
      </c>
      <c r="O2" t="s">
        <v>1098</v>
      </c>
      <c r="P2" t="s">
        <v>1099</v>
      </c>
      <c r="Q2" t="s">
        <v>1100</v>
      </c>
      <c r="R2" t="s">
        <v>1101</v>
      </c>
      <c r="S2" t="s">
        <v>1102</v>
      </c>
      <c r="T2" t="s">
        <v>1103</v>
      </c>
      <c r="U2" t="s">
        <v>1104</v>
      </c>
      <c r="W2" t="s">
        <v>1087</v>
      </c>
      <c r="X2" t="s">
        <v>4</v>
      </c>
      <c r="Y2" t="s">
        <v>11</v>
      </c>
      <c r="Z2" t="s">
        <v>1081</v>
      </c>
      <c r="AA2" t="s">
        <v>1088</v>
      </c>
      <c r="AB2" t="s">
        <v>1089</v>
      </c>
      <c r="AC2" t="s">
        <v>1090</v>
      </c>
      <c r="AD2" t="s">
        <v>1091</v>
      </c>
      <c r="AE2" t="s">
        <v>1092</v>
      </c>
      <c r="AF2" t="s">
        <v>1093</v>
      </c>
      <c r="AG2" t="s">
        <v>1094</v>
      </c>
      <c r="AH2" t="s">
        <v>1095</v>
      </c>
      <c r="AI2" t="s">
        <v>1096</v>
      </c>
      <c r="AJ2" t="s">
        <v>1097</v>
      </c>
      <c r="AK2" t="s">
        <v>1098</v>
      </c>
      <c r="AL2" t="s">
        <v>1099</v>
      </c>
      <c r="AM2" t="s">
        <v>1100</v>
      </c>
      <c r="AN2" t="s">
        <v>1101</v>
      </c>
      <c r="AO2" t="s">
        <v>1102</v>
      </c>
      <c r="AP2" t="s">
        <v>1103</v>
      </c>
      <c r="AQ2" t="s">
        <v>1104</v>
      </c>
    </row>
    <row r="3" spans="1:43" ht="15" customHeight="1" x14ac:dyDescent="0.25">
      <c r="A3" s="19" t="s">
        <v>2095</v>
      </c>
      <c r="B3" t="s">
        <v>1105</v>
      </c>
      <c r="C3" t="s">
        <v>1106</v>
      </c>
      <c r="D3" t="s">
        <v>1107</v>
      </c>
      <c r="E3" t="s">
        <v>1108</v>
      </c>
      <c r="F3" t="s">
        <v>1109</v>
      </c>
      <c r="G3" t="s">
        <v>1110</v>
      </c>
      <c r="H3" t="s">
        <v>1111</v>
      </c>
      <c r="I3" t="s">
        <v>1112</v>
      </c>
      <c r="J3" t="s">
        <v>1113</v>
      </c>
      <c r="K3" t="s">
        <v>1114</v>
      </c>
      <c r="L3" t="s">
        <v>1114</v>
      </c>
      <c r="M3" t="s">
        <v>1114</v>
      </c>
      <c r="N3" t="s">
        <v>1114</v>
      </c>
      <c r="O3" t="s">
        <v>1114</v>
      </c>
      <c r="P3" t="s">
        <v>1114</v>
      </c>
      <c r="Q3" t="s">
        <v>1114</v>
      </c>
      <c r="R3" t="s">
        <v>1114</v>
      </c>
      <c r="S3" t="s">
        <v>1114</v>
      </c>
      <c r="T3" t="s">
        <v>1114</v>
      </c>
      <c r="U3" t="s">
        <v>1114</v>
      </c>
      <c r="W3" s="31" t="s">
        <v>3074</v>
      </c>
      <c r="X3" s="29" t="s">
        <v>1135</v>
      </c>
      <c r="Y3" s="29" t="s">
        <v>1136</v>
      </c>
      <c r="Z3" s="29" t="s">
        <v>1137</v>
      </c>
      <c r="AA3" s="29" t="s">
        <v>1138</v>
      </c>
      <c r="AB3" s="29" t="s">
        <v>1139</v>
      </c>
      <c r="AC3" s="29" t="s">
        <v>1140</v>
      </c>
      <c r="AD3" s="29" t="s">
        <v>1141</v>
      </c>
      <c r="AE3" s="29" t="s">
        <v>1142</v>
      </c>
      <c r="AF3" s="29" t="s">
        <v>1143</v>
      </c>
      <c r="AG3" s="29" t="s">
        <v>1144</v>
      </c>
      <c r="AH3" s="29" t="s">
        <v>1144</v>
      </c>
      <c r="AI3" s="29" t="s">
        <v>1144</v>
      </c>
      <c r="AJ3" s="29" t="s">
        <v>1144</v>
      </c>
      <c r="AK3" s="29" t="s">
        <v>1144</v>
      </c>
      <c r="AL3" s="29" t="s">
        <v>1144</v>
      </c>
      <c r="AM3" s="29" t="s">
        <v>1144</v>
      </c>
      <c r="AN3" s="29" t="s">
        <v>1144</v>
      </c>
      <c r="AO3" s="29" t="s">
        <v>1144</v>
      </c>
      <c r="AP3" s="29" t="s">
        <v>1144</v>
      </c>
      <c r="AQ3" s="29" t="s">
        <v>1144</v>
      </c>
    </row>
    <row r="4" spans="1:43" ht="15" customHeight="1" x14ac:dyDescent="0.25">
      <c r="A4" s="19" t="s">
        <v>2096</v>
      </c>
      <c r="B4" t="s">
        <v>1125</v>
      </c>
      <c r="C4" t="s">
        <v>1126</v>
      </c>
      <c r="D4" t="s">
        <v>1127</v>
      </c>
      <c r="E4" t="s">
        <v>1128</v>
      </c>
      <c r="F4" t="s">
        <v>1129</v>
      </c>
      <c r="G4" t="s">
        <v>1130</v>
      </c>
      <c r="H4" t="s">
        <v>1131</v>
      </c>
      <c r="I4" t="s">
        <v>1132</v>
      </c>
      <c r="J4" t="s">
        <v>1133</v>
      </c>
      <c r="K4" t="s">
        <v>1134</v>
      </c>
      <c r="L4" t="s">
        <v>1134</v>
      </c>
      <c r="M4" t="s">
        <v>1134</v>
      </c>
      <c r="N4" t="s">
        <v>1134</v>
      </c>
      <c r="O4" t="s">
        <v>1134</v>
      </c>
      <c r="P4" t="s">
        <v>1134</v>
      </c>
      <c r="Q4" t="s">
        <v>1134</v>
      </c>
      <c r="R4" t="s">
        <v>1134</v>
      </c>
      <c r="S4" t="s">
        <v>1134</v>
      </c>
      <c r="T4" t="s">
        <v>1134</v>
      </c>
      <c r="U4" t="s">
        <v>1134</v>
      </c>
      <c r="W4" s="31" t="s">
        <v>2737</v>
      </c>
      <c r="X4" s="29" t="s">
        <v>1135</v>
      </c>
      <c r="Y4" s="29" t="s">
        <v>1136</v>
      </c>
      <c r="Z4" s="29" t="s">
        <v>1137</v>
      </c>
      <c r="AA4" s="29" t="s">
        <v>1138</v>
      </c>
      <c r="AB4" s="29" t="s">
        <v>1139</v>
      </c>
      <c r="AC4" s="29" t="s">
        <v>1140</v>
      </c>
      <c r="AD4" s="29" t="s">
        <v>1141</v>
      </c>
      <c r="AE4" s="29" t="s">
        <v>1142</v>
      </c>
      <c r="AF4" s="29" t="s">
        <v>1143</v>
      </c>
      <c r="AG4" s="29" t="s">
        <v>1144</v>
      </c>
      <c r="AH4" s="29" t="s">
        <v>1144</v>
      </c>
      <c r="AI4" s="29" t="s">
        <v>1144</v>
      </c>
      <c r="AJ4" s="29" t="s">
        <v>1144</v>
      </c>
      <c r="AK4" s="29" t="s">
        <v>1144</v>
      </c>
      <c r="AL4" s="29" t="s">
        <v>1144</v>
      </c>
      <c r="AM4" s="29" t="s">
        <v>1144</v>
      </c>
      <c r="AN4" s="29" t="s">
        <v>1144</v>
      </c>
      <c r="AO4" s="29" t="s">
        <v>1144</v>
      </c>
      <c r="AP4" s="29" t="s">
        <v>1144</v>
      </c>
      <c r="AQ4" s="29" t="s">
        <v>1144</v>
      </c>
    </row>
    <row r="5" spans="1:43" ht="15" customHeight="1" x14ac:dyDescent="0.25">
      <c r="A5" s="19" t="s">
        <v>2097</v>
      </c>
      <c r="B5" t="s">
        <v>1145</v>
      </c>
      <c r="C5" t="s">
        <v>1146</v>
      </c>
      <c r="D5" t="s">
        <v>1147</v>
      </c>
      <c r="E5" t="s">
        <v>1148</v>
      </c>
      <c r="F5" t="s">
        <v>1149</v>
      </c>
      <c r="G5" t="s">
        <v>1150</v>
      </c>
      <c r="H5" t="s">
        <v>1151</v>
      </c>
      <c r="I5" t="s">
        <v>1152</v>
      </c>
      <c r="J5" t="s">
        <v>1153</v>
      </c>
      <c r="K5" t="s">
        <v>1154</v>
      </c>
      <c r="L5" t="s">
        <v>1154</v>
      </c>
      <c r="M5" t="s">
        <v>1154</v>
      </c>
      <c r="N5" t="s">
        <v>1154</v>
      </c>
      <c r="O5" t="s">
        <v>1154</v>
      </c>
      <c r="P5" t="s">
        <v>1154</v>
      </c>
      <c r="Q5" t="s">
        <v>1154</v>
      </c>
      <c r="R5" t="s">
        <v>1154</v>
      </c>
      <c r="S5" t="s">
        <v>1154</v>
      </c>
      <c r="T5" t="s">
        <v>1154</v>
      </c>
      <c r="U5" t="s">
        <v>1154</v>
      </c>
      <c r="W5" s="31" t="s">
        <v>2204</v>
      </c>
      <c r="X5" s="29" t="s">
        <v>1135</v>
      </c>
      <c r="Y5" s="29" t="s">
        <v>1136</v>
      </c>
      <c r="Z5" s="29" t="s">
        <v>1137</v>
      </c>
      <c r="AA5" s="29" t="s">
        <v>1138</v>
      </c>
      <c r="AB5" s="29" t="s">
        <v>1139</v>
      </c>
      <c r="AC5" s="29" t="s">
        <v>1140</v>
      </c>
      <c r="AD5" s="29" t="s">
        <v>1141</v>
      </c>
      <c r="AE5" s="29" t="s">
        <v>1142</v>
      </c>
      <c r="AF5" s="29" t="s">
        <v>1143</v>
      </c>
      <c r="AG5" s="29" t="s">
        <v>1144</v>
      </c>
      <c r="AH5" s="29" t="s">
        <v>1144</v>
      </c>
      <c r="AI5" s="29" t="s">
        <v>1144</v>
      </c>
      <c r="AJ5" s="29" t="s">
        <v>1144</v>
      </c>
      <c r="AK5" s="29" t="s">
        <v>1144</v>
      </c>
      <c r="AL5" s="29" t="s">
        <v>1144</v>
      </c>
      <c r="AM5" s="29" t="s">
        <v>1144</v>
      </c>
      <c r="AN5" s="29" t="s">
        <v>1144</v>
      </c>
      <c r="AO5" s="29" t="s">
        <v>1144</v>
      </c>
      <c r="AP5" s="29" t="s">
        <v>1144</v>
      </c>
      <c r="AQ5" s="29" t="s">
        <v>1144</v>
      </c>
    </row>
    <row r="6" spans="1:43" ht="15" customHeight="1" x14ac:dyDescent="0.25">
      <c r="A6" s="19" t="s">
        <v>2098</v>
      </c>
      <c r="B6" t="s">
        <v>1165</v>
      </c>
      <c r="C6" t="s">
        <v>1166</v>
      </c>
      <c r="D6" t="s">
        <v>1167</v>
      </c>
      <c r="E6" t="s">
        <v>1168</v>
      </c>
      <c r="F6" t="s">
        <v>1169</v>
      </c>
      <c r="G6" t="s">
        <v>1170</v>
      </c>
      <c r="H6" t="s">
        <v>1171</v>
      </c>
      <c r="I6" t="s">
        <v>1172</v>
      </c>
      <c r="J6" t="s">
        <v>1173</v>
      </c>
      <c r="K6" t="s">
        <v>1174</v>
      </c>
      <c r="L6" t="s">
        <v>1174</v>
      </c>
      <c r="M6" t="s">
        <v>1174</v>
      </c>
      <c r="N6" t="s">
        <v>1174</v>
      </c>
      <c r="O6" t="s">
        <v>1174</v>
      </c>
      <c r="P6" t="s">
        <v>1174</v>
      </c>
      <c r="Q6" t="s">
        <v>1174</v>
      </c>
      <c r="R6" t="s">
        <v>1174</v>
      </c>
      <c r="S6" t="s">
        <v>1174</v>
      </c>
      <c r="T6" t="s">
        <v>1174</v>
      </c>
      <c r="U6" t="s">
        <v>1174</v>
      </c>
      <c r="W6" s="31" t="s">
        <v>2257</v>
      </c>
      <c r="X6" s="29" t="s">
        <v>1135</v>
      </c>
      <c r="Y6" s="29" t="s">
        <v>1136</v>
      </c>
      <c r="Z6" s="29" t="s">
        <v>1137</v>
      </c>
      <c r="AA6" s="29" t="s">
        <v>1138</v>
      </c>
      <c r="AB6" s="29" t="s">
        <v>1139</v>
      </c>
      <c r="AC6" s="29" t="s">
        <v>1140</v>
      </c>
      <c r="AD6" s="29" t="s">
        <v>1141</v>
      </c>
      <c r="AE6" s="29" t="s">
        <v>1142</v>
      </c>
      <c r="AF6" s="29" t="s">
        <v>1143</v>
      </c>
      <c r="AG6" s="29" t="s">
        <v>1144</v>
      </c>
      <c r="AH6" s="29" t="s">
        <v>1144</v>
      </c>
      <c r="AI6" s="29" t="s">
        <v>1144</v>
      </c>
      <c r="AJ6" s="29" t="s">
        <v>1144</v>
      </c>
      <c r="AK6" s="29" t="s">
        <v>1144</v>
      </c>
      <c r="AL6" s="29" t="s">
        <v>1144</v>
      </c>
      <c r="AM6" s="29" t="s">
        <v>1144</v>
      </c>
      <c r="AN6" s="29" t="s">
        <v>1144</v>
      </c>
      <c r="AO6" s="29" t="s">
        <v>1144</v>
      </c>
      <c r="AP6" s="29" t="s">
        <v>1144</v>
      </c>
      <c r="AQ6" s="29" t="s">
        <v>1144</v>
      </c>
    </row>
    <row r="7" spans="1:43" ht="15" customHeight="1" x14ac:dyDescent="0.25">
      <c r="A7" s="19" t="s">
        <v>2099</v>
      </c>
      <c r="B7" t="s">
        <v>1185</v>
      </c>
      <c r="C7" t="s">
        <v>1186</v>
      </c>
      <c r="D7" t="s">
        <v>1187</v>
      </c>
      <c r="E7" t="s">
        <v>1188</v>
      </c>
      <c r="F7" t="s">
        <v>1189</v>
      </c>
      <c r="G7" t="s">
        <v>1190</v>
      </c>
      <c r="H7" t="s">
        <v>1191</v>
      </c>
      <c r="I7" t="s">
        <v>1192</v>
      </c>
      <c r="J7" t="s">
        <v>1193</v>
      </c>
      <c r="K7" t="s">
        <v>1194</v>
      </c>
      <c r="L7" t="s">
        <v>1194</v>
      </c>
      <c r="M7" t="s">
        <v>1194</v>
      </c>
      <c r="N7" t="s">
        <v>1194</v>
      </c>
      <c r="O7" t="s">
        <v>1194</v>
      </c>
      <c r="P7" t="s">
        <v>1194</v>
      </c>
      <c r="Q7" t="s">
        <v>1194</v>
      </c>
      <c r="R7" t="s">
        <v>1194</v>
      </c>
      <c r="S7" t="s">
        <v>1194</v>
      </c>
      <c r="T7" t="s">
        <v>1194</v>
      </c>
      <c r="U7" t="s">
        <v>1194</v>
      </c>
      <c r="W7" s="31" t="s">
        <v>2726</v>
      </c>
      <c r="X7" s="29" t="s">
        <v>1135</v>
      </c>
      <c r="Y7" s="29" t="s">
        <v>1136</v>
      </c>
      <c r="Z7" s="29" t="s">
        <v>1137</v>
      </c>
      <c r="AA7" s="29" t="s">
        <v>1138</v>
      </c>
      <c r="AB7" s="29" t="s">
        <v>1139</v>
      </c>
      <c r="AC7" s="29" t="s">
        <v>1140</v>
      </c>
      <c r="AD7" s="29" t="s">
        <v>1141</v>
      </c>
      <c r="AE7" s="29" t="s">
        <v>1142</v>
      </c>
      <c r="AF7" s="29" t="s">
        <v>1143</v>
      </c>
      <c r="AG7" s="29" t="s">
        <v>1144</v>
      </c>
      <c r="AH7" s="29" t="s">
        <v>1144</v>
      </c>
      <c r="AI7" s="29" t="s">
        <v>1144</v>
      </c>
      <c r="AJ7" s="29" t="s">
        <v>1144</v>
      </c>
      <c r="AK7" s="29" t="s">
        <v>1144</v>
      </c>
      <c r="AL7" s="29" t="s">
        <v>1144</v>
      </c>
      <c r="AM7" s="29" t="s">
        <v>1144</v>
      </c>
      <c r="AN7" s="29" t="s">
        <v>1144</v>
      </c>
      <c r="AO7" s="29" t="s">
        <v>1144</v>
      </c>
      <c r="AP7" s="29" t="s">
        <v>1144</v>
      </c>
      <c r="AQ7" s="29" t="s">
        <v>1144</v>
      </c>
    </row>
    <row r="8" spans="1:43" ht="15" customHeight="1" x14ac:dyDescent="0.25">
      <c r="A8" s="19" t="s">
        <v>2100</v>
      </c>
      <c r="B8" t="s">
        <v>1205</v>
      </c>
      <c r="C8" t="s">
        <v>1206</v>
      </c>
      <c r="D8" t="s">
        <v>1207</v>
      </c>
      <c r="E8" t="s">
        <v>1208</v>
      </c>
      <c r="F8" t="s">
        <v>1209</v>
      </c>
      <c r="G8" t="s">
        <v>1210</v>
      </c>
      <c r="H8" t="s">
        <v>1211</v>
      </c>
      <c r="I8" t="s">
        <v>1212</v>
      </c>
      <c r="J8" t="s">
        <v>1213</v>
      </c>
      <c r="K8" t="s">
        <v>1214</v>
      </c>
      <c r="L8" t="s">
        <v>1214</v>
      </c>
      <c r="M8" t="s">
        <v>1214</v>
      </c>
      <c r="N8" t="s">
        <v>1214</v>
      </c>
      <c r="O8" t="s">
        <v>1214</v>
      </c>
      <c r="P8" t="s">
        <v>1214</v>
      </c>
      <c r="Q8" t="s">
        <v>1214</v>
      </c>
      <c r="R8" t="s">
        <v>1214</v>
      </c>
      <c r="S8" t="s">
        <v>1214</v>
      </c>
      <c r="T8" t="s">
        <v>1214</v>
      </c>
      <c r="U8" t="s">
        <v>1214</v>
      </c>
      <c r="W8" s="31" t="s">
        <v>2184</v>
      </c>
      <c r="X8" s="29" t="s">
        <v>2085</v>
      </c>
      <c r="Y8" s="29" t="s">
        <v>2086</v>
      </c>
      <c r="Z8" s="29" t="s">
        <v>2087</v>
      </c>
      <c r="AA8" s="29" t="s">
        <v>2088</v>
      </c>
      <c r="AB8" s="29" t="s">
        <v>2089</v>
      </c>
      <c r="AC8" s="29" t="s">
        <v>2090</v>
      </c>
      <c r="AD8" s="29" t="s">
        <v>2091</v>
      </c>
      <c r="AE8" s="29" t="s">
        <v>2092</v>
      </c>
      <c r="AF8" s="29" t="s">
        <v>2093</v>
      </c>
      <c r="AG8" s="29" t="s">
        <v>2094</v>
      </c>
      <c r="AH8" s="29" t="s">
        <v>2094</v>
      </c>
      <c r="AI8" s="29" t="s">
        <v>2094</v>
      </c>
      <c r="AJ8" s="29" t="s">
        <v>2094</v>
      </c>
      <c r="AK8" s="29" t="s">
        <v>2094</v>
      </c>
      <c r="AL8" s="29" t="s">
        <v>2094</v>
      </c>
      <c r="AM8" s="29" t="s">
        <v>2094</v>
      </c>
      <c r="AN8" s="29" t="s">
        <v>2094</v>
      </c>
      <c r="AO8" s="29" t="s">
        <v>2094</v>
      </c>
      <c r="AP8" s="29" t="s">
        <v>2094</v>
      </c>
      <c r="AQ8" s="29" t="s">
        <v>2094</v>
      </c>
    </row>
    <row r="9" spans="1:43" ht="15" customHeight="1" x14ac:dyDescent="0.25">
      <c r="A9" s="19" t="s">
        <v>2101</v>
      </c>
      <c r="B9" t="s">
        <v>1215</v>
      </c>
      <c r="C9" t="s">
        <v>1216</v>
      </c>
      <c r="D9" t="s">
        <v>1217</v>
      </c>
      <c r="E9" t="s">
        <v>1218</v>
      </c>
      <c r="F9" t="s">
        <v>1219</v>
      </c>
      <c r="G9" t="s">
        <v>1220</v>
      </c>
      <c r="H9" t="s">
        <v>1221</v>
      </c>
      <c r="I9" t="s">
        <v>1222</v>
      </c>
      <c r="J9" t="s">
        <v>1223</v>
      </c>
      <c r="K9" t="s">
        <v>1224</v>
      </c>
      <c r="L9" t="s">
        <v>1224</v>
      </c>
      <c r="M9" t="s">
        <v>1224</v>
      </c>
      <c r="N9" t="s">
        <v>1224</v>
      </c>
      <c r="O9" t="s">
        <v>1224</v>
      </c>
      <c r="P9" t="s">
        <v>1224</v>
      </c>
      <c r="Q9" t="s">
        <v>1224</v>
      </c>
      <c r="R9" t="s">
        <v>1224</v>
      </c>
      <c r="S9" t="s">
        <v>1224</v>
      </c>
      <c r="T9" t="s">
        <v>1224</v>
      </c>
      <c r="U9" t="s">
        <v>1224</v>
      </c>
      <c r="W9" s="31" t="s">
        <v>2222</v>
      </c>
      <c r="X9" s="29" t="s">
        <v>1135</v>
      </c>
      <c r="Y9" s="29" t="s">
        <v>1136</v>
      </c>
      <c r="Z9" s="29" t="s">
        <v>1137</v>
      </c>
      <c r="AA9" s="29" t="s">
        <v>1138</v>
      </c>
      <c r="AB9" s="29" t="s">
        <v>1139</v>
      </c>
      <c r="AC9" s="29" t="s">
        <v>1140</v>
      </c>
      <c r="AD9" s="29" t="s">
        <v>1141</v>
      </c>
      <c r="AE9" s="29" t="s">
        <v>1142</v>
      </c>
      <c r="AF9" s="29" t="s">
        <v>1143</v>
      </c>
      <c r="AG9" s="29" t="s">
        <v>1144</v>
      </c>
      <c r="AH9" s="29" t="s">
        <v>1144</v>
      </c>
      <c r="AI9" s="29" t="s">
        <v>1144</v>
      </c>
      <c r="AJ9" s="29" t="s">
        <v>1144</v>
      </c>
      <c r="AK9" s="29" t="s">
        <v>1144</v>
      </c>
      <c r="AL9" s="29" t="s">
        <v>1144</v>
      </c>
      <c r="AM9" s="29" t="s">
        <v>1144</v>
      </c>
      <c r="AN9" s="29" t="s">
        <v>1144</v>
      </c>
      <c r="AO9" s="29" t="s">
        <v>1144</v>
      </c>
      <c r="AP9" s="29" t="s">
        <v>1144</v>
      </c>
      <c r="AQ9" s="29" t="s">
        <v>1144</v>
      </c>
    </row>
    <row r="10" spans="1:43" ht="15" customHeight="1" x14ac:dyDescent="0.25">
      <c r="A10" s="19" t="s">
        <v>2102</v>
      </c>
      <c r="B10" t="s">
        <v>1235</v>
      </c>
      <c r="C10" t="s">
        <v>1236</v>
      </c>
      <c r="D10" t="s">
        <v>1237</v>
      </c>
      <c r="E10" t="s">
        <v>1238</v>
      </c>
      <c r="F10" t="s">
        <v>1239</v>
      </c>
      <c r="G10" t="s">
        <v>1240</v>
      </c>
      <c r="H10" t="s">
        <v>1241</v>
      </c>
      <c r="I10" t="s">
        <v>1242</v>
      </c>
      <c r="J10" t="s">
        <v>1243</v>
      </c>
      <c r="K10" t="s">
        <v>1244</v>
      </c>
      <c r="L10" t="s">
        <v>1244</v>
      </c>
      <c r="M10" t="s">
        <v>1244</v>
      </c>
      <c r="N10" t="s">
        <v>1244</v>
      </c>
      <c r="O10" t="s">
        <v>1244</v>
      </c>
      <c r="P10" t="s">
        <v>1244</v>
      </c>
      <c r="Q10" t="s">
        <v>1244</v>
      </c>
      <c r="R10" t="s">
        <v>1244</v>
      </c>
      <c r="S10" t="s">
        <v>1244</v>
      </c>
      <c r="T10" t="s">
        <v>1244</v>
      </c>
      <c r="U10" t="s">
        <v>1244</v>
      </c>
      <c r="W10" s="31" t="s">
        <v>2681</v>
      </c>
      <c r="X10" s="29" t="s">
        <v>1135</v>
      </c>
      <c r="Y10" s="29" t="s">
        <v>1136</v>
      </c>
      <c r="Z10" s="29" t="s">
        <v>1137</v>
      </c>
      <c r="AA10" s="29" t="s">
        <v>1138</v>
      </c>
      <c r="AB10" s="29" t="s">
        <v>1139</v>
      </c>
      <c r="AC10" s="29" t="s">
        <v>1140</v>
      </c>
      <c r="AD10" s="29" t="s">
        <v>1141</v>
      </c>
      <c r="AE10" s="29" t="s">
        <v>1142</v>
      </c>
      <c r="AF10" s="29" t="s">
        <v>1143</v>
      </c>
      <c r="AG10" s="29" t="s">
        <v>1144</v>
      </c>
      <c r="AH10" s="29" t="s">
        <v>1144</v>
      </c>
      <c r="AI10" s="29" t="s">
        <v>1144</v>
      </c>
      <c r="AJ10" s="29" t="s">
        <v>1144</v>
      </c>
      <c r="AK10" s="29" t="s">
        <v>1144</v>
      </c>
      <c r="AL10" s="29" t="s">
        <v>1144</v>
      </c>
      <c r="AM10" s="29" t="s">
        <v>1144</v>
      </c>
      <c r="AN10" s="29" t="s">
        <v>1144</v>
      </c>
      <c r="AO10" s="29" t="s">
        <v>1144</v>
      </c>
      <c r="AP10" s="29" t="s">
        <v>1144</v>
      </c>
      <c r="AQ10" s="29" t="s">
        <v>1144</v>
      </c>
    </row>
    <row r="11" spans="1:43" ht="15" customHeight="1" x14ac:dyDescent="0.25">
      <c r="A11" s="19" t="s">
        <v>2103</v>
      </c>
      <c r="B11" t="s">
        <v>1255</v>
      </c>
      <c r="C11" t="s">
        <v>1256</v>
      </c>
      <c r="D11" t="s">
        <v>1257</v>
      </c>
      <c r="E11" t="s">
        <v>1258</v>
      </c>
      <c r="F11" t="s">
        <v>1259</v>
      </c>
      <c r="G11" t="s">
        <v>1260</v>
      </c>
      <c r="H11" t="s">
        <v>1261</v>
      </c>
      <c r="I11" t="s">
        <v>1262</v>
      </c>
      <c r="J11" t="s">
        <v>1263</v>
      </c>
      <c r="K11" t="s">
        <v>1264</v>
      </c>
      <c r="L11" t="s">
        <v>1264</v>
      </c>
      <c r="M11" t="s">
        <v>1264</v>
      </c>
      <c r="N11" t="s">
        <v>1264</v>
      </c>
      <c r="O11" t="s">
        <v>1264</v>
      </c>
      <c r="P11" t="s">
        <v>1264</v>
      </c>
      <c r="Q11" t="s">
        <v>1264</v>
      </c>
      <c r="R11" t="s">
        <v>1264</v>
      </c>
      <c r="S11" t="s">
        <v>1264</v>
      </c>
      <c r="T11" t="s">
        <v>1264</v>
      </c>
      <c r="U11" t="s">
        <v>1264</v>
      </c>
      <c r="W11" s="31" t="s">
        <v>2453</v>
      </c>
      <c r="X11" s="29" t="s">
        <v>1135</v>
      </c>
      <c r="Y11" s="29" t="s">
        <v>1136</v>
      </c>
      <c r="Z11" s="29" t="s">
        <v>1137</v>
      </c>
      <c r="AA11" s="29" t="s">
        <v>1138</v>
      </c>
      <c r="AB11" s="29" t="s">
        <v>1139</v>
      </c>
      <c r="AC11" s="29" t="s">
        <v>1140</v>
      </c>
      <c r="AD11" s="29" t="s">
        <v>1141</v>
      </c>
      <c r="AE11" s="29" t="s">
        <v>1142</v>
      </c>
      <c r="AF11" s="29" t="s">
        <v>1143</v>
      </c>
      <c r="AG11" s="29" t="s">
        <v>1144</v>
      </c>
      <c r="AH11" s="29" t="s">
        <v>1144</v>
      </c>
      <c r="AI11" s="29" t="s">
        <v>1144</v>
      </c>
      <c r="AJ11" s="29" t="s">
        <v>1144</v>
      </c>
      <c r="AK11" s="29" t="s">
        <v>1144</v>
      </c>
      <c r="AL11" s="29" t="s">
        <v>1144</v>
      </c>
      <c r="AM11" s="29" t="s">
        <v>1144</v>
      </c>
      <c r="AN11" s="29" t="s">
        <v>1144</v>
      </c>
      <c r="AO11" s="29" t="s">
        <v>1144</v>
      </c>
      <c r="AP11" s="29" t="s">
        <v>1144</v>
      </c>
      <c r="AQ11" s="29" t="s">
        <v>1144</v>
      </c>
    </row>
    <row r="12" spans="1:43" ht="15" customHeight="1" x14ac:dyDescent="0.25">
      <c r="A12" s="19" t="s">
        <v>2104</v>
      </c>
      <c r="B12" t="s">
        <v>1275</v>
      </c>
      <c r="C12" t="s">
        <v>1276</v>
      </c>
      <c r="D12" t="s">
        <v>1277</v>
      </c>
      <c r="E12" t="s">
        <v>1278</v>
      </c>
      <c r="F12" t="s">
        <v>1279</v>
      </c>
      <c r="G12" t="s">
        <v>1280</v>
      </c>
      <c r="H12" t="s">
        <v>1281</v>
      </c>
      <c r="I12" t="s">
        <v>1282</v>
      </c>
      <c r="J12" t="s">
        <v>1283</v>
      </c>
      <c r="K12" t="s">
        <v>1284</v>
      </c>
      <c r="L12" t="s">
        <v>1284</v>
      </c>
      <c r="M12" t="s">
        <v>1284</v>
      </c>
      <c r="N12" t="s">
        <v>1284</v>
      </c>
      <c r="O12" t="s">
        <v>1284</v>
      </c>
      <c r="P12" t="s">
        <v>1284</v>
      </c>
      <c r="Q12" t="s">
        <v>1284</v>
      </c>
      <c r="R12" t="s">
        <v>1284</v>
      </c>
      <c r="S12" t="s">
        <v>1284</v>
      </c>
      <c r="T12" t="s">
        <v>1284</v>
      </c>
      <c r="U12" t="s">
        <v>1284</v>
      </c>
      <c r="W12" s="31" t="s">
        <v>2696</v>
      </c>
      <c r="X12" s="29" t="s">
        <v>1135</v>
      </c>
      <c r="Y12" s="29" t="s">
        <v>1136</v>
      </c>
      <c r="Z12" s="29" t="s">
        <v>1137</v>
      </c>
      <c r="AA12" s="29" t="s">
        <v>1138</v>
      </c>
      <c r="AB12" s="29" t="s">
        <v>1139</v>
      </c>
      <c r="AC12" s="29" t="s">
        <v>1140</v>
      </c>
      <c r="AD12" s="29" t="s">
        <v>1141</v>
      </c>
      <c r="AE12" s="29" t="s">
        <v>1142</v>
      </c>
      <c r="AF12" s="29" t="s">
        <v>1143</v>
      </c>
      <c r="AG12" s="29" t="s">
        <v>1144</v>
      </c>
      <c r="AH12" s="29" t="s">
        <v>1144</v>
      </c>
      <c r="AI12" s="29" t="s">
        <v>1144</v>
      </c>
      <c r="AJ12" s="29" t="s">
        <v>1144</v>
      </c>
      <c r="AK12" s="29" t="s">
        <v>1144</v>
      </c>
      <c r="AL12" s="29" t="s">
        <v>1144</v>
      </c>
      <c r="AM12" s="29" t="s">
        <v>1144</v>
      </c>
      <c r="AN12" s="29" t="s">
        <v>1144</v>
      </c>
      <c r="AO12" s="29" t="s">
        <v>1144</v>
      </c>
      <c r="AP12" s="29" t="s">
        <v>1144</v>
      </c>
      <c r="AQ12" s="29" t="s">
        <v>1144</v>
      </c>
    </row>
    <row r="13" spans="1:43" ht="15" customHeight="1" x14ac:dyDescent="0.25">
      <c r="A13" s="19" t="s">
        <v>2105</v>
      </c>
      <c r="B13" t="s">
        <v>1295</v>
      </c>
      <c r="C13" t="s">
        <v>1296</v>
      </c>
      <c r="D13" t="s">
        <v>1297</v>
      </c>
      <c r="E13" t="s">
        <v>1298</v>
      </c>
      <c r="F13" t="s">
        <v>1299</v>
      </c>
      <c r="G13" t="s">
        <v>1300</v>
      </c>
      <c r="H13" t="s">
        <v>1301</v>
      </c>
      <c r="I13" t="s">
        <v>1302</v>
      </c>
      <c r="J13" t="s">
        <v>1303</v>
      </c>
      <c r="K13" t="s">
        <v>1304</v>
      </c>
      <c r="L13" t="s">
        <v>1304</v>
      </c>
      <c r="M13" t="s">
        <v>1304</v>
      </c>
      <c r="N13" t="s">
        <v>1304</v>
      </c>
      <c r="O13" t="s">
        <v>1304</v>
      </c>
      <c r="P13" t="s">
        <v>1304</v>
      </c>
      <c r="Q13" t="s">
        <v>1304</v>
      </c>
      <c r="R13" t="s">
        <v>1304</v>
      </c>
      <c r="S13" t="s">
        <v>1304</v>
      </c>
      <c r="T13" t="s">
        <v>1304</v>
      </c>
      <c r="U13" t="s">
        <v>1304</v>
      </c>
      <c r="W13" s="31" t="s">
        <v>2590</v>
      </c>
      <c r="X13" s="29" t="s">
        <v>1135</v>
      </c>
      <c r="Y13" s="29" t="s">
        <v>1136</v>
      </c>
      <c r="Z13" s="29" t="s">
        <v>1137</v>
      </c>
      <c r="AA13" s="29" t="s">
        <v>1138</v>
      </c>
      <c r="AB13" s="29" t="s">
        <v>1139</v>
      </c>
      <c r="AC13" s="29" t="s">
        <v>1140</v>
      </c>
      <c r="AD13" s="29" t="s">
        <v>1141</v>
      </c>
      <c r="AE13" s="29" t="s">
        <v>1142</v>
      </c>
      <c r="AF13" s="29" t="s">
        <v>1143</v>
      </c>
      <c r="AG13" s="29" t="s">
        <v>1144</v>
      </c>
      <c r="AH13" s="29" t="s">
        <v>1144</v>
      </c>
      <c r="AI13" s="29" t="s">
        <v>1144</v>
      </c>
      <c r="AJ13" s="29" t="s">
        <v>1144</v>
      </c>
      <c r="AK13" s="29" t="s">
        <v>1144</v>
      </c>
      <c r="AL13" s="29" t="s">
        <v>1144</v>
      </c>
      <c r="AM13" s="29" t="s">
        <v>1144</v>
      </c>
      <c r="AN13" s="29" t="s">
        <v>1144</v>
      </c>
      <c r="AO13" s="29" t="s">
        <v>1144</v>
      </c>
      <c r="AP13" s="29" t="s">
        <v>1144</v>
      </c>
      <c r="AQ13" s="29" t="s">
        <v>1144</v>
      </c>
    </row>
    <row r="14" spans="1:43" ht="15" customHeight="1" x14ac:dyDescent="0.25">
      <c r="A14" s="19" t="s">
        <v>2106</v>
      </c>
      <c r="B14" t="s">
        <v>1315</v>
      </c>
      <c r="C14" t="s">
        <v>1316</v>
      </c>
      <c r="D14" t="s">
        <v>1317</v>
      </c>
      <c r="E14" t="s">
        <v>1318</v>
      </c>
      <c r="F14" t="s">
        <v>1319</v>
      </c>
      <c r="G14" t="s">
        <v>1320</v>
      </c>
      <c r="H14" t="s">
        <v>1321</v>
      </c>
      <c r="I14" t="s">
        <v>1322</v>
      </c>
      <c r="J14" t="s">
        <v>1323</v>
      </c>
      <c r="K14" t="s">
        <v>1324</v>
      </c>
      <c r="L14" t="s">
        <v>1324</v>
      </c>
      <c r="M14" t="s">
        <v>1324</v>
      </c>
      <c r="N14" t="s">
        <v>1324</v>
      </c>
      <c r="O14" t="s">
        <v>1324</v>
      </c>
      <c r="P14" t="s">
        <v>1324</v>
      </c>
      <c r="Q14" t="s">
        <v>1324</v>
      </c>
      <c r="R14" t="s">
        <v>1324</v>
      </c>
      <c r="S14" t="s">
        <v>1324</v>
      </c>
      <c r="T14" t="s">
        <v>1324</v>
      </c>
      <c r="U14" t="s">
        <v>1324</v>
      </c>
      <c r="W14" s="31" t="s">
        <v>2540</v>
      </c>
      <c r="X14" s="29" t="s">
        <v>1135</v>
      </c>
      <c r="Y14" s="29" t="s">
        <v>1136</v>
      </c>
      <c r="Z14" s="29" t="s">
        <v>1137</v>
      </c>
      <c r="AA14" s="29" t="s">
        <v>1138</v>
      </c>
      <c r="AB14" s="29" t="s">
        <v>1139</v>
      </c>
      <c r="AC14" s="29" t="s">
        <v>1140</v>
      </c>
      <c r="AD14" s="29" t="s">
        <v>1141</v>
      </c>
      <c r="AE14" s="29" t="s">
        <v>1142</v>
      </c>
      <c r="AF14" s="29" t="s">
        <v>1143</v>
      </c>
      <c r="AG14" s="29" t="s">
        <v>1144</v>
      </c>
      <c r="AH14" s="29" t="s">
        <v>1144</v>
      </c>
      <c r="AI14" s="29" t="s">
        <v>1144</v>
      </c>
      <c r="AJ14" s="29" t="s">
        <v>1144</v>
      </c>
      <c r="AK14" s="29" t="s">
        <v>1144</v>
      </c>
      <c r="AL14" s="29" t="s">
        <v>1144</v>
      </c>
      <c r="AM14" s="29" t="s">
        <v>1144</v>
      </c>
      <c r="AN14" s="29" t="s">
        <v>1144</v>
      </c>
      <c r="AO14" s="29" t="s">
        <v>1144</v>
      </c>
      <c r="AP14" s="29" t="s">
        <v>1144</v>
      </c>
      <c r="AQ14" s="29" t="s">
        <v>1144</v>
      </c>
    </row>
    <row r="15" spans="1:43" ht="15" customHeight="1" x14ac:dyDescent="0.25">
      <c r="A15" s="19" t="s">
        <v>2107</v>
      </c>
      <c r="B15" t="s">
        <v>1335</v>
      </c>
      <c r="C15" t="s">
        <v>1336</v>
      </c>
      <c r="D15" t="s">
        <v>1337</v>
      </c>
      <c r="E15" t="s">
        <v>1338</v>
      </c>
      <c r="F15" t="s">
        <v>1339</v>
      </c>
      <c r="G15" t="s">
        <v>1340</v>
      </c>
      <c r="H15" t="s">
        <v>1341</v>
      </c>
      <c r="I15" t="s">
        <v>1342</v>
      </c>
      <c r="J15" t="s">
        <v>1343</v>
      </c>
      <c r="K15" t="s">
        <v>1344</v>
      </c>
      <c r="L15" t="s">
        <v>1344</v>
      </c>
      <c r="M15" t="s">
        <v>1344</v>
      </c>
      <c r="N15" t="s">
        <v>1344</v>
      </c>
      <c r="O15" t="s">
        <v>1344</v>
      </c>
      <c r="P15" t="s">
        <v>1344</v>
      </c>
      <c r="Q15" t="s">
        <v>1344</v>
      </c>
      <c r="R15" t="s">
        <v>1344</v>
      </c>
      <c r="S15" t="s">
        <v>1344</v>
      </c>
      <c r="T15" t="s">
        <v>1344</v>
      </c>
      <c r="U15" t="s">
        <v>1344</v>
      </c>
      <c r="W15" s="31" t="s">
        <v>2870</v>
      </c>
      <c r="X15" s="29" t="s">
        <v>1135</v>
      </c>
      <c r="Y15" s="29" t="s">
        <v>1136</v>
      </c>
      <c r="Z15" s="29" t="s">
        <v>1137</v>
      </c>
      <c r="AA15" s="29" t="s">
        <v>1138</v>
      </c>
      <c r="AB15" s="29" t="s">
        <v>1139</v>
      </c>
      <c r="AC15" s="29" t="s">
        <v>1140</v>
      </c>
      <c r="AD15" s="29" t="s">
        <v>1141</v>
      </c>
      <c r="AE15" s="29" t="s">
        <v>1142</v>
      </c>
      <c r="AF15" s="29" t="s">
        <v>1143</v>
      </c>
      <c r="AG15" s="29" t="s">
        <v>1144</v>
      </c>
      <c r="AH15" s="29" t="s">
        <v>1144</v>
      </c>
      <c r="AI15" s="29" t="s">
        <v>1144</v>
      </c>
      <c r="AJ15" s="29" t="s">
        <v>1144</v>
      </c>
      <c r="AK15" s="29" t="s">
        <v>1144</v>
      </c>
      <c r="AL15" s="29" t="s">
        <v>1144</v>
      </c>
      <c r="AM15" s="29" t="s">
        <v>1144</v>
      </c>
      <c r="AN15" s="29" t="s">
        <v>1144</v>
      </c>
      <c r="AO15" s="29" t="s">
        <v>1144</v>
      </c>
      <c r="AP15" s="29" t="s">
        <v>1144</v>
      </c>
      <c r="AQ15" s="29" t="s">
        <v>1144</v>
      </c>
    </row>
    <row r="16" spans="1:43" ht="15" customHeight="1" x14ac:dyDescent="0.25">
      <c r="A16" s="19" t="s">
        <v>2108</v>
      </c>
      <c r="B16" t="s">
        <v>1355</v>
      </c>
      <c r="C16" t="s">
        <v>1356</v>
      </c>
      <c r="D16" t="s">
        <v>1357</v>
      </c>
      <c r="E16" t="s">
        <v>1358</v>
      </c>
      <c r="F16" t="s">
        <v>1359</v>
      </c>
      <c r="G16" t="s">
        <v>1360</v>
      </c>
      <c r="H16" t="s">
        <v>1361</v>
      </c>
      <c r="I16" t="s">
        <v>1362</v>
      </c>
      <c r="J16" t="s">
        <v>1363</v>
      </c>
      <c r="K16" t="s">
        <v>1364</v>
      </c>
      <c r="L16" t="s">
        <v>1364</v>
      </c>
      <c r="M16" t="s">
        <v>1364</v>
      </c>
      <c r="N16" t="s">
        <v>1364</v>
      </c>
      <c r="O16" t="s">
        <v>1364</v>
      </c>
      <c r="P16" t="s">
        <v>1364</v>
      </c>
      <c r="Q16" t="s">
        <v>1364</v>
      </c>
      <c r="R16" t="s">
        <v>1364</v>
      </c>
      <c r="S16" t="s">
        <v>1364</v>
      </c>
      <c r="T16" t="s">
        <v>1364</v>
      </c>
      <c r="U16" t="s">
        <v>1364</v>
      </c>
      <c r="W16" s="31" t="s">
        <v>2882</v>
      </c>
      <c r="X16" s="29" t="s">
        <v>1135</v>
      </c>
      <c r="Y16" s="29" t="s">
        <v>1136</v>
      </c>
      <c r="Z16" s="29" t="s">
        <v>1137</v>
      </c>
      <c r="AA16" s="29" t="s">
        <v>1138</v>
      </c>
      <c r="AB16" s="29" t="s">
        <v>1139</v>
      </c>
      <c r="AC16" s="29" t="s">
        <v>1140</v>
      </c>
      <c r="AD16" s="29" t="s">
        <v>1141</v>
      </c>
      <c r="AE16" s="29" t="s">
        <v>1142</v>
      </c>
      <c r="AF16" s="29" t="s">
        <v>1143</v>
      </c>
      <c r="AG16" s="29" t="s">
        <v>1144</v>
      </c>
      <c r="AH16" s="29" t="s">
        <v>1144</v>
      </c>
      <c r="AI16" s="29" t="s">
        <v>1144</v>
      </c>
      <c r="AJ16" s="29" t="s">
        <v>1144</v>
      </c>
      <c r="AK16" s="29" t="s">
        <v>1144</v>
      </c>
      <c r="AL16" s="29" t="s">
        <v>1144</v>
      </c>
      <c r="AM16" s="29" t="s">
        <v>1144</v>
      </c>
      <c r="AN16" s="29" t="s">
        <v>1144</v>
      </c>
      <c r="AO16" s="29" t="s">
        <v>1144</v>
      </c>
      <c r="AP16" s="29" t="s">
        <v>1144</v>
      </c>
      <c r="AQ16" s="29" t="s">
        <v>1144</v>
      </c>
    </row>
    <row r="17" spans="1:43" ht="15" customHeight="1" x14ac:dyDescent="0.25">
      <c r="A17" s="19" t="s">
        <v>2109</v>
      </c>
      <c r="B17" t="s">
        <v>1365</v>
      </c>
      <c r="C17" t="s">
        <v>1366</v>
      </c>
      <c r="D17" t="s">
        <v>1367</v>
      </c>
      <c r="E17" t="s">
        <v>1368</v>
      </c>
      <c r="F17" t="s">
        <v>1369</v>
      </c>
      <c r="G17" t="s">
        <v>1370</v>
      </c>
      <c r="H17" t="s">
        <v>1371</v>
      </c>
      <c r="I17" t="s">
        <v>1372</v>
      </c>
      <c r="J17" t="s">
        <v>1373</v>
      </c>
      <c r="K17" t="s">
        <v>1374</v>
      </c>
      <c r="L17" t="s">
        <v>1374</v>
      </c>
      <c r="M17" t="s">
        <v>1374</v>
      </c>
      <c r="N17" t="s">
        <v>1374</v>
      </c>
      <c r="O17" t="s">
        <v>1374</v>
      </c>
      <c r="P17" t="s">
        <v>1374</v>
      </c>
      <c r="Q17" t="s">
        <v>1374</v>
      </c>
      <c r="R17" t="s">
        <v>1374</v>
      </c>
      <c r="S17" t="s">
        <v>1374</v>
      </c>
      <c r="T17" t="s">
        <v>1374</v>
      </c>
      <c r="U17" t="s">
        <v>1374</v>
      </c>
      <c r="W17" s="31" t="s">
        <v>2779</v>
      </c>
      <c r="X17" s="29" t="s">
        <v>1135</v>
      </c>
      <c r="Y17" s="29" t="s">
        <v>1136</v>
      </c>
      <c r="Z17" s="29" t="s">
        <v>1137</v>
      </c>
      <c r="AA17" s="29" t="s">
        <v>1138</v>
      </c>
      <c r="AB17" s="29" t="s">
        <v>1139</v>
      </c>
      <c r="AC17" s="29" t="s">
        <v>1140</v>
      </c>
      <c r="AD17" s="29" t="s">
        <v>1141</v>
      </c>
      <c r="AE17" s="29" t="s">
        <v>1142</v>
      </c>
      <c r="AF17" s="29" t="s">
        <v>1143</v>
      </c>
      <c r="AG17" s="29" t="s">
        <v>1144</v>
      </c>
      <c r="AH17" s="29" t="s">
        <v>1144</v>
      </c>
      <c r="AI17" s="29" t="s">
        <v>1144</v>
      </c>
      <c r="AJ17" s="29" t="s">
        <v>1144</v>
      </c>
      <c r="AK17" s="29" t="s">
        <v>1144</v>
      </c>
      <c r="AL17" s="29" t="s">
        <v>1144</v>
      </c>
      <c r="AM17" s="29" t="s">
        <v>1144</v>
      </c>
      <c r="AN17" s="29" t="s">
        <v>1144</v>
      </c>
      <c r="AO17" s="29" t="s">
        <v>1144</v>
      </c>
      <c r="AP17" s="29" t="s">
        <v>1144</v>
      </c>
      <c r="AQ17" s="29" t="s">
        <v>1144</v>
      </c>
    </row>
    <row r="18" spans="1:43" ht="15" customHeight="1" x14ac:dyDescent="0.25">
      <c r="A18" s="19" t="s">
        <v>2110</v>
      </c>
      <c r="B18" t="s">
        <v>1385</v>
      </c>
      <c r="C18" t="s">
        <v>1386</v>
      </c>
      <c r="D18" t="s">
        <v>1387</v>
      </c>
      <c r="E18" t="s">
        <v>1388</v>
      </c>
      <c r="F18" t="s">
        <v>1389</v>
      </c>
      <c r="G18" t="s">
        <v>1390</v>
      </c>
      <c r="H18" t="s">
        <v>1391</v>
      </c>
      <c r="I18" t="s">
        <v>1392</v>
      </c>
      <c r="J18" t="s">
        <v>1393</v>
      </c>
      <c r="K18" t="s">
        <v>1394</v>
      </c>
      <c r="L18" t="s">
        <v>1394</v>
      </c>
      <c r="M18" t="s">
        <v>1394</v>
      </c>
      <c r="N18" t="s">
        <v>1394</v>
      </c>
      <c r="O18" t="s">
        <v>1394</v>
      </c>
      <c r="P18" t="s">
        <v>1394</v>
      </c>
      <c r="Q18" t="s">
        <v>1394</v>
      </c>
      <c r="R18" t="s">
        <v>1394</v>
      </c>
      <c r="S18" t="s">
        <v>1394</v>
      </c>
      <c r="T18" t="s">
        <v>1394</v>
      </c>
      <c r="U18" t="s">
        <v>1394</v>
      </c>
      <c r="W18" s="31" t="s">
        <v>2354</v>
      </c>
      <c r="X18" s="29" t="s">
        <v>1135</v>
      </c>
      <c r="Y18" s="29" t="s">
        <v>1136</v>
      </c>
      <c r="Z18" s="29" t="s">
        <v>1137</v>
      </c>
      <c r="AA18" s="29" t="s">
        <v>1138</v>
      </c>
      <c r="AB18" s="29" t="s">
        <v>1139</v>
      </c>
      <c r="AC18" s="29" t="s">
        <v>1140</v>
      </c>
      <c r="AD18" s="29" t="s">
        <v>1141</v>
      </c>
      <c r="AE18" s="29" t="s">
        <v>1142</v>
      </c>
      <c r="AF18" s="29" t="s">
        <v>1143</v>
      </c>
      <c r="AG18" s="29" t="s">
        <v>1144</v>
      </c>
      <c r="AH18" s="29" t="s">
        <v>1144</v>
      </c>
      <c r="AI18" s="29" t="s">
        <v>1144</v>
      </c>
      <c r="AJ18" s="29" t="s">
        <v>1144</v>
      </c>
      <c r="AK18" s="29" t="s">
        <v>1144</v>
      </c>
      <c r="AL18" s="29" t="s">
        <v>1144</v>
      </c>
      <c r="AM18" s="29" t="s">
        <v>1144</v>
      </c>
      <c r="AN18" s="29" t="s">
        <v>1144</v>
      </c>
      <c r="AO18" s="29" t="s">
        <v>1144</v>
      </c>
      <c r="AP18" s="29" t="s">
        <v>1144</v>
      </c>
      <c r="AQ18" s="29" t="s">
        <v>1144</v>
      </c>
    </row>
    <row r="19" spans="1:43" ht="15" customHeight="1" x14ac:dyDescent="0.25">
      <c r="A19" s="19" t="s">
        <v>2111</v>
      </c>
      <c r="B19" t="s">
        <v>1405</v>
      </c>
      <c r="C19" t="s">
        <v>1406</v>
      </c>
      <c r="D19" t="s">
        <v>1407</v>
      </c>
      <c r="E19" t="s">
        <v>1408</v>
      </c>
      <c r="F19" t="s">
        <v>1409</v>
      </c>
      <c r="G19" t="s">
        <v>1410</v>
      </c>
      <c r="H19" t="s">
        <v>1411</v>
      </c>
      <c r="I19" t="s">
        <v>1412</v>
      </c>
      <c r="J19" t="s">
        <v>1413</v>
      </c>
      <c r="K19" t="s">
        <v>1414</v>
      </c>
      <c r="L19" t="s">
        <v>1414</v>
      </c>
      <c r="M19" t="s">
        <v>1414</v>
      </c>
      <c r="N19" t="s">
        <v>1414</v>
      </c>
      <c r="O19" t="s">
        <v>1414</v>
      </c>
      <c r="P19" t="s">
        <v>1414</v>
      </c>
      <c r="Q19" t="s">
        <v>1414</v>
      </c>
      <c r="R19" t="s">
        <v>1414</v>
      </c>
      <c r="S19" t="s">
        <v>1414</v>
      </c>
      <c r="T19" t="s">
        <v>1414</v>
      </c>
      <c r="U19" t="s">
        <v>1414</v>
      </c>
      <c r="W19" s="31" t="s">
        <v>2785</v>
      </c>
      <c r="X19" s="29" t="s">
        <v>1135</v>
      </c>
      <c r="Y19" s="29" t="s">
        <v>1136</v>
      </c>
      <c r="Z19" s="29" t="s">
        <v>1137</v>
      </c>
      <c r="AA19" s="29" t="s">
        <v>1138</v>
      </c>
      <c r="AB19" s="29" t="s">
        <v>1139</v>
      </c>
      <c r="AC19" s="29" t="s">
        <v>1140</v>
      </c>
      <c r="AD19" s="29" t="s">
        <v>1141</v>
      </c>
      <c r="AE19" s="29" t="s">
        <v>1142</v>
      </c>
      <c r="AF19" s="29" t="s">
        <v>1143</v>
      </c>
      <c r="AG19" s="29" t="s">
        <v>1144</v>
      </c>
      <c r="AH19" s="29" t="s">
        <v>1144</v>
      </c>
      <c r="AI19" s="29" t="s">
        <v>1144</v>
      </c>
      <c r="AJ19" s="29" t="s">
        <v>1144</v>
      </c>
      <c r="AK19" s="29" t="s">
        <v>1144</v>
      </c>
      <c r="AL19" s="29" t="s">
        <v>1144</v>
      </c>
      <c r="AM19" s="29" t="s">
        <v>1144</v>
      </c>
      <c r="AN19" s="29" t="s">
        <v>1144</v>
      </c>
      <c r="AO19" s="29" t="s">
        <v>1144</v>
      </c>
      <c r="AP19" s="29" t="s">
        <v>1144</v>
      </c>
      <c r="AQ19" s="29" t="s">
        <v>1144</v>
      </c>
    </row>
    <row r="20" spans="1:43" ht="15" customHeight="1" x14ac:dyDescent="0.25">
      <c r="A20" s="19" t="s">
        <v>2112</v>
      </c>
      <c r="B20" t="s">
        <v>1415</v>
      </c>
      <c r="C20" t="s">
        <v>1416</v>
      </c>
      <c r="D20" t="s">
        <v>1417</v>
      </c>
      <c r="E20" t="s">
        <v>1418</v>
      </c>
      <c r="F20" t="s">
        <v>1419</v>
      </c>
      <c r="G20" t="s">
        <v>1420</v>
      </c>
      <c r="H20" t="s">
        <v>1421</v>
      </c>
      <c r="I20" t="s">
        <v>1422</v>
      </c>
      <c r="J20" t="s">
        <v>1423</v>
      </c>
      <c r="K20" t="s">
        <v>1424</v>
      </c>
      <c r="L20" t="s">
        <v>1424</v>
      </c>
      <c r="M20" t="s">
        <v>1424</v>
      </c>
      <c r="N20" t="s">
        <v>1424</v>
      </c>
      <c r="O20" t="s">
        <v>1424</v>
      </c>
      <c r="P20" t="s">
        <v>1424</v>
      </c>
      <c r="Q20" t="s">
        <v>1424</v>
      </c>
      <c r="R20" t="s">
        <v>1424</v>
      </c>
      <c r="S20" t="s">
        <v>1424</v>
      </c>
      <c r="T20" t="s">
        <v>1424</v>
      </c>
      <c r="U20" t="s">
        <v>1424</v>
      </c>
      <c r="W20" s="31" t="s">
        <v>2856</v>
      </c>
      <c r="X20" s="29" t="s">
        <v>1135</v>
      </c>
      <c r="Y20" s="29" t="s">
        <v>1136</v>
      </c>
      <c r="Z20" s="29" t="s">
        <v>1137</v>
      </c>
      <c r="AA20" s="29" t="s">
        <v>1138</v>
      </c>
      <c r="AB20" s="29" t="s">
        <v>1139</v>
      </c>
      <c r="AC20" s="29" t="s">
        <v>1140</v>
      </c>
      <c r="AD20" s="29" t="s">
        <v>1141</v>
      </c>
      <c r="AE20" s="29" t="s">
        <v>1142</v>
      </c>
      <c r="AF20" s="29" t="s">
        <v>1143</v>
      </c>
      <c r="AG20" s="29" t="s">
        <v>1144</v>
      </c>
      <c r="AH20" s="29" t="s">
        <v>1144</v>
      </c>
      <c r="AI20" s="29" t="s">
        <v>1144</v>
      </c>
      <c r="AJ20" s="29" t="s">
        <v>1144</v>
      </c>
      <c r="AK20" s="29" t="s">
        <v>1144</v>
      </c>
      <c r="AL20" s="29" t="s">
        <v>1144</v>
      </c>
      <c r="AM20" s="29" t="s">
        <v>1144</v>
      </c>
      <c r="AN20" s="29" t="s">
        <v>1144</v>
      </c>
      <c r="AO20" s="29" t="s">
        <v>1144</v>
      </c>
      <c r="AP20" s="29" t="s">
        <v>1144</v>
      </c>
      <c r="AQ20" s="29" t="s">
        <v>1144</v>
      </c>
    </row>
    <row r="21" spans="1:43" ht="15" customHeight="1" x14ac:dyDescent="0.25">
      <c r="A21" s="19" t="s">
        <v>2113</v>
      </c>
      <c r="B21" t="s">
        <v>1425</v>
      </c>
      <c r="C21" t="s">
        <v>1426</v>
      </c>
      <c r="D21" t="s">
        <v>1427</v>
      </c>
      <c r="E21" t="s">
        <v>1428</v>
      </c>
      <c r="F21" t="s">
        <v>1429</v>
      </c>
      <c r="G21" t="s">
        <v>1430</v>
      </c>
      <c r="H21" t="s">
        <v>1431</v>
      </c>
      <c r="I21" t="s">
        <v>1432</v>
      </c>
      <c r="J21" t="s">
        <v>1433</v>
      </c>
      <c r="K21" t="s">
        <v>1434</v>
      </c>
      <c r="L21" t="s">
        <v>1434</v>
      </c>
      <c r="M21" t="s">
        <v>1434</v>
      </c>
      <c r="N21" t="s">
        <v>1434</v>
      </c>
      <c r="O21" t="s">
        <v>1434</v>
      </c>
      <c r="P21" t="s">
        <v>1434</v>
      </c>
      <c r="Q21" t="s">
        <v>1434</v>
      </c>
      <c r="R21" t="s">
        <v>1434</v>
      </c>
      <c r="S21" t="s">
        <v>1434</v>
      </c>
      <c r="T21" t="s">
        <v>1434</v>
      </c>
      <c r="U21" t="s">
        <v>1434</v>
      </c>
      <c r="W21" s="31" t="s">
        <v>2934</v>
      </c>
      <c r="X21" s="29" t="s">
        <v>1135</v>
      </c>
      <c r="Y21" s="29" t="s">
        <v>1136</v>
      </c>
      <c r="Z21" s="29" t="s">
        <v>1137</v>
      </c>
      <c r="AA21" s="29" t="s">
        <v>1138</v>
      </c>
      <c r="AB21" s="29" t="s">
        <v>1139</v>
      </c>
      <c r="AC21" s="29" t="s">
        <v>1140</v>
      </c>
      <c r="AD21" s="29" t="s">
        <v>1141</v>
      </c>
      <c r="AE21" s="29" t="s">
        <v>1142</v>
      </c>
      <c r="AF21" s="29" t="s">
        <v>1143</v>
      </c>
      <c r="AG21" s="29" t="s">
        <v>1144</v>
      </c>
      <c r="AH21" s="29" t="s">
        <v>1144</v>
      </c>
      <c r="AI21" s="29" t="s">
        <v>1144</v>
      </c>
      <c r="AJ21" s="29" t="s">
        <v>1144</v>
      </c>
      <c r="AK21" s="29" t="s">
        <v>1144</v>
      </c>
      <c r="AL21" s="29" t="s">
        <v>1144</v>
      </c>
      <c r="AM21" s="29" t="s">
        <v>1144</v>
      </c>
      <c r="AN21" s="29" t="s">
        <v>1144</v>
      </c>
      <c r="AO21" s="29" t="s">
        <v>1144</v>
      </c>
      <c r="AP21" s="29" t="s">
        <v>1144</v>
      </c>
      <c r="AQ21" s="29" t="s">
        <v>1144</v>
      </c>
    </row>
    <row r="22" spans="1:43" ht="15" customHeight="1" x14ac:dyDescent="0.25">
      <c r="A22" s="19" t="s">
        <v>2114</v>
      </c>
      <c r="B22" t="s">
        <v>1445</v>
      </c>
      <c r="C22" t="s">
        <v>1446</v>
      </c>
      <c r="D22" t="s">
        <v>1447</v>
      </c>
      <c r="E22" t="s">
        <v>1448</v>
      </c>
      <c r="F22" t="s">
        <v>1449</v>
      </c>
      <c r="G22" t="s">
        <v>1450</v>
      </c>
      <c r="H22" t="s">
        <v>1451</v>
      </c>
      <c r="I22" t="s">
        <v>1452</v>
      </c>
      <c r="J22" t="s">
        <v>1453</v>
      </c>
      <c r="K22" t="s">
        <v>1454</v>
      </c>
      <c r="L22" t="s">
        <v>1454</v>
      </c>
      <c r="M22" t="s">
        <v>1454</v>
      </c>
      <c r="N22" t="s">
        <v>1454</v>
      </c>
      <c r="O22" t="s">
        <v>1454</v>
      </c>
      <c r="P22" t="s">
        <v>1454</v>
      </c>
      <c r="Q22" t="s">
        <v>1454</v>
      </c>
      <c r="R22" t="s">
        <v>1454</v>
      </c>
      <c r="S22" t="s">
        <v>1454</v>
      </c>
      <c r="T22" t="s">
        <v>1454</v>
      </c>
      <c r="U22" t="s">
        <v>1454</v>
      </c>
      <c r="W22" s="31" t="s">
        <v>2228</v>
      </c>
      <c r="X22" s="29" t="s">
        <v>1135</v>
      </c>
      <c r="Y22" s="29" t="s">
        <v>1136</v>
      </c>
      <c r="Z22" s="29" t="s">
        <v>1137</v>
      </c>
      <c r="AA22" s="29" t="s">
        <v>1138</v>
      </c>
      <c r="AB22" s="29" t="s">
        <v>1139</v>
      </c>
      <c r="AC22" s="29" t="s">
        <v>1140</v>
      </c>
      <c r="AD22" s="29" t="s">
        <v>1141</v>
      </c>
      <c r="AE22" s="29" t="s">
        <v>1142</v>
      </c>
      <c r="AF22" s="29" t="s">
        <v>1143</v>
      </c>
      <c r="AG22" s="29" t="s">
        <v>1144</v>
      </c>
      <c r="AH22" s="29" t="s">
        <v>1144</v>
      </c>
      <c r="AI22" s="29" t="s">
        <v>1144</v>
      </c>
      <c r="AJ22" s="29" t="s">
        <v>1144</v>
      </c>
      <c r="AK22" s="29" t="s">
        <v>1144</v>
      </c>
      <c r="AL22" s="29" t="s">
        <v>1144</v>
      </c>
      <c r="AM22" s="29" t="s">
        <v>1144</v>
      </c>
      <c r="AN22" s="29" t="s">
        <v>1144</v>
      </c>
      <c r="AO22" s="29" t="s">
        <v>1144</v>
      </c>
      <c r="AP22" s="29" t="s">
        <v>1144</v>
      </c>
      <c r="AQ22" s="29" t="s">
        <v>1144</v>
      </c>
    </row>
    <row r="23" spans="1:43" ht="15" customHeight="1" x14ac:dyDescent="0.25">
      <c r="A23" s="19" t="s">
        <v>2115</v>
      </c>
      <c r="B23" t="s">
        <v>1175</v>
      </c>
      <c r="C23" t="s">
        <v>1176</v>
      </c>
      <c r="D23" t="s">
        <v>1177</v>
      </c>
      <c r="E23" t="s">
        <v>1178</v>
      </c>
      <c r="F23" t="s">
        <v>1179</v>
      </c>
      <c r="G23" t="s">
        <v>1180</v>
      </c>
      <c r="H23" t="s">
        <v>1181</v>
      </c>
      <c r="I23" t="s">
        <v>1182</v>
      </c>
      <c r="J23" t="s">
        <v>1183</v>
      </c>
      <c r="K23" t="s">
        <v>1184</v>
      </c>
      <c r="L23" t="s">
        <v>1184</v>
      </c>
      <c r="M23" t="s">
        <v>1184</v>
      </c>
      <c r="N23" t="s">
        <v>1184</v>
      </c>
      <c r="O23" t="s">
        <v>1184</v>
      </c>
      <c r="P23" t="s">
        <v>1184</v>
      </c>
      <c r="Q23" t="s">
        <v>1184</v>
      </c>
      <c r="R23" t="s">
        <v>1184</v>
      </c>
      <c r="S23" t="s">
        <v>1184</v>
      </c>
      <c r="T23" t="s">
        <v>1184</v>
      </c>
      <c r="U23" t="s">
        <v>1184</v>
      </c>
      <c r="W23" s="31" t="s">
        <v>2794</v>
      </c>
      <c r="X23" s="29" t="s">
        <v>1135</v>
      </c>
      <c r="Y23" s="29" t="s">
        <v>1136</v>
      </c>
      <c r="Z23" s="29" t="s">
        <v>1137</v>
      </c>
      <c r="AA23" s="29" t="s">
        <v>1138</v>
      </c>
      <c r="AB23" s="29" t="s">
        <v>1139</v>
      </c>
      <c r="AC23" s="29" t="s">
        <v>1140</v>
      </c>
      <c r="AD23" s="29" t="s">
        <v>1141</v>
      </c>
      <c r="AE23" s="29" t="s">
        <v>1142</v>
      </c>
      <c r="AF23" s="29" t="s">
        <v>1143</v>
      </c>
      <c r="AG23" s="29" t="s">
        <v>1144</v>
      </c>
      <c r="AH23" s="29" t="s">
        <v>1144</v>
      </c>
      <c r="AI23" s="29" t="s">
        <v>1144</v>
      </c>
      <c r="AJ23" s="29" t="s">
        <v>1144</v>
      </c>
      <c r="AK23" s="29" t="s">
        <v>1144</v>
      </c>
      <c r="AL23" s="29" t="s">
        <v>1144</v>
      </c>
      <c r="AM23" s="29" t="s">
        <v>1144</v>
      </c>
      <c r="AN23" s="29" t="s">
        <v>1144</v>
      </c>
      <c r="AO23" s="29" t="s">
        <v>1144</v>
      </c>
      <c r="AP23" s="29" t="s">
        <v>1144</v>
      </c>
      <c r="AQ23" s="29" t="s">
        <v>1144</v>
      </c>
    </row>
    <row r="24" spans="1:43" ht="15" customHeight="1" x14ac:dyDescent="0.25">
      <c r="A24" s="19" t="s">
        <v>2116</v>
      </c>
      <c r="B24" t="s">
        <v>1325</v>
      </c>
      <c r="C24" t="s">
        <v>1326</v>
      </c>
      <c r="D24" t="s">
        <v>1327</v>
      </c>
      <c r="E24" t="s">
        <v>1328</v>
      </c>
      <c r="F24" t="s">
        <v>1329</v>
      </c>
      <c r="G24" t="s">
        <v>1330</v>
      </c>
      <c r="H24" t="s">
        <v>1331</v>
      </c>
      <c r="I24" t="s">
        <v>1332</v>
      </c>
      <c r="J24" t="s">
        <v>1333</v>
      </c>
      <c r="K24" t="s">
        <v>1334</v>
      </c>
      <c r="L24" t="s">
        <v>1334</v>
      </c>
      <c r="M24" t="s">
        <v>1334</v>
      </c>
      <c r="N24" t="s">
        <v>1334</v>
      </c>
      <c r="O24" t="s">
        <v>1334</v>
      </c>
      <c r="P24" t="s">
        <v>1334</v>
      </c>
      <c r="Q24" t="s">
        <v>1334</v>
      </c>
      <c r="R24" t="s">
        <v>1334</v>
      </c>
      <c r="S24" t="s">
        <v>1334</v>
      </c>
      <c r="T24" t="s">
        <v>1334</v>
      </c>
      <c r="U24" t="s">
        <v>1334</v>
      </c>
      <c r="W24" s="31" t="s">
        <v>2956</v>
      </c>
      <c r="X24" s="29" t="s">
        <v>1135</v>
      </c>
      <c r="Y24" s="29" t="s">
        <v>1136</v>
      </c>
      <c r="Z24" s="29" t="s">
        <v>1137</v>
      </c>
      <c r="AA24" s="29" t="s">
        <v>1138</v>
      </c>
      <c r="AB24" s="29" t="s">
        <v>1139</v>
      </c>
      <c r="AC24" s="29" t="s">
        <v>1140</v>
      </c>
      <c r="AD24" s="29" t="s">
        <v>1141</v>
      </c>
      <c r="AE24" s="29" t="s">
        <v>1142</v>
      </c>
      <c r="AF24" s="29" t="s">
        <v>1143</v>
      </c>
      <c r="AG24" s="29" t="s">
        <v>1144</v>
      </c>
      <c r="AH24" s="29" t="s">
        <v>1144</v>
      </c>
      <c r="AI24" s="29" t="s">
        <v>1144</v>
      </c>
      <c r="AJ24" s="29" t="s">
        <v>1144</v>
      </c>
      <c r="AK24" s="29" t="s">
        <v>1144</v>
      </c>
      <c r="AL24" s="29" t="s">
        <v>1144</v>
      </c>
      <c r="AM24" s="29" t="s">
        <v>1144</v>
      </c>
      <c r="AN24" s="29" t="s">
        <v>1144</v>
      </c>
      <c r="AO24" s="29" t="s">
        <v>1144</v>
      </c>
      <c r="AP24" s="29" t="s">
        <v>1144</v>
      </c>
      <c r="AQ24" s="29" t="s">
        <v>1144</v>
      </c>
    </row>
    <row r="25" spans="1:43" ht="15" customHeight="1" x14ac:dyDescent="0.25">
      <c r="A25" s="19" t="s">
        <v>2117</v>
      </c>
      <c r="B25" t="s">
        <v>1475</v>
      </c>
      <c r="C25" t="s">
        <v>1476</v>
      </c>
      <c r="D25" t="s">
        <v>1477</v>
      </c>
      <c r="E25" t="s">
        <v>1478</v>
      </c>
      <c r="F25" t="s">
        <v>1479</v>
      </c>
      <c r="G25" t="s">
        <v>1480</v>
      </c>
      <c r="H25" t="s">
        <v>1481</v>
      </c>
      <c r="I25" t="s">
        <v>1482</v>
      </c>
      <c r="J25" t="s">
        <v>1483</v>
      </c>
      <c r="K25" t="s">
        <v>1484</v>
      </c>
      <c r="L25" t="s">
        <v>1484</v>
      </c>
      <c r="M25" t="s">
        <v>1484</v>
      </c>
      <c r="N25" t="s">
        <v>1484</v>
      </c>
      <c r="O25" t="s">
        <v>1484</v>
      </c>
      <c r="P25" t="s">
        <v>1484</v>
      </c>
      <c r="Q25" t="s">
        <v>1484</v>
      </c>
      <c r="R25" t="s">
        <v>1484</v>
      </c>
      <c r="S25" t="s">
        <v>1484</v>
      </c>
      <c r="T25" t="s">
        <v>1484</v>
      </c>
      <c r="U25" t="s">
        <v>1484</v>
      </c>
      <c r="W25" s="31" t="s">
        <v>2561</v>
      </c>
      <c r="X25" s="29" t="s">
        <v>1135</v>
      </c>
      <c r="Y25" s="29" t="s">
        <v>1136</v>
      </c>
      <c r="Z25" s="29" t="s">
        <v>1137</v>
      </c>
      <c r="AA25" s="29" t="s">
        <v>1138</v>
      </c>
      <c r="AB25" s="29" t="s">
        <v>1139</v>
      </c>
      <c r="AC25" s="29" t="s">
        <v>1140</v>
      </c>
      <c r="AD25" s="29" t="s">
        <v>1141</v>
      </c>
      <c r="AE25" s="29" t="s">
        <v>1142</v>
      </c>
      <c r="AF25" s="29" t="s">
        <v>1143</v>
      </c>
      <c r="AG25" s="29" t="s">
        <v>1144</v>
      </c>
      <c r="AH25" s="29" t="s">
        <v>1144</v>
      </c>
      <c r="AI25" s="29" t="s">
        <v>1144</v>
      </c>
      <c r="AJ25" s="29" t="s">
        <v>1144</v>
      </c>
      <c r="AK25" s="29" t="s">
        <v>1144</v>
      </c>
      <c r="AL25" s="29" t="s">
        <v>1144</v>
      </c>
      <c r="AM25" s="29" t="s">
        <v>1144</v>
      </c>
      <c r="AN25" s="29" t="s">
        <v>1144</v>
      </c>
      <c r="AO25" s="29" t="s">
        <v>1144</v>
      </c>
      <c r="AP25" s="29" t="s">
        <v>1144</v>
      </c>
      <c r="AQ25" s="29" t="s">
        <v>1144</v>
      </c>
    </row>
    <row r="26" spans="1:43" ht="15" customHeight="1" x14ac:dyDescent="0.25">
      <c r="A26" s="19" t="s">
        <v>2118</v>
      </c>
      <c r="B26" t="s">
        <v>1495</v>
      </c>
      <c r="C26" t="s">
        <v>1496</v>
      </c>
      <c r="D26" t="s">
        <v>1497</v>
      </c>
      <c r="E26" t="s">
        <v>1498</v>
      </c>
      <c r="F26" t="s">
        <v>1499</v>
      </c>
      <c r="G26" t="s">
        <v>1500</v>
      </c>
      <c r="H26" t="s">
        <v>1501</v>
      </c>
      <c r="I26" t="s">
        <v>1502</v>
      </c>
      <c r="J26" t="s">
        <v>1503</v>
      </c>
      <c r="K26" t="s">
        <v>1504</v>
      </c>
      <c r="L26" t="s">
        <v>1504</v>
      </c>
      <c r="M26" t="s">
        <v>1504</v>
      </c>
      <c r="N26" t="s">
        <v>1504</v>
      </c>
      <c r="O26" t="s">
        <v>1504</v>
      </c>
      <c r="P26" t="s">
        <v>1504</v>
      </c>
      <c r="Q26" t="s">
        <v>1504</v>
      </c>
      <c r="R26" t="s">
        <v>1504</v>
      </c>
      <c r="S26" t="s">
        <v>1504</v>
      </c>
      <c r="T26" t="s">
        <v>1504</v>
      </c>
      <c r="U26" t="s">
        <v>1504</v>
      </c>
      <c r="W26" s="31" t="s">
        <v>2790</v>
      </c>
      <c r="X26" s="29" t="s">
        <v>1135</v>
      </c>
      <c r="Y26" s="29" t="s">
        <v>1136</v>
      </c>
      <c r="Z26" s="29" t="s">
        <v>1137</v>
      </c>
      <c r="AA26" s="29" t="s">
        <v>1138</v>
      </c>
      <c r="AB26" s="29" t="s">
        <v>1139</v>
      </c>
      <c r="AC26" s="29" t="s">
        <v>1140</v>
      </c>
      <c r="AD26" s="29" t="s">
        <v>1141</v>
      </c>
      <c r="AE26" s="29" t="s">
        <v>1142</v>
      </c>
      <c r="AF26" s="29" t="s">
        <v>1143</v>
      </c>
      <c r="AG26" s="29" t="s">
        <v>1144</v>
      </c>
      <c r="AH26" s="29" t="s">
        <v>1144</v>
      </c>
      <c r="AI26" s="29" t="s">
        <v>1144</v>
      </c>
      <c r="AJ26" s="29" t="s">
        <v>1144</v>
      </c>
      <c r="AK26" s="29" t="s">
        <v>1144</v>
      </c>
      <c r="AL26" s="29" t="s">
        <v>1144</v>
      </c>
      <c r="AM26" s="29" t="s">
        <v>1144</v>
      </c>
      <c r="AN26" s="29" t="s">
        <v>1144</v>
      </c>
      <c r="AO26" s="29" t="s">
        <v>1144</v>
      </c>
      <c r="AP26" s="29" t="s">
        <v>1144</v>
      </c>
      <c r="AQ26" s="29" t="s">
        <v>1144</v>
      </c>
    </row>
    <row r="27" spans="1:43" ht="15" customHeight="1" x14ac:dyDescent="0.25">
      <c r="A27" s="19" t="s">
        <v>2119</v>
      </c>
      <c r="B27" t="s">
        <v>1455</v>
      </c>
      <c r="C27" t="s">
        <v>1456</v>
      </c>
      <c r="D27" t="s">
        <v>1457</v>
      </c>
      <c r="E27" t="s">
        <v>1458</v>
      </c>
      <c r="F27" t="s">
        <v>1459</v>
      </c>
      <c r="G27" t="s">
        <v>1460</v>
      </c>
      <c r="H27" t="s">
        <v>1461</v>
      </c>
      <c r="I27" t="s">
        <v>1462</v>
      </c>
      <c r="J27" t="s">
        <v>1463</v>
      </c>
      <c r="K27" t="s">
        <v>1464</v>
      </c>
      <c r="L27" t="s">
        <v>1464</v>
      </c>
      <c r="M27" t="s">
        <v>1464</v>
      </c>
      <c r="N27" t="s">
        <v>1464</v>
      </c>
      <c r="O27" t="s">
        <v>1464</v>
      </c>
      <c r="P27" t="s">
        <v>1464</v>
      </c>
      <c r="Q27" t="s">
        <v>1464</v>
      </c>
      <c r="R27" t="s">
        <v>1464</v>
      </c>
      <c r="S27" t="s">
        <v>1464</v>
      </c>
      <c r="T27" t="s">
        <v>1464</v>
      </c>
      <c r="U27" t="s">
        <v>1464</v>
      </c>
      <c r="W27" s="31" t="s">
        <v>2394</v>
      </c>
      <c r="X27" s="29" t="s">
        <v>1135</v>
      </c>
      <c r="Y27" s="29" t="s">
        <v>1136</v>
      </c>
      <c r="Z27" s="29" t="s">
        <v>1137</v>
      </c>
      <c r="AA27" s="29" t="s">
        <v>1138</v>
      </c>
      <c r="AB27" s="29" t="s">
        <v>1139</v>
      </c>
      <c r="AC27" s="29" t="s">
        <v>1140</v>
      </c>
      <c r="AD27" s="29" t="s">
        <v>1141</v>
      </c>
      <c r="AE27" s="29" t="s">
        <v>1142</v>
      </c>
      <c r="AF27" s="29" t="s">
        <v>1143</v>
      </c>
      <c r="AG27" s="29" t="s">
        <v>1144</v>
      </c>
      <c r="AH27" s="29" t="s">
        <v>1144</v>
      </c>
      <c r="AI27" s="29" t="s">
        <v>1144</v>
      </c>
      <c r="AJ27" s="29" t="s">
        <v>1144</v>
      </c>
      <c r="AK27" s="29" t="s">
        <v>1144</v>
      </c>
      <c r="AL27" s="29" t="s">
        <v>1144</v>
      </c>
      <c r="AM27" s="29" t="s">
        <v>1144</v>
      </c>
      <c r="AN27" s="29" t="s">
        <v>1144</v>
      </c>
      <c r="AO27" s="29" t="s">
        <v>1144</v>
      </c>
      <c r="AP27" s="29" t="s">
        <v>1144</v>
      </c>
      <c r="AQ27" s="29" t="s">
        <v>1144</v>
      </c>
    </row>
    <row r="28" spans="1:43" ht="15" customHeight="1" x14ac:dyDescent="0.25">
      <c r="A28" s="19" t="s">
        <v>2120</v>
      </c>
      <c r="B28" t="s">
        <v>1525</v>
      </c>
      <c r="C28" t="s">
        <v>1526</v>
      </c>
      <c r="D28" t="s">
        <v>1527</v>
      </c>
      <c r="E28" t="s">
        <v>1528</v>
      </c>
      <c r="F28" t="s">
        <v>1529</v>
      </c>
      <c r="G28" t="s">
        <v>1530</v>
      </c>
      <c r="H28" t="s">
        <v>1531</v>
      </c>
      <c r="I28" t="s">
        <v>1532</v>
      </c>
      <c r="J28" t="s">
        <v>1533</v>
      </c>
      <c r="K28" t="s">
        <v>1534</v>
      </c>
      <c r="L28" t="s">
        <v>1534</v>
      </c>
      <c r="M28" t="s">
        <v>1534</v>
      </c>
      <c r="N28" t="s">
        <v>1534</v>
      </c>
      <c r="O28" t="s">
        <v>1534</v>
      </c>
      <c r="P28" t="s">
        <v>1534</v>
      </c>
      <c r="Q28" t="s">
        <v>1534</v>
      </c>
      <c r="R28" t="s">
        <v>1534</v>
      </c>
      <c r="S28" t="s">
        <v>1534</v>
      </c>
      <c r="T28" t="s">
        <v>1534</v>
      </c>
      <c r="U28" t="s">
        <v>1534</v>
      </c>
      <c r="W28" s="31" t="s">
        <v>2152</v>
      </c>
      <c r="X28" s="29" t="s">
        <v>1155</v>
      </c>
      <c r="Y28" s="29" t="s">
        <v>1156</v>
      </c>
      <c r="Z28" s="29" t="s">
        <v>1157</v>
      </c>
      <c r="AA28" s="29" t="s">
        <v>1158</v>
      </c>
      <c r="AB28" s="29" t="s">
        <v>1159</v>
      </c>
      <c r="AC28" s="29" t="s">
        <v>1160</v>
      </c>
      <c r="AD28" s="29" t="s">
        <v>1161</v>
      </c>
      <c r="AE28" s="29" t="s">
        <v>1162</v>
      </c>
      <c r="AF28" s="29" t="s">
        <v>1163</v>
      </c>
      <c r="AG28" s="29" t="s">
        <v>1164</v>
      </c>
      <c r="AH28" s="29" t="s">
        <v>1164</v>
      </c>
      <c r="AI28" s="29" t="s">
        <v>1164</v>
      </c>
      <c r="AJ28" s="29" t="s">
        <v>1164</v>
      </c>
      <c r="AK28" s="29" t="s">
        <v>1164</v>
      </c>
      <c r="AL28" s="29" t="s">
        <v>1164</v>
      </c>
      <c r="AM28" s="29" t="s">
        <v>1164</v>
      </c>
      <c r="AN28" s="29" t="s">
        <v>1164</v>
      </c>
      <c r="AO28" s="29" t="s">
        <v>1164</v>
      </c>
      <c r="AP28" s="29" t="s">
        <v>1164</v>
      </c>
      <c r="AQ28" s="29" t="s">
        <v>1164</v>
      </c>
    </row>
    <row r="29" spans="1:43" ht="15" customHeight="1" x14ac:dyDescent="0.25">
      <c r="A29" s="19" t="s">
        <v>2121</v>
      </c>
      <c r="B29" t="s">
        <v>1545</v>
      </c>
      <c r="C29" t="s">
        <v>1546</v>
      </c>
      <c r="D29" t="s">
        <v>1547</v>
      </c>
      <c r="E29" t="s">
        <v>1548</v>
      </c>
      <c r="F29" t="s">
        <v>1549</v>
      </c>
      <c r="G29" t="s">
        <v>1550</v>
      </c>
      <c r="H29" t="s">
        <v>1551</v>
      </c>
      <c r="I29" t="s">
        <v>1552</v>
      </c>
      <c r="J29" t="s">
        <v>1553</v>
      </c>
      <c r="K29" t="s">
        <v>1554</v>
      </c>
      <c r="L29" t="s">
        <v>1554</v>
      </c>
      <c r="M29" t="s">
        <v>1554</v>
      </c>
      <c r="N29" t="s">
        <v>1554</v>
      </c>
      <c r="O29" t="s">
        <v>1554</v>
      </c>
      <c r="P29" t="s">
        <v>1554</v>
      </c>
      <c r="Q29" t="s">
        <v>1554</v>
      </c>
      <c r="R29" t="s">
        <v>1554</v>
      </c>
      <c r="S29" t="s">
        <v>1554</v>
      </c>
      <c r="T29" t="s">
        <v>1554</v>
      </c>
      <c r="U29" t="s">
        <v>1554</v>
      </c>
      <c r="W29" s="31" t="s">
        <v>2423</v>
      </c>
      <c r="X29" s="29" t="s">
        <v>1135</v>
      </c>
      <c r="Y29" s="29" t="s">
        <v>1136</v>
      </c>
      <c r="Z29" s="29" t="s">
        <v>1137</v>
      </c>
      <c r="AA29" s="29" t="s">
        <v>1138</v>
      </c>
      <c r="AB29" s="29" t="s">
        <v>1139</v>
      </c>
      <c r="AC29" s="29" t="s">
        <v>1140</v>
      </c>
      <c r="AD29" s="29" t="s">
        <v>1141</v>
      </c>
      <c r="AE29" s="29" t="s">
        <v>1142</v>
      </c>
      <c r="AF29" s="29" t="s">
        <v>1143</v>
      </c>
      <c r="AG29" s="29" t="s">
        <v>1144</v>
      </c>
      <c r="AH29" s="29" t="s">
        <v>1144</v>
      </c>
      <c r="AI29" s="29" t="s">
        <v>1144</v>
      </c>
      <c r="AJ29" s="29" t="s">
        <v>1144</v>
      </c>
      <c r="AK29" s="29" t="s">
        <v>1144</v>
      </c>
      <c r="AL29" s="29" t="s">
        <v>1144</v>
      </c>
      <c r="AM29" s="29" t="s">
        <v>1144</v>
      </c>
      <c r="AN29" s="29" t="s">
        <v>1144</v>
      </c>
      <c r="AO29" s="29" t="s">
        <v>1144</v>
      </c>
      <c r="AP29" s="29" t="s">
        <v>1144</v>
      </c>
      <c r="AQ29" s="29" t="s">
        <v>1144</v>
      </c>
    </row>
    <row r="30" spans="1:43" ht="15" customHeight="1" x14ac:dyDescent="0.25">
      <c r="A30" s="19" t="s">
        <v>2122</v>
      </c>
      <c r="B30" t="s">
        <v>1555</v>
      </c>
      <c r="C30" t="s">
        <v>1556</v>
      </c>
      <c r="D30" t="s">
        <v>1557</v>
      </c>
      <c r="E30" t="s">
        <v>1558</v>
      </c>
      <c r="F30" t="s">
        <v>1559</v>
      </c>
      <c r="G30" t="s">
        <v>1560</v>
      </c>
      <c r="H30" t="s">
        <v>1561</v>
      </c>
      <c r="I30" t="s">
        <v>1562</v>
      </c>
      <c r="J30" t="s">
        <v>1563</v>
      </c>
      <c r="K30" t="s">
        <v>1564</v>
      </c>
      <c r="L30" t="s">
        <v>1564</v>
      </c>
      <c r="M30" t="s">
        <v>1564</v>
      </c>
      <c r="N30" t="s">
        <v>1564</v>
      </c>
      <c r="O30" t="s">
        <v>1564</v>
      </c>
      <c r="P30" t="s">
        <v>1564</v>
      </c>
      <c r="Q30" t="s">
        <v>1564</v>
      </c>
      <c r="R30" t="s">
        <v>1564</v>
      </c>
      <c r="S30" t="s">
        <v>1564</v>
      </c>
      <c r="T30" t="s">
        <v>1564</v>
      </c>
      <c r="U30" t="s">
        <v>1564</v>
      </c>
      <c r="W30" s="31" t="s">
        <v>2419</v>
      </c>
      <c r="X30" s="29" t="s">
        <v>1135</v>
      </c>
      <c r="Y30" s="29" t="s">
        <v>1136</v>
      </c>
      <c r="Z30" s="29" t="s">
        <v>1137</v>
      </c>
      <c r="AA30" s="29" t="s">
        <v>1138</v>
      </c>
      <c r="AB30" s="29" t="s">
        <v>1139</v>
      </c>
      <c r="AC30" s="29" t="s">
        <v>1140</v>
      </c>
      <c r="AD30" s="29" t="s">
        <v>1141</v>
      </c>
      <c r="AE30" s="29" t="s">
        <v>1142</v>
      </c>
      <c r="AF30" s="29" t="s">
        <v>1143</v>
      </c>
      <c r="AG30" s="29" t="s">
        <v>1144</v>
      </c>
      <c r="AH30" s="29" t="s">
        <v>1144</v>
      </c>
      <c r="AI30" s="29" t="s">
        <v>1144</v>
      </c>
      <c r="AJ30" s="29" t="s">
        <v>1144</v>
      </c>
      <c r="AK30" s="29" t="s">
        <v>1144</v>
      </c>
      <c r="AL30" s="29" t="s">
        <v>1144</v>
      </c>
      <c r="AM30" s="29" t="s">
        <v>1144</v>
      </c>
      <c r="AN30" s="29" t="s">
        <v>1144</v>
      </c>
      <c r="AO30" s="29" t="s">
        <v>1144</v>
      </c>
      <c r="AP30" s="29" t="s">
        <v>1144</v>
      </c>
      <c r="AQ30" s="29" t="s">
        <v>1144</v>
      </c>
    </row>
    <row r="31" spans="1:43" ht="15" customHeight="1" x14ac:dyDescent="0.25">
      <c r="A31" s="19" t="s">
        <v>2123</v>
      </c>
      <c r="B31" t="s">
        <v>1345</v>
      </c>
      <c r="C31" t="s">
        <v>1346</v>
      </c>
      <c r="D31" t="s">
        <v>1347</v>
      </c>
      <c r="E31" t="s">
        <v>1348</v>
      </c>
      <c r="F31" t="s">
        <v>1349</v>
      </c>
      <c r="G31" t="s">
        <v>1350</v>
      </c>
      <c r="H31" t="s">
        <v>1351</v>
      </c>
      <c r="I31" t="s">
        <v>1352</v>
      </c>
      <c r="J31" t="s">
        <v>1353</v>
      </c>
      <c r="K31" t="s">
        <v>1354</v>
      </c>
      <c r="L31" t="s">
        <v>1354</v>
      </c>
      <c r="M31" t="s">
        <v>1354</v>
      </c>
      <c r="N31" t="s">
        <v>1354</v>
      </c>
      <c r="O31" t="s">
        <v>1354</v>
      </c>
      <c r="P31" t="s">
        <v>1354</v>
      </c>
      <c r="Q31" t="s">
        <v>1354</v>
      </c>
      <c r="R31" t="s">
        <v>1354</v>
      </c>
      <c r="S31" t="s">
        <v>1354</v>
      </c>
      <c r="T31" t="s">
        <v>1354</v>
      </c>
      <c r="U31" t="s">
        <v>1354</v>
      </c>
      <c r="W31" s="31" t="s">
        <v>2563</v>
      </c>
      <c r="X31" s="29" t="s">
        <v>1135</v>
      </c>
      <c r="Y31" s="29" t="s">
        <v>1136</v>
      </c>
      <c r="Z31" s="29" t="s">
        <v>1137</v>
      </c>
      <c r="AA31" s="29" t="s">
        <v>1138</v>
      </c>
      <c r="AB31" s="29" t="s">
        <v>1139</v>
      </c>
      <c r="AC31" s="29" t="s">
        <v>1140</v>
      </c>
      <c r="AD31" s="29" t="s">
        <v>1141</v>
      </c>
      <c r="AE31" s="29" t="s">
        <v>1142</v>
      </c>
      <c r="AF31" s="29" t="s">
        <v>1143</v>
      </c>
      <c r="AG31" s="29" t="s">
        <v>1144</v>
      </c>
      <c r="AH31" s="29" t="s">
        <v>1144</v>
      </c>
      <c r="AI31" s="29" t="s">
        <v>1144</v>
      </c>
      <c r="AJ31" s="29" t="s">
        <v>1144</v>
      </c>
      <c r="AK31" s="29" t="s">
        <v>1144</v>
      </c>
      <c r="AL31" s="29" t="s">
        <v>1144</v>
      </c>
      <c r="AM31" s="29" t="s">
        <v>1144</v>
      </c>
      <c r="AN31" s="29" t="s">
        <v>1144</v>
      </c>
      <c r="AO31" s="29" t="s">
        <v>1144</v>
      </c>
      <c r="AP31" s="29" t="s">
        <v>1144</v>
      </c>
      <c r="AQ31" s="29" t="s">
        <v>1144</v>
      </c>
    </row>
    <row r="32" spans="1:43" ht="15" customHeight="1" x14ac:dyDescent="0.25">
      <c r="A32" s="19" t="s">
        <v>2124</v>
      </c>
      <c r="B32" t="s">
        <v>1585</v>
      </c>
      <c r="C32" t="s">
        <v>1586</v>
      </c>
      <c r="D32" t="s">
        <v>1587</v>
      </c>
      <c r="E32" t="s">
        <v>1588</v>
      </c>
      <c r="F32" t="s">
        <v>1589</v>
      </c>
      <c r="G32" t="s">
        <v>1590</v>
      </c>
      <c r="H32" t="s">
        <v>1591</v>
      </c>
      <c r="I32" t="s">
        <v>1592</v>
      </c>
      <c r="J32" t="s">
        <v>1593</v>
      </c>
      <c r="K32" t="s">
        <v>1594</v>
      </c>
      <c r="L32" t="s">
        <v>1594</v>
      </c>
      <c r="M32" t="s">
        <v>1594</v>
      </c>
      <c r="N32" t="s">
        <v>1594</v>
      </c>
      <c r="O32" t="s">
        <v>1594</v>
      </c>
      <c r="P32" t="s">
        <v>1594</v>
      </c>
      <c r="Q32" t="s">
        <v>1594</v>
      </c>
      <c r="R32" t="s">
        <v>1594</v>
      </c>
      <c r="S32" t="s">
        <v>1594</v>
      </c>
      <c r="T32" t="s">
        <v>1594</v>
      </c>
      <c r="U32" t="s">
        <v>1594</v>
      </c>
      <c r="W32" s="31" t="s">
        <v>2767</v>
      </c>
      <c r="X32" s="29" t="s">
        <v>1135</v>
      </c>
      <c r="Y32" s="29" t="s">
        <v>1136</v>
      </c>
      <c r="Z32" s="29" t="s">
        <v>1137</v>
      </c>
      <c r="AA32" s="29" t="s">
        <v>1138</v>
      </c>
      <c r="AB32" s="29" t="s">
        <v>1139</v>
      </c>
      <c r="AC32" s="29" t="s">
        <v>1140</v>
      </c>
      <c r="AD32" s="29" t="s">
        <v>1141</v>
      </c>
      <c r="AE32" s="29" t="s">
        <v>1142</v>
      </c>
      <c r="AF32" s="29" t="s">
        <v>1143</v>
      </c>
      <c r="AG32" s="29" t="s">
        <v>1144</v>
      </c>
      <c r="AH32" s="29" t="s">
        <v>1144</v>
      </c>
      <c r="AI32" s="29" t="s">
        <v>1144</v>
      </c>
      <c r="AJ32" s="29" t="s">
        <v>1144</v>
      </c>
      <c r="AK32" s="29" t="s">
        <v>1144</v>
      </c>
      <c r="AL32" s="29" t="s">
        <v>1144</v>
      </c>
      <c r="AM32" s="29" t="s">
        <v>1144</v>
      </c>
      <c r="AN32" s="29" t="s">
        <v>1144</v>
      </c>
      <c r="AO32" s="29" t="s">
        <v>1144</v>
      </c>
      <c r="AP32" s="29" t="s">
        <v>1144</v>
      </c>
      <c r="AQ32" s="29" t="s">
        <v>1144</v>
      </c>
    </row>
    <row r="33" spans="1:43" ht="15" customHeight="1" x14ac:dyDescent="0.25">
      <c r="A33" s="19" t="s">
        <v>2125</v>
      </c>
      <c r="B33" t="s">
        <v>1605</v>
      </c>
      <c r="C33" t="s">
        <v>1606</v>
      </c>
      <c r="D33" t="s">
        <v>1607</v>
      </c>
      <c r="E33" t="s">
        <v>1608</v>
      </c>
      <c r="F33" t="s">
        <v>1609</v>
      </c>
      <c r="G33" t="s">
        <v>1610</v>
      </c>
      <c r="H33" t="s">
        <v>1611</v>
      </c>
      <c r="I33" t="s">
        <v>1612</v>
      </c>
      <c r="J33" t="s">
        <v>1613</v>
      </c>
      <c r="K33" t="s">
        <v>1614</v>
      </c>
      <c r="L33" t="s">
        <v>1614</v>
      </c>
      <c r="M33" t="s">
        <v>1614</v>
      </c>
      <c r="N33" t="s">
        <v>1614</v>
      </c>
      <c r="O33" t="s">
        <v>1614</v>
      </c>
      <c r="P33" t="s">
        <v>1614</v>
      </c>
      <c r="Q33" t="s">
        <v>1614</v>
      </c>
      <c r="R33" t="s">
        <v>1614</v>
      </c>
      <c r="S33" t="s">
        <v>1614</v>
      </c>
      <c r="T33" t="s">
        <v>1614</v>
      </c>
      <c r="U33" t="s">
        <v>1614</v>
      </c>
      <c r="W33" s="31" t="s">
        <v>2327</v>
      </c>
      <c r="X33" s="29" t="s">
        <v>1135</v>
      </c>
      <c r="Y33" s="29" t="s">
        <v>1136</v>
      </c>
      <c r="Z33" s="29" t="s">
        <v>1137</v>
      </c>
      <c r="AA33" s="29" t="s">
        <v>1138</v>
      </c>
      <c r="AB33" s="29" t="s">
        <v>1139</v>
      </c>
      <c r="AC33" s="29" t="s">
        <v>1140</v>
      </c>
      <c r="AD33" s="29" t="s">
        <v>1141</v>
      </c>
      <c r="AE33" s="29" t="s">
        <v>1142</v>
      </c>
      <c r="AF33" s="29" t="s">
        <v>1143</v>
      </c>
      <c r="AG33" s="29" t="s">
        <v>1144</v>
      </c>
      <c r="AH33" s="29" t="s">
        <v>1144</v>
      </c>
      <c r="AI33" s="29" t="s">
        <v>1144</v>
      </c>
      <c r="AJ33" s="29" t="s">
        <v>1144</v>
      </c>
      <c r="AK33" s="29" t="s">
        <v>1144</v>
      </c>
      <c r="AL33" s="29" t="s">
        <v>1144</v>
      </c>
      <c r="AM33" s="29" t="s">
        <v>1144</v>
      </c>
      <c r="AN33" s="29" t="s">
        <v>1144</v>
      </c>
      <c r="AO33" s="29" t="s">
        <v>1144</v>
      </c>
      <c r="AP33" s="29" t="s">
        <v>1144</v>
      </c>
      <c r="AQ33" s="29" t="s">
        <v>1144</v>
      </c>
    </row>
    <row r="34" spans="1:43" ht="15" customHeight="1" x14ac:dyDescent="0.25">
      <c r="A34" s="19" t="s">
        <v>2126</v>
      </c>
      <c r="B34" t="s">
        <v>1625</v>
      </c>
      <c r="C34" t="s">
        <v>1626</v>
      </c>
      <c r="D34" t="s">
        <v>1627</v>
      </c>
      <c r="E34" t="s">
        <v>1628</v>
      </c>
      <c r="F34" t="s">
        <v>1629</v>
      </c>
      <c r="G34" t="s">
        <v>1630</v>
      </c>
      <c r="H34" t="s">
        <v>1631</v>
      </c>
      <c r="I34" t="s">
        <v>1632</v>
      </c>
      <c r="J34" t="s">
        <v>1633</v>
      </c>
      <c r="K34" t="s">
        <v>1634</v>
      </c>
      <c r="L34" t="s">
        <v>1634</v>
      </c>
      <c r="M34" t="s">
        <v>1634</v>
      </c>
      <c r="N34" t="s">
        <v>1634</v>
      </c>
      <c r="O34" t="s">
        <v>1634</v>
      </c>
      <c r="P34" t="s">
        <v>1634</v>
      </c>
      <c r="Q34" t="s">
        <v>1634</v>
      </c>
      <c r="R34" t="s">
        <v>1634</v>
      </c>
      <c r="S34" t="s">
        <v>1634</v>
      </c>
      <c r="T34" t="s">
        <v>1634</v>
      </c>
      <c r="U34" t="s">
        <v>1634</v>
      </c>
      <c r="W34" s="31" t="s">
        <v>3058</v>
      </c>
      <c r="X34" s="29" t="s">
        <v>1135</v>
      </c>
      <c r="Y34" s="29" t="s">
        <v>1136</v>
      </c>
      <c r="Z34" s="29" t="s">
        <v>1137</v>
      </c>
      <c r="AA34" s="29" t="s">
        <v>1138</v>
      </c>
      <c r="AB34" s="29" t="s">
        <v>1139</v>
      </c>
      <c r="AC34" s="29" t="s">
        <v>1140</v>
      </c>
      <c r="AD34" s="29" t="s">
        <v>1141</v>
      </c>
      <c r="AE34" s="29" t="s">
        <v>1142</v>
      </c>
      <c r="AF34" s="29" t="s">
        <v>1143</v>
      </c>
      <c r="AG34" s="29" t="s">
        <v>1144</v>
      </c>
      <c r="AH34" s="29" t="s">
        <v>1144</v>
      </c>
      <c r="AI34" s="29" t="s">
        <v>1144</v>
      </c>
      <c r="AJ34" s="29" t="s">
        <v>1144</v>
      </c>
      <c r="AK34" s="29" t="s">
        <v>1144</v>
      </c>
      <c r="AL34" s="29" t="s">
        <v>1144</v>
      </c>
      <c r="AM34" s="29" t="s">
        <v>1144</v>
      </c>
      <c r="AN34" s="29" t="s">
        <v>1144</v>
      </c>
      <c r="AO34" s="29" t="s">
        <v>1144</v>
      </c>
      <c r="AP34" s="29" t="s">
        <v>1144</v>
      </c>
      <c r="AQ34" s="29" t="s">
        <v>1144</v>
      </c>
    </row>
    <row r="35" spans="1:43" ht="15" customHeight="1" x14ac:dyDescent="0.25">
      <c r="A35" s="19" t="s">
        <v>2127</v>
      </c>
      <c r="B35" t="s">
        <v>1635</v>
      </c>
      <c r="C35" t="s">
        <v>1636</v>
      </c>
      <c r="D35" t="s">
        <v>1637</v>
      </c>
      <c r="E35" t="s">
        <v>1638</v>
      </c>
      <c r="F35" t="s">
        <v>1639</v>
      </c>
      <c r="G35" t="s">
        <v>1640</v>
      </c>
      <c r="H35" t="s">
        <v>1641</v>
      </c>
      <c r="I35" t="s">
        <v>1642</v>
      </c>
      <c r="J35" t="s">
        <v>1643</v>
      </c>
      <c r="K35" t="s">
        <v>1644</v>
      </c>
      <c r="L35" t="s">
        <v>1644</v>
      </c>
      <c r="M35" t="s">
        <v>1644</v>
      </c>
      <c r="N35" t="s">
        <v>1644</v>
      </c>
      <c r="O35" t="s">
        <v>1644</v>
      </c>
      <c r="P35" t="s">
        <v>1644</v>
      </c>
      <c r="Q35" t="s">
        <v>1644</v>
      </c>
      <c r="R35" t="s">
        <v>1644</v>
      </c>
      <c r="S35" t="s">
        <v>1644</v>
      </c>
      <c r="T35" t="s">
        <v>1644</v>
      </c>
      <c r="U35" t="s">
        <v>1644</v>
      </c>
      <c r="W35" s="31" t="s">
        <v>2652</v>
      </c>
      <c r="X35" s="29" t="s">
        <v>1135</v>
      </c>
      <c r="Y35" s="29" t="s">
        <v>1136</v>
      </c>
      <c r="Z35" s="29" t="s">
        <v>1137</v>
      </c>
      <c r="AA35" s="29" t="s">
        <v>1138</v>
      </c>
      <c r="AB35" s="29" t="s">
        <v>1139</v>
      </c>
      <c r="AC35" s="29" t="s">
        <v>1140</v>
      </c>
      <c r="AD35" s="29" t="s">
        <v>1141</v>
      </c>
      <c r="AE35" s="29" t="s">
        <v>1142</v>
      </c>
      <c r="AF35" s="29" t="s">
        <v>1143</v>
      </c>
      <c r="AG35" s="29" t="s">
        <v>1144</v>
      </c>
      <c r="AH35" s="29" t="s">
        <v>1144</v>
      </c>
      <c r="AI35" s="29" t="s">
        <v>1144</v>
      </c>
      <c r="AJ35" s="29" t="s">
        <v>1144</v>
      </c>
      <c r="AK35" s="29" t="s">
        <v>1144</v>
      </c>
      <c r="AL35" s="29" t="s">
        <v>1144</v>
      </c>
      <c r="AM35" s="29" t="s">
        <v>1144</v>
      </c>
      <c r="AN35" s="29" t="s">
        <v>1144</v>
      </c>
      <c r="AO35" s="29" t="s">
        <v>1144</v>
      </c>
      <c r="AP35" s="29" t="s">
        <v>1144</v>
      </c>
      <c r="AQ35" s="29" t="s">
        <v>1144</v>
      </c>
    </row>
    <row r="36" spans="1:43" ht="15" customHeight="1" x14ac:dyDescent="0.25">
      <c r="A36" s="19" t="s">
        <v>2128</v>
      </c>
      <c r="B36" t="s">
        <v>1595</v>
      </c>
      <c r="C36" t="s">
        <v>1596</v>
      </c>
      <c r="D36" t="s">
        <v>1597</v>
      </c>
      <c r="E36" t="s">
        <v>1598</v>
      </c>
      <c r="F36" t="s">
        <v>1599</v>
      </c>
      <c r="G36" t="s">
        <v>1600</v>
      </c>
      <c r="H36" t="s">
        <v>1601</v>
      </c>
      <c r="I36" t="s">
        <v>1602</v>
      </c>
      <c r="J36" t="s">
        <v>1603</v>
      </c>
      <c r="K36" t="s">
        <v>1604</v>
      </c>
      <c r="L36" t="s">
        <v>1604</v>
      </c>
      <c r="M36" t="s">
        <v>1604</v>
      </c>
      <c r="N36" t="s">
        <v>1604</v>
      </c>
      <c r="O36" t="s">
        <v>1604</v>
      </c>
      <c r="P36" t="s">
        <v>1604</v>
      </c>
      <c r="Q36" t="s">
        <v>1604</v>
      </c>
      <c r="R36" t="s">
        <v>1604</v>
      </c>
      <c r="S36" t="s">
        <v>1604</v>
      </c>
      <c r="T36" t="s">
        <v>1604</v>
      </c>
      <c r="U36" t="s">
        <v>1604</v>
      </c>
      <c r="W36" s="31" t="s">
        <v>2306</v>
      </c>
      <c r="X36" s="29" t="s">
        <v>1135</v>
      </c>
      <c r="Y36" s="29" t="s">
        <v>1136</v>
      </c>
      <c r="Z36" s="29" t="s">
        <v>1137</v>
      </c>
      <c r="AA36" s="29" t="s">
        <v>1138</v>
      </c>
      <c r="AB36" s="29" t="s">
        <v>1139</v>
      </c>
      <c r="AC36" s="29" t="s">
        <v>1140</v>
      </c>
      <c r="AD36" s="29" t="s">
        <v>1141</v>
      </c>
      <c r="AE36" s="29" t="s">
        <v>1142</v>
      </c>
      <c r="AF36" s="29" t="s">
        <v>1143</v>
      </c>
      <c r="AG36" s="29" t="s">
        <v>1144</v>
      </c>
      <c r="AH36" s="29" t="s">
        <v>1144</v>
      </c>
      <c r="AI36" s="29" t="s">
        <v>1144</v>
      </c>
      <c r="AJ36" s="29" t="s">
        <v>1144</v>
      </c>
      <c r="AK36" s="29" t="s">
        <v>1144</v>
      </c>
      <c r="AL36" s="29" t="s">
        <v>1144</v>
      </c>
      <c r="AM36" s="29" t="s">
        <v>1144</v>
      </c>
      <c r="AN36" s="29" t="s">
        <v>1144</v>
      </c>
      <c r="AO36" s="29" t="s">
        <v>1144</v>
      </c>
      <c r="AP36" s="29" t="s">
        <v>1144</v>
      </c>
      <c r="AQ36" s="29" t="s">
        <v>1144</v>
      </c>
    </row>
    <row r="37" spans="1:43" ht="15" customHeight="1" x14ac:dyDescent="0.25">
      <c r="A37" s="19" t="s">
        <v>2129</v>
      </c>
      <c r="B37" t="s">
        <v>1655</v>
      </c>
      <c r="C37" t="s">
        <v>1656</v>
      </c>
      <c r="D37" t="s">
        <v>1657</v>
      </c>
      <c r="E37" t="s">
        <v>1658</v>
      </c>
      <c r="F37" t="s">
        <v>1659</v>
      </c>
      <c r="G37" t="s">
        <v>1660</v>
      </c>
      <c r="H37" t="s">
        <v>1661</v>
      </c>
      <c r="I37" t="s">
        <v>1662</v>
      </c>
      <c r="J37" t="s">
        <v>1663</v>
      </c>
      <c r="K37" t="s">
        <v>1664</v>
      </c>
      <c r="L37" t="s">
        <v>1664</v>
      </c>
      <c r="M37" t="s">
        <v>1664</v>
      </c>
      <c r="N37" t="s">
        <v>1664</v>
      </c>
      <c r="O37" t="s">
        <v>1664</v>
      </c>
      <c r="P37" t="s">
        <v>1664</v>
      </c>
      <c r="Q37" t="s">
        <v>1664</v>
      </c>
      <c r="R37" t="s">
        <v>1664</v>
      </c>
      <c r="S37" t="s">
        <v>1664</v>
      </c>
      <c r="T37" t="s">
        <v>1664</v>
      </c>
      <c r="U37" t="s">
        <v>1664</v>
      </c>
      <c r="W37" s="31" t="s">
        <v>3032</v>
      </c>
      <c r="X37" s="29" t="s">
        <v>1135</v>
      </c>
      <c r="Y37" s="29" t="s">
        <v>1136</v>
      </c>
      <c r="Z37" s="29" t="s">
        <v>1137</v>
      </c>
      <c r="AA37" s="29" t="s">
        <v>1138</v>
      </c>
      <c r="AB37" s="29" t="s">
        <v>1139</v>
      </c>
      <c r="AC37" s="29" t="s">
        <v>1140</v>
      </c>
      <c r="AD37" s="29" t="s">
        <v>1141</v>
      </c>
      <c r="AE37" s="29" t="s">
        <v>1142</v>
      </c>
      <c r="AF37" s="29" t="s">
        <v>1143</v>
      </c>
      <c r="AG37" s="29" t="s">
        <v>1144</v>
      </c>
      <c r="AH37" s="29" t="s">
        <v>1144</v>
      </c>
      <c r="AI37" s="29" t="s">
        <v>1144</v>
      </c>
      <c r="AJ37" s="29" t="s">
        <v>1144</v>
      </c>
      <c r="AK37" s="29" t="s">
        <v>1144</v>
      </c>
      <c r="AL37" s="29" t="s">
        <v>1144</v>
      </c>
      <c r="AM37" s="29" t="s">
        <v>1144</v>
      </c>
      <c r="AN37" s="29" t="s">
        <v>1144</v>
      </c>
      <c r="AO37" s="29" t="s">
        <v>1144</v>
      </c>
      <c r="AP37" s="29" t="s">
        <v>1144</v>
      </c>
      <c r="AQ37" s="29" t="s">
        <v>1144</v>
      </c>
    </row>
    <row r="38" spans="1:43" ht="15" customHeight="1" x14ac:dyDescent="0.25">
      <c r="A38" s="19" t="s">
        <v>2130</v>
      </c>
      <c r="B38" t="s">
        <v>1665</v>
      </c>
      <c r="C38" t="s">
        <v>1666</v>
      </c>
      <c r="D38" t="s">
        <v>1667</v>
      </c>
      <c r="E38" t="s">
        <v>1668</v>
      </c>
      <c r="F38" t="s">
        <v>1669</v>
      </c>
      <c r="G38" t="s">
        <v>1670</v>
      </c>
      <c r="H38" t="s">
        <v>1671</v>
      </c>
      <c r="I38" t="s">
        <v>1672</v>
      </c>
      <c r="J38" t="s">
        <v>1673</v>
      </c>
      <c r="K38" t="s">
        <v>1674</v>
      </c>
      <c r="L38" t="s">
        <v>1674</v>
      </c>
      <c r="M38" t="s">
        <v>1674</v>
      </c>
      <c r="N38" t="s">
        <v>1674</v>
      </c>
      <c r="O38" t="s">
        <v>1674</v>
      </c>
      <c r="P38" t="s">
        <v>1674</v>
      </c>
      <c r="Q38" t="s">
        <v>1674</v>
      </c>
      <c r="R38" t="s">
        <v>1674</v>
      </c>
      <c r="S38" t="s">
        <v>1674</v>
      </c>
      <c r="T38" t="s">
        <v>1674</v>
      </c>
      <c r="U38" t="s">
        <v>1674</v>
      </c>
      <c r="W38" s="31" t="s">
        <v>2962</v>
      </c>
      <c r="X38" s="29" t="s">
        <v>1135</v>
      </c>
      <c r="Y38" s="29" t="s">
        <v>1136</v>
      </c>
      <c r="Z38" s="29" t="s">
        <v>1137</v>
      </c>
      <c r="AA38" s="29" t="s">
        <v>1138</v>
      </c>
      <c r="AB38" s="29" t="s">
        <v>1139</v>
      </c>
      <c r="AC38" s="29" t="s">
        <v>1140</v>
      </c>
      <c r="AD38" s="29" t="s">
        <v>1141</v>
      </c>
      <c r="AE38" s="29" t="s">
        <v>1142</v>
      </c>
      <c r="AF38" s="29" t="s">
        <v>1143</v>
      </c>
      <c r="AG38" s="29" t="s">
        <v>1144</v>
      </c>
      <c r="AH38" s="29" t="s">
        <v>1144</v>
      </c>
      <c r="AI38" s="29" t="s">
        <v>1144</v>
      </c>
      <c r="AJ38" s="29" t="s">
        <v>1144</v>
      </c>
      <c r="AK38" s="29" t="s">
        <v>1144</v>
      </c>
      <c r="AL38" s="29" t="s">
        <v>1144</v>
      </c>
      <c r="AM38" s="29" t="s">
        <v>1144</v>
      </c>
      <c r="AN38" s="29" t="s">
        <v>1144</v>
      </c>
      <c r="AO38" s="29" t="s">
        <v>1144</v>
      </c>
      <c r="AP38" s="29" t="s">
        <v>1144</v>
      </c>
      <c r="AQ38" s="29" t="s">
        <v>1144</v>
      </c>
    </row>
    <row r="39" spans="1:43" ht="15" customHeight="1" x14ac:dyDescent="0.25">
      <c r="A39" s="19" t="s">
        <v>2131</v>
      </c>
      <c r="B39" t="s">
        <v>1515</v>
      </c>
      <c r="C39" t="s">
        <v>1516</v>
      </c>
      <c r="D39" t="s">
        <v>1517</v>
      </c>
      <c r="E39" t="s">
        <v>1518</v>
      </c>
      <c r="F39" t="s">
        <v>1519</v>
      </c>
      <c r="G39" t="s">
        <v>1520</v>
      </c>
      <c r="H39" t="s">
        <v>1521</v>
      </c>
      <c r="I39" t="s">
        <v>1522</v>
      </c>
      <c r="J39" t="s">
        <v>1523</v>
      </c>
      <c r="K39" t="s">
        <v>1524</v>
      </c>
      <c r="L39" t="s">
        <v>1524</v>
      </c>
      <c r="M39" t="s">
        <v>1524</v>
      </c>
      <c r="N39" t="s">
        <v>1524</v>
      </c>
      <c r="O39" t="s">
        <v>1524</v>
      </c>
      <c r="P39" t="s">
        <v>1524</v>
      </c>
      <c r="Q39" t="s">
        <v>1524</v>
      </c>
      <c r="R39" t="s">
        <v>1524</v>
      </c>
      <c r="S39" t="s">
        <v>1524</v>
      </c>
      <c r="T39" t="s">
        <v>1524</v>
      </c>
      <c r="U39" t="s">
        <v>1524</v>
      </c>
      <c r="W39" s="31" t="s">
        <v>2594</v>
      </c>
      <c r="X39" s="29" t="s">
        <v>1135</v>
      </c>
      <c r="Y39" s="29" t="s">
        <v>1136</v>
      </c>
      <c r="Z39" s="29" t="s">
        <v>1137</v>
      </c>
      <c r="AA39" s="29" t="s">
        <v>1138</v>
      </c>
      <c r="AB39" s="29" t="s">
        <v>1139</v>
      </c>
      <c r="AC39" s="29" t="s">
        <v>1140</v>
      </c>
      <c r="AD39" s="29" t="s">
        <v>1141</v>
      </c>
      <c r="AE39" s="29" t="s">
        <v>1142</v>
      </c>
      <c r="AF39" s="29" t="s">
        <v>1143</v>
      </c>
      <c r="AG39" s="29" t="s">
        <v>1144</v>
      </c>
      <c r="AH39" s="29" t="s">
        <v>1144</v>
      </c>
      <c r="AI39" s="29" t="s">
        <v>1144</v>
      </c>
      <c r="AJ39" s="29" t="s">
        <v>1144</v>
      </c>
      <c r="AK39" s="29" t="s">
        <v>1144</v>
      </c>
      <c r="AL39" s="29" t="s">
        <v>1144</v>
      </c>
      <c r="AM39" s="29" t="s">
        <v>1144</v>
      </c>
      <c r="AN39" s="29" t="s">
        <v>1144</v>
      </c>
      <c r="AO39" s="29" t="s">
        <v>1144</v>
      </c>
      <c r="AP39" s="29" t="s">
        <v>1144</v>
      </c>
      <c r="AQ39" s="29" t="s">
        <v>1144</v>
      </c>
    </row>
    <row r="40" spans="1:43" ht="15" customHeight="1" x14ac:dyDescent="0.25">
      <c r="A40" s="19" t="s">
        <v>2132</v>
      </c>
      <c r="B40" t="s">
        <v>1505</v>
      </c>
      <c r="C40" t="s">
        <v>1506</v>
      </c>
      <c r="D40" t="s">
        <v>1507</v>
      </c>
      <c r="E40" t="s">
        <v>1508</v>
      </c>
      <c r="F40" t="s">
        <v>1509</v>
      </c>
      <c r="G40" t="s">
        <v>1510</v>
      </c>
      <c r="H40" t="s">
        <v>1511</v>
      </c>
      <c r="I40" t="s">
        <v>1512</v>
      </c>
      <c r="J40" t="s">
        <v>1513</v>
      </c>
      <c r="K40" t="s">
        <v>1514</v>
      </c>
      <c r="L40" t="s">
        <v>1514</v>
      </c>
      <c r="M40" t="s">
        <v>1514</v>
      </c>
      <c r="N40" t="s">
        <v>1514</v>
      </c>
      <c r="O40" t="s">
        <v>1514</v>
      </c>
      <c r="P40" t="s">
        <v>1514</v>
      </c>
      <c r="Q40" t="s">
        <v>1514</v>
      </c>
      <c r="R40" t="s">
        <v>1514</v>
      </c>
      <c r="S40" t="s">
        <v>1514</v>
      </c>
      <c r="T40" t="s">
        <v>1514</v>
      </c>
      <c r="U40" t="s">
        <v>1514</v>
      </c>
      <c r="W40" s="31" t="s">
        <v>2758</v>
      </c>
      <c r="X40" s="29" t="s">
        <v>1135</v>
      </c>
      <c r="Y40" s="29" t="s">
        <v>1136</v>
      </c>
      <c r="Z40" s="29" t="s">
        <v>1137</v>
      </c>
      <c r="AA40" s="29" t="s">
        <v>1138</v>
      </c>
      <c r="AB40" s="29" t="s">
        <v>1139</v>
      </c>
      <c r="AC40" s="29" t="s">
        <v>1140</v>
      </c>
      <c r="AD40" s="29" t="s">
        <v>1141</v>
      </c>
      <c r="AE40" s="29" t="s">
        <v>1142</v>
      </c>
      <c r="AF40" s="29" t="s">
        <v>1143</v>
      </c>
      <c r="AG40" s="29" t="s">
        <v>1144</v>
      </c>
      <c r="AH40" s="29" t="s">
        <v>1144</v>
      </c>
      <c r="AI40" s="29" t="s">
        <v>1144</v>
      </c>
      <c r="AJ40" s="29" t="s">
        <v>1144</v>
      </c>
      <c r="AK40" s="29" t="s">
        <v>1144</v>
      </c>
      <c r="AL40" s="29" t="s">
        <v>1144</v>
      </c>
      <c r="AM40" s="29" t="s">
        <v>1144</v>
      </c>
      <c r="AN40" s="29" t="s">
        <v>1144</v>
      </c>
      <c r="AO40" s="29" t="s">
        <v>1144</v>
      </c>
      <c r="AP40" s="29" t="s">
        <v>1144</v>
      </c>
      <c r="AQ40" s="29" t="s">
        <v>1144</v>
      </c>
    </row>
    <row r="41" spans="1:43" ht="15" customHeight="1" x14ac:dyDescent="0.25">
      <c r="A41" s="19" t="s">
        <v>2133</v>
      </c>
      <c r="B41" t="s">
        <v>1685</v>
      </c>
      <c r="C41" t="s">
        <v>1686</v>
      </c>
      <c r="D41" t="s">
        <v>1687</v>
      </c>
      <c r="E41" t="s">
        <v>1688</v>
      </c>
      <c r="F41" t="s">
        <v>1689</v>
      </c>
      <c r="G41" t="s">
        <v>1690</v>
      </c>
      <c r="H41" t="s">
        <v>1691</v>
      </c>
      <c r="I41" t="s">
        <v>1692</v>
      </c>
      <c r="J41" t="s">
        <v>1693</v>
      </c>
      <c r="K41" t="s">
        <v>1694</v>
      </c>
      <c r="L41" t="s">
        <v>1694</v>
      </c>
      <c r="M41" t="s">
        <v>1694</v>
      </c>
      <c r="N41" t="s">
        <v>1694</v>
      </c>
      <c r="O41" t="s">
        <v>1694</v>
      </c>
      <c r="P41" t="s">
        <v>1694</v>
      </c>
      <c r="Q41" t="s">
        <v>1694</v>
      </c>
      <c r="R41" t="s">
        <v>1694</v>
      </c>
      <c r="S41" t="s">
        <v>1694</v>
      </c>
      <c r="T41" t="s">
        <v>1694</v>
      </c>
      <c r="U41" t="s">
        <v>1694</v>
      </c>
      <c r="W41" s="31" t="s">
        <v>2166</v>
      </c>
      <c r="X41" s="29" t="s">
        <v>1995</v>
      </c>
      <c r="Y41" s="29" t="s">
        <v>1996</v>
      </c>
      <c r="Z41" s="29" t="s">
        <v>1997</v>
      </c>
      <c r="AA41" s="29" t="s">
        <v>1998</v>
      </c>
      <c r="AB41" s="29" t="s">
        <v>1999</v>
      </c>
      <c r="AC41" s="29" t="s">
        <v>2000</v>
      </c>
      <c r="AD41" s="29" t="s">
        <v>2001</v>
      </c>
      <c r="AE41" s="29" t="s">
        <v>2002</v>
      </c>
      <c r="AF41" s="29" t="s">
        <v>2003</v>
      </c>
      <c r="AG41" s="29" t="s">
        <v>2004</v>
      </c>
      <c r="AH41" s="29" t="s">
        <v>2004</v>
      </c>
      <c r="AI41" s="29" t="s">
        <v>2004</v>
      </c>
      <c r="AJ41" s="29" t="s">
        <v>2004</v>
      </c>
      <c r="AK41" s="29" t="s">
        <v>2004</v>
      </c>
      <c r="AL41" s="29" t="s">
        <v>2004</v>
      </c>
      <c r="AM41" s="29" t="s">
        <v>2004</v>
      </c>
      <c r="AN41" s="29" t="s">
        <v>2004</v>
      </c>
      <c r="AO41" s="29" t="s">
        <v>2004</v>
      </c>
      <c r="AP41" s="29" t="s">
        <v>2004</v>
      </c>
      <c r="AQ41" s="29" t="s">
        <v>2004</v>
      </c>
    </row>
    <row r="42" spans="1:43" ht="15" customHeight="1" x14ac:dyDescent="0.25">
      <c r="A42" s="19" t="s">
        <v>2134</v>
      </c>
      <c r="B42" t="s">
        <v>1485</v>
      </c>
      <c r="C42" t="s">
        <v>1486</v>
      </c>
      <c r="D42" t="s">
        <v>1487</v>
      </c>
      <c r="E42" t="s">
        <v>1488</v>
      </c>
      <c r="F42" t="s">
        <v>1489</v>
      </c>
      <c r="G42" t="s">
        <v>1490</v>
      </c>
      <c r="H42" t="s">
        <v>1491</v>
      </c>
      <c r="I42" t="s">
        <v>1492</v>
      </c>
      <c r="J42" t="s">
        <v>1493</v>
      </c>
      <c r="K42" t="s">
        <v>1494</v>
      </c>
      <c r="L42" t="s">
        <v>1494</v>
      </c>
      <c r="M42" t="s">
        <v>1494</v>
      </c>
      <c r="N42" t="s">
        <v>1494</v>
      </c>
      <c r="O42" t="s">
        <v>1494</v>
      </c>
      <c r="P42" t="s">
        <v>1494</v>
      </c>
      <c r="Q42" t="s">
        <v>1494</v>
      </c>
      <c r="R42" t="s">
        <v>1494</v>
      </c>
      <c r="S42" t="s">
        <v>1494</v>
      </c>
      <c r="T42" t="s">
        <v>1494</v>
      </c>
      <c r="U42" t="s">
        <v>1494</v>
      </c>
      <c r="W42" s="31" t="s">
        <v>2825</v>
      </c>
      <c r="X42" s="29" t="s">
        <v>1135</v>
      </c>
      <c r="Y42" s="29" t="s">
        <v>1136</v>
      </c>
      <c r="Z42" s="29" t="s">
        <v>1137</v>
      </c>
      <c r="AA42" s="29" t="s">
        <v>1138</v>
      </c>
      <c r="AB42" s="29" t="s">
        <v>1139</v>
      </c>
      <c r="AC42" s="29" t="s">
        <v>1140</v>
      </c>
      <c r="AD42" s="29" t="s">
        <v>1141</v>
      </c>
      <c r="AE42" s="29" t="s">
        <v>1142</v>
      </c>
      <c r="AF42" s="29" t="s">
        <v>1143</v>
      </c>
      <c r="AG42" s="29" t="s">
        <v>1144</v>
      </c>
      <c r="AH42" s="29" t="s">
        <v>1144</v>
      </c>
      <c r="AI42" s="29" t="s">
        <v>1144</v>
      </c>
      <c r="AJ42" s="29" t="s">
        <v>1144</v>
      </c>
      <c r="AK42" s="29" t="s">
        <v>1144</v>
      </c>
      <c r="AL42" s="29" t="s">
        <v>1144</v>
      </c>
      <c r="AM42" s="29" t="s">
        <v>1144</v>
      </c>
      <c r="AN42" s="29" t="s">
        <v>1144</v>
      </c>
      <c r="AO42" s="29" t="s">
        <v>1144</v>
      </c>
      <c r="AP42" s="29" t="s">
        <v>1144</v>
      </c>
      <c r="AQ42" s="29" t="s">
        <v>1144</v>
      </c>
    </row>
    <row r="43" spans="1:43" ht="15" customHeight="1" x14ac:dyDescent="0.25">
      <c r="A43" s="19" t="s">
        <v>2135</v>
      </c>
      <c r="B43" t="s">
        <v>1705</v>
      </c>
      <c r="C43" t="s">
        <v>1706</v>
      </c>
      <c r="D43" t="s">
        <v>1707</v>
      </c>
      <c r="E43" t="s">
        <v>1708</v>
      </c>
      <c r="F43" t="s">
        <v>1709</v>
      </c>
      <c r="G43" t="s">
        <v>1710</v>
      </c>
      <c r="H43" t="s">
        <v>1711</v>
      </c>
      <c r="I43" t="s">
        <v>1712</v>
      </c>
      <c r="J43" t="s">
        <v>1713</v>
      </c>
      <c r="K43" t="s">
        <v>1714</v>
      </c>
      <c r="L43" t="s">
        <v>1714</v>
      </c>
      <c r="M43" t="s">
        <v>1714</v>
      </c>
      <c r="N43" t="s">
        <v>1714</v>
      </c>
      <c r="O43" t="s">
        <v>1714</v>
      </c>
      <c r="P43" t="s">
        <v>1714</v>
      </c>
      <c r="Q43" t="s">
        <v>1714</v>
      </c>
      <c r="R43" t="s">
        <v>1714</v>
      </c>
      <c r="S43" t="s">
        <v>1714</v>
      </c>
      <c r="T43" t="s">
        <v>1714</v>
      </c>
      <c r="U43" t="s">
        <v>1714</v>
      </c>
      <c r="W43" s="31" t="s">
        <v>2297</v>
      </c>
      <c r="X43" s="29" t="s">
        <v>1135</v>
      </c>
      <c r="Y43" s="29" t="s">
        <v>1136</v>
      </c>
      <c r="Z43" s="29" t="s">
        <v>1137</v>
      </c>
      <c r="AA43" s="29" t="s">
        <v>1138</v>
      </c>
      <c r="AB43" s="29" t="s">
        <v>1139</v>
      </c>
      <c r="AC43" s="29" t="s">
        <v>1140</v>
      </c>
      <c r="AD43" s="29" t="s">
        <v>1141</v>
      </c>
      <c r="AE43" s="29" t="s">
        <v>1142</v>
      </c>
      <c r="AF43" s="29" t="s">
        <v>1143</v>
      </c>
      <c r="AG43" s="29" t="s">
        <v>1144</v>
      </c>
      <c r="AH43" s="29" t="s">
        <v>1144</v>
      </c>
      <c r="AI43" s="29" t="s">
        <v>1144</v>
      </c>
      <c r="AJ43" s="29" t="s">
        <v>1144</v>
      </c>
      <c r="AK43" s="29" t="s">
        <v>1144</v>
      </c>
      <c r="AL43" s="29" t="s">
        <v>1144</v>
      </c>
      <c r="AM43" s="29" t="s">
        <v>1144</v>
      </c>
      <c r="AN43" s="29" t="s">
        <v>1144</v>
      </c>
      <c r="AO43" s="29" t="s">
        <v>1144</v>
      </c>
      <c r="AP43" s="29" t="s">
        <v>1144</v>
      </c>
      <c r="AQ43" s="29" t="s">
        <v>1144</v>
      </c>
    </row>
    <row r="44" spans="1:43" ht="15" customHeight="1" x14ac:dyDescent="0.25">
      <c r="A44" s="19" t="s">
        <v>2136</v>
      </c>
      <c r="B44" t="s">
        <v>1395</v>
      </c>
      <c r="C44" t="s">
        <v>1396</v>
      </c>
      <c r="D44" t="s">
        <v>1397</v>
      </c>
      <c r="E44" t="s">
        <v>1398</v>
      </c>
      <c r="F44" t="s">
        <v>1399</v>
      </c>
      <c r="G44" t="s">
        <v>1400</v>
      </c>
      <c r="H44" t="s">
        <v>1401</v>
      </c>
      <c r="I44" t="s">
        <v>1402</v>
      </c>
      <c r="J44" t="s">
        <v>1403</v>
      </c>
      <c r="K44" t="s">
        <v>1404</v>
      </c>
      <c r="L44" t="s">
        <v>1404</v>
      </c>
      <c r="M44" t="s">
        <v>1404</v>
      </c>
      <c r="N44" t="s">
        <v>1404</v>
      </c>
      <c r="O44" t="s">
        <v>1404</v>
      </c>
      <c r="P44" t="s">
        <v>1404</v>
      </c>
      <c r="Q44" t="s">
        <v>1404</v>
      </c>
      <c r="R44" t="s">
        <v>1404</v>
      </c>
      <c r="S44" t="s">
        <v>1404</v>
      </c>
      <c r="T44" t="s">
        <v>1404</v>
      </c>
      <c r="U44" t="s">
        <v>1404</v>
      </c>
      <c r="W44" s="31" t="s">
        <v>2128</v>
      </c>
      <c r="X44" s="29" t="s">
        <v>1595</v>
      </c>
      <c r="Y44" s="29" t="s">
        <v>1596</v>
      </c>
      <c r="Z44" s="29" t="s">
        <v>1597</v>
      </c>
      <c r="AA44" s="29" t="s">
        <v>1598</v>
      </c>
      <c r="AB44" s="29" t="s">
        <v>1599</v>
      </c>
      <c r="AC44" s="29" t="s">
        <v>1600</v>
      </c>
      <c r="AD44" s="29" t="s">
        <v>1601</v>
      </c>
      <c r="AE44" s="29" t="s">
        <v>1602</v>
      </c>
      <c r="AF44" s="29" t="s">
        <v>1603</v>
      </c>
      <c r="AG44" s="29" t="s">
        <v>1604</v>
      </c>
      <c r="AH44" s="29" t="s">
        <v>1604</v>
      </c>
      <c r="AI44" s="29" t="s">
        <v>1604</v>
      </c>
      <c r="AJ44" s="29" t="s">
        <v>1604</v>
      </c>
      <c r="AK44" s="29" t="s">
        <v>1604</v>
      </c>
      <c r="AL44" s="29" t="s">
        <v>1604</v>
      </c>
      <c r="AM44" s="29" t="s">
        <v>1604</v>
      </c>
      <c r="AN44" s="29" t="s">
        <v>1604</v>
      </c>
      <c r="AO44" s="29" t="s">
        <v>1604</v>
      </c>
      <c r="AP44" s="29" t="s">
        <v>1604</v>
      </c>
      <c r="AQ44" s="29" t="s">
        <v>1604</v>
      </c>
    </row>
    <row r="45" spans="1:43" ht="15" customHeight="1" x14ac:dyDescent="0.25">
      <c r="A45" s="19" t="s">
        <v>2137</v>
      </c>
      <c r="B45" t="s">
        <v>1195</v>
      </c>
      <c r="C45" t="s">
        <v>1196</v>
      </c>
      <c r="D45" t="s">
        <v>1197</v>
      </c>
      <c r="E45" t="s">
        <v>1198</v>
      </c>
      <c r="F45" t="s">
        <v>1199</v>
      </c>
      <c r="G45" t="s">
        <v>1200</v>
      </c>
      <c r="H45" t="s">
        <v>1201</v>
      </c>
      <c r="I45" t="s">
        <v>1202</v>
      </c>
      <c r="J45" t="s">
        <v>1203</v>
      </c>
      <c r="K45" t="s">
        <v>1204</v>
      </c>
      <c r="L45" t="s">
        <v>1204</v>
      </c>
      <c r="M45" t="s">
        <v>1204</v>
      </c>
      <c r="N45" t="s">
        <v>1204</v>
      </c>
      <c r="O45" t="s">
        <v>1204</v>
      </c>
      <c r="P45" t="s">
        <v>1204</v>
      </c>
      <c r="Q45" t="s">
        <v>1204</v>
      </c>
      <c r="R45" t="s">
        <v>1204</v>
      </c>
      <c r="S45" t="s">
        <v>1204</v>
      </c>
      <c r="T45" t="s">
        <v>1204</v>
      </c>
      <c r="U45" t="s">
        <v>1204</v>
      </c>
      <c r="W45" s="31" t="s">
        <v>2658</v>
      </c>
      <c r="X45" s="29" t="s">
        <v>1135</v>
      </c>
      <c r="Y45" s="29" t="s">
        <v>1136</v>
      </c>
      <c r="Z45" s="29" t="s">
        <v>1137</v>
      </c>
      <c r="AA45" s="29" t="s">
        <v>1138</v>
      </c>
      <c r="AB45" s="29" t="s">
        <v>1139</v>
      </c>
      <c r="AC45" s="29" t="s">
        <v>1140</v>
      </c>
      <c r="AD45" s="29" t="s">
        <v>1141</v>
      </c>
      <c r="AE45" s="29" t="s">
        <v>1142</v>
      </c>
      <c r="AF45" s="29" t="s">
        <v>1143</v>
      </c>
      <c r="AG45" s="29" t="s">
        <v>1144</v>
      </c>
      <c r="AH45" s="29" t="s">
        <v>1144</v>
      </c>
      <c r="AI45" s="29" t="s">
        <v>1144</v>
      </c>
      <c r="AJ45" s="29" t="s">
        <v>1144</v>
      </c>
      <c r="AK45" s="29" t="s">
        <v>1144</v>
      </c>
      <c r="AL45" s="29" t="s">
        <v>1144</v>
      </c>
      <c r="AM45" s="29" t="s">
        <v>1144</v>
      </c>
      <c r="AN45" s="29" t="s">
        <v>1144</v>
      </c>
      <c r="AO45" s="29" t="s">
        <v>1144</v>
      </c>
      <c r="AP45" s="29" t="s">
        <v>1144</v>
      </c>
      <c r="AQ45" s="29" t="s">
        <v>1144</v>
      </c>
    </row>
    <row r="46" spans="1:43" ht="15" customHeight="1" x14ac:dyDescent="0.25">
      <c r="A46" s="19" t="s">
        <v>2138</v>
      </c>
      <c r="B46" t="s">
        <v>1725</v>
      </c>
      <c r="C46" t="s">
        <v>1726</v>
      </c>
      <c r="D46" t="s">
        <v>1727</v>
      </c>
      <c r="E46" t="s">
        <v>1728</v>
      </c>
      <c r="F46" t="s">
        <v>1729</v>
      </c>
      <c r="G46" t="s">
        <v>1730</v>
      </c>
      <c r="H46" t="s">
        <v>1731</v>
      </c>
      <c r="I46" t="s">
        <v>1732</v>
      </c>
      <c r="J46" t="s">
        <v>1733</v>
      </c>
      <c r="K46" t="s">
        <v>1734</v>
      </c>
      <c r="L46" t="s">
        <v>1734</v>
      </c>
      <c r="M46" t="s">
        <v>1734</v>
      </c>
      <c r="N46" t="s">
        <v>1734</v>
      </c>
      <c r="O46" t="s">
        <v>1734</v>
      </c>
      <c r="P46" t="s">
        <v>1734</v>
      </c>
      <c r="Q46" t="s">
        <v>1734</v>
      </c>
      <c r="R46" t="s">
        <v>1734</v>
      </c>
      <c r="S46" t="s">
        <v>1734</v>
      </c>
      <c r="T46" t="s">
        <v>1734</v>
      </c>
      <c r="U46" t="s">
        <v>1734</v>
      </c>
      <c r="W46" s="31" t="s">
        <v>3080</v>
      </c>
      <c r="X46" s="29" t="s">
        <v>1135</v>
      </c>
      <c r="Y46" s="29" t="s">
        <v>1136</v>
      </c>
      <c r="Z46" s="29" t="s">
        <v>1137</v>
      </c>
      <c r="AA46" s="29" t="s">
        <v>1138</v>
      </c>
      <c r="AB46" s="29" t="s">
        <v>1139</v>
      </c>
      <c r="AC46" s="29" t="s">
        <v>1140</v>
      </c>
      <c r="AD46" s="29" t="s">
        <v>1141</v>
      </c>
      <c r="AE46" s="29" t="s">
        <v>1142</v>
      </c>
      <c r="AF46" s="29" t="s">
        <v>1143</v>
      </c>
      <c r="AG46" s="29" t="s">
        <v>1144</v>
      </c>
      <c r="AH46" s="29" t="s">
        <v>1144</v>
      </c>
      <c r="AI46" s="29" t="s">
        <v>1144</v>
      </c>
      <c r="AJ46" s="29" t="s">
        <v>1144</v>
      </c>
      <c r="AK46" s="29" t="s">
        <v>1144</v>
      </c>
      <c r="AL46" s="29" t="s">
        <v>1144</v>
      </c>
      <c r="AM46" s="29" t="s">
        <v>1144</v>
      </c>
      <c r="AN46" s="29" t="s">
        <v>1144</v>
      </c>
      <c r="AO46" s="29" t="s">
        <v>1144</v>
      </c>
      <c r="AP46" s="29" t="s">
        <v>1144</v>
      </c>
      <c r="AQ46" s="29" t="s">
        <v>1144</v>
      </c>
    </row>
    <row r="47" spans="1:43" ht="15" customHeight="1" x14ac:dyDescent="0.25">
      <c r="A47" s="19" t="s">
        <v>2139</v>
      </c>
      <c r="B47" t="s">
        <v>1745</v>
      </c>
      <c r="C47" t="s">
        <v>1746</v>
      </c>
      <c r="D47" t="s">
        <v>1747</v>
      </c>
      <c r="E47" t="s">
        <v>1748</v>
      </c>
      <c r="F47" t="s">
        <v>1749</v>
      </c>
      <c r="G47" t="s">
        <v>1750</v>
      </c>
      <c r="H47" t="s">
        <v>1751</v>
      </c>
      <c r="I47" t="s">
        <v>1752</v>
      </c>
      <c r="J47" t="s">
        <v>1753</v>
      </c>
      <c r="K47" t="s">
        <v>1754</v>
      </c>
      <c r="L47" t="s">
        <v>1754</v>
      </c>
      <c r="M47" t="s">
        <v>1754</v>
      </c>
      <c r="N47" t="s">
        <v>1754</v>
      </c>
      <c r="O47" t="s">
        <v>1754</v>
      </c>
      <c r="P47" t="s">
        <v>1754</v>
      </c>
      <c r="Q47" t="s">
        <v>1754</v>
      </c>
      <c r="R47" t="s">
        <v>1754</v>
      </c>
      <c r="S47" t="s">
        <v>1754</v>
      </c>
      <c r="T47" t="s">
        <v>1754</v>
      </c>
      <c r="U47" t="s">
        <v>1754</v>
      </c>
      <c r="W47" s="31" t="s">
        <v>2749</v>
      </c>
      <c r="X47" s="29" t="s">
        <v>1135</v>
      </c>
      <c r="Y47" s="29" t="s">
        <v>1136</v>
      </c>
      <c r="Z47" s="29" t="s">
        <v>1137</v>
      </c>
      <c r="AA47" s="29" t="s">
        <v>1138</v>
      </c>
      <c r="AB47" s="29" t="s">
        <v>1139</v>
      </c>
      <c r="AC47" s="29" t="s">
        <v>1140</v>
      </c>
      <c r="AD47" s="29" t="s">
        <v>1141</v>
      </c>
      <c r="AE47" s="29" t="s">
        <v>1142</v>
      </c>
      <c r="AF47" s="29" t="s">
        <v>1143</v>
      </c>
      <c r="AG47" s="29" t="s">
        <v>1144</v>
      </c>
      <c r="AH47" s="29" t="s">
        <v>1144</v>
      </c>
      <c r="AI47" s="29" t="s">
        <v>1144</v>
      </c>
      <c r="AJ47" s="29" t="s">
        <v>1144</v>
      </c>
      <c r="AK47" s="29" t="s">
        <v>1144</v>
      </c>
      <c r="AL47" s="29" t="s">
        <v>1144</v>
      </c>
      <c r="AM47" s="29" t="s">
        <v>1144</v>
      </c>
      <c r="AN47" s="29" t="s">
        <v>1144</v>
      </c>
      <c r="AO47" s="29" t="s">
        <v>1144</v>
      </c>
      <c r="AP47" s="29" t="s">
        <v>1144</v>
      </c>
      <c r="AQ47" s="29" t="s">
        <v>1144</v>
      </c>
    </row>
    <row r="48" spans="1:43" ht="15" customHeight="1" x14ac:dyDescent="0.25">
      <c r="A48" s="19" t="s">
        <v>2140</v>
      </c>
      <c r="B48" t="s">
        <v>1765</v>
      </c>
      <c r="C48" t="s">
        <v>1766</v>
      </c>
      <c r="D48" t="s">
        <v>1767</v>
      </c>
      <c r="E48" t="s">
        <v>1768</v>
      </c>
      <c r="F48" t="s">
        <v>1769</v>
      </c>
      <c r="G48" t="s">
        <v>1770</v>
      </c>
      <c r="H48" t="s">
        <v>1771</v>
      </c>
      <c r="I48" t="s">
        <v>1772</v>
      </c>
      <c r="J48" t="s">
        <v>1773</v>
      </c>
      <c r="K48" t="s">
        <v>1774</v>
      </c>
      <c r="L48" t="s">
        <v>1774</v>
      </c>
      <c r="M48" t="s">
        <v>1774</v>
      </c>
      <c r="N48" t="s">
        <v>1774</v>
      </c>
      <c r="O48" t="s">
        <v>1774</v>
      </c>
      <c r="P48" t="s">
        <v>1774</v>
      </c>
      <c r="Q48" t="s">
        <v>1774</v>
      </c>
      <c r="R48" t="s">
        <v>1774</v>
      </c>
      <c r="S48" t="s">
        <v>1774</v>
      </c>
      <c r="T48" t="s">
        <v>1774</v>
      </c>
      <c r="U48" t="s">
        <v>1774</v>
      </c>
      <c r="W48" s="31" t="s">
        <v>2106</v>
      </c>
      <c r="X48" s="29" t="s">
        <v>1315</v>
      </c>
      <c r="Y48" s="29" t="s">
        <v>1316</v>
      </c>
      <c r="Z48" s="29" t="s">
        <v>1317</v>
      </c>
      <c r="AA48" s="29" t="s">
        <v>1318</v>
      </c>
      <c r="AB48" s="29" t="s">
        <v>1319</v>
      </c>
      <c r="AC48" s="29" t="s">
        <v>1320</v>
      </c>
      <c r="AD48" s="29" t="s">
        <v>1321</v>
      </c>
      <c r="AE48" s="29" t="s">
        <v>1322</v>
      </c>
      <c r="AF48" s="29" t="s">
        <v>1323</v>
      </c>
      <c r="AG48" s="29" t="s">
        <v>1324</v>
      </c>
      <c r="AH48" s="29" t="s">
        <v>1324</v>
      </c>
      <c r="AI48" s="29" t="s">
        <v>1324</v>
      </c>
      <c r="AJ48" s="29" t="s">
        <v>1324</v>
      </c>
      <c r="AK48" s="29" t="s">
        <v>1324</v>
      </c>
      <c r="AL48" s="29" t="s">
        <v>1324</v>
      </c>
      <c r="AM48" s="29" t="s">
        <v>1324</v>
      </c>
      <c r="AN48" s="29" t="s">
        <v>1324</v>
      </c>
      <c r="AO48" s="29" t="s">
        <v>1324</v>
      </c>
      <c r="AP48" s="29" t="s">
        <v>1324</v>
      </c>
      <c r="AQ48" s="29" t="s">
        <v>1324</v>
      </c>
    </row>
    <row r="49" spans="1:43" ht="15" customHeight="1" x14ac:dyDescent="0.25">
      <c r="A49" s="19" t="s">
        <v>2141</v>
      </c>
      <c r="B49" t="s">
        <v>1535</v>
      </c>
      <c r="C49" t="s">
        <v>1536</v>
      </c>
      <c r="D49" t="s">
        <v>1537</v>
      </c>
      <c r="E49" t="s">
        <v>1538</v>
      </c>
      <c r="F49" t="s">
        <v>1539</v>
      </c>
      <c r="G49" t="s">
        <v>1540</v>
      </c>
      <c r="H49" t="s">
        <v>1541</v>
      </c>
      <c r="I49" t="s">
        <v>1542</v>
      </c>
      <c r="J49" t="s">
        <v>1543</v>
      </c>
      <c r="K49" t="s">
        <v>1544</v>
      </c>
      <c r="L49" t="s">
        <v>1544</v>
      </c>
      <c r="M49" t="s">
        <v>1544</v>
      </c>
      <c r="N49" t="s">
        <v>1544</v>
      </c>
      <c r="O49" t="s">
        <v>1544</v>
      </c>
      <c r="P49" t="s">
        <v>1544</v>
      </c>
      <c r="Q49" t="s">
        <v>1544</v>
      </c>
      <c r="R49" t="s">
        <v>1544</v>
      </c>
      <c r="S49" t="s">
        <v>1544</v>
      </c>
      <c r="T49" t="s">
        <v>1544</v>
      </c>
      <c r="U49" t="s">
        <v>1544</v>
      </c>
      <c r="W49" s="31" t="s">
        <v>2525</v>
      </c>
      <c r="X49" s="29" t="s">
        <v>1135</v>
      </c>
      <c r="Y49" s="29" t="s">
        <v>1136</v>
      </c>
      <c r="Z49" s="29" t="s">
        <v>1137</v>
      </c>
      <c r="AA49" s="29" t="s">
        <v>1138</v>
      </c>
      <c r="AB49" s="29" t="s">
        <v>1139</v>
      </c>
      <c r="AC49" s="29" t="s">
        <v>1140</v>
      </c>
      <c r="AD49" s="29" t="s">
        <v>1141</v>
      </c>
      <c r="AE49" s="29" t="s">
        <v>1142</v>
      </c>
      <c r="AF49" s="29" t="s">
        <v>1143</v>
      </c>
      <c r="AG49" s="29" t="s">
        <v>1144</v>
      </c>
      <c r="AH49" s="29" t="s">
        <v>1144</v>
      </c>
      <c r="AI49" s="29" t="s">
        <v>1144</v>
      </c>
      <c r="AJ49" s="29" t="s">
        <v>1144</v>
      </c>
      <c r="AK49" s="29" t="s">
        <v>1144</v>
      </c>
      <c r="AL49" s="29" t="s">
        <v>1144</v>
      </c>
      <c r="AM49" s="29" t="s">
        <v>1144</v>
      </c>
      <c r="AN49" s="29" t="s">
        <v>1144</v>
      </c>
      <c r="AO49" s="29" t="s">
        <v>1144</v>
      </c>
      <c r="AP49" s="29" t="s">
        <v>1144</v>
      </c>
      <c r="AQ49" s="29" t="s">
        <v>1144</v>
      </c>
    </row>
    <row r="50" spans="1:43" ht="15" customHeight="1" x14ac:dyDescent="0.25">
      <c r="A50" s="19" t="s">
        <v>2142</v>
      </c>
      <c r="B50" t="s">
        <v>1785</v>
      </c>
      <c r="C50" t="s">
        <v>1786</v>
      </c>
      <c r="D50" t="s">
        <v>1787</v>
      </c>
      <c r="E50" t="s">
        <v>1788</v>
      </c>
      <c r="F50" t="s">
        <v>1789</v>
      </c>
      <c r="G50" t="s">
        <v>1790</v>
      </c>
      <c r="H50" t="s">
        <v>1791</v>
      </c>
      <c r="I50" t="s">
        <v>1792</v>
      </c>
      <c r="J50" t="s">
        <v>1793</v>
      </c>
      <c r="K50" t="s">
        <v>1794</v>
      </c>
      <c r="L50" t="s">
        <v>1794</v>
      </c>
      <c r="M50" t="s">
        <v>1794</v>
      </c>
      <c r="N50" t="s">
        <v>1794</v>
      </c>
      <c r="O50" t="s">
        <v>1794</v>
      </c>
      <c r="P50" t="s">
        <v>1794</v>
      </c>
      <c r="Q50" t="s">
        <v>1794</v>
      </c>
      <c r="R50" t="s">
        <v>1794</v>
      </c>
      <c r="S50" t="s">
        <v>1794</v>
      </c>
      <c r="T50" t="s">
        <v>1794</v>
      </c>
      <c r="U50" t="s">
        <v>1794</v>
      </c>
      <c r="W50" s="31" t="s">
        <v>2248</v>
      </c>
      <c r="X50" s="29" t="s">
        <v>1135</v>
      </c>
      <c r="Y50" s="29" t="s">
        <v>1136</v>
      </c>
      <c r="Z50" s="29" t="s">
        <v>1137</v>
      </c>
      <c r="AA50" s="29" t="s">
        <v>1138</v>
      </c>
      <c r="AB50" s="29" t="s">
        <v>1139</v>
      </c>
      <c r="AC50" s="29" t="s">
        <v>1140</v>
      </c>
      <c r="AD50" s="29" t="s">
        <v>1141</v>
      </c>
      <c r="AE50" s="29" t="s">
        <v>1142</v>
      </c>
      <c r="AF50" s="29" t="s">
        <v>1143</v>
      </c>
      <c r="AG50" s="29" t="s">
        <v>1144</v>
      </c>
      <c r="AH50" s="29" t="s">
        <v>1144</v>
      </c>
      <c r="AI50" s="29" t="s">
        <v>1144</v>
      </c>
      <c r="AJ50" s="29" t="s">
        <v>1144</v>
      </c>
      <c r="AK50" s="29" t="s">
        <v>1144</v>
      </c>
      <c r="AL50" s="29" t="s">
        <v>1144</v>
      </c>
      <c r="AM50" s="29" t="s">
        <v>1144</v>
      </c>
      <c r="AN50" s="29" t="s">
        <v>1144</v>
      </c>
      <c r="AO50" s="29" t="s">
        <v>1144</v>
      </c>
      <c r="AP50" s="29" t="s">
        <v>1144</v>
      </c>
      <c r="AQ50" s="29" t="s">
        <v>1144</v>
      </c>
    </row>
    <row r="51" spans="1:43" ht="15" customHeight="1" x14ac:dyDescent="0.25">
      <c r="A51" s="19" t="s">
        <v>2143</v>
      </c>
      <c r="B51" t="s">
        <v>1285</v>
      </c>
      <c r="C51" t="s">
        <v>1286</v>
      </c>
      <c r="D51" t="s">
        <v>1287</v>
      </c>
      <c r="E51" t="s">
        <v>1288</v>
      </c>
      <c r="F51" t="s">
        <v>1289</v>
      </c>
      <c r="G51" t="s">
        <v>1290</v>
      </c>
      <c r="H51" t="s">
        <v>1291</v>
      </c>
      <c r="I51" t="s">
        <v>1292</v>
      </c>
      <c r="J51" t="s">
        <v>1293</v>
      </c>
      <c r="K51" t="s">
        <v>1294</v>
      </c>
      <c r="L51" t="s">
        <v>1294</v>
      </c>
      <c r="M51" t="s">
        <v>1294</v>
      </c>
      <c r="N51" t="s">
        <v>1294</v>
      </c>
      <c r="O51" t="s">
        <v>1294</v>
      </c>
      <c r="P51" t="s">
        <v>1294</v>
      </c>
      <c r="Q51" t="s">
        <v>1294</v>
      </c>
      <c r="R51" t="s">
        <v>1294</v>
      </c>
      <c r="S51" t="s">
        <v>1294</v>
      </c>
      <c r="T51" t="s">
        <v>1294</v>
      </c>
      <c r="U51" t="s">
        <v>1294</v>
      </c>
      <c r="W51" s="31" t="s">
        <v>2769</v>
      </c>
      <c r="X51" s="29" t="s">
        <v>1135</v>
      </c>
      <c r="Y51" s="29" t="s">
        <v>1136</v>
      </c>
      <c r="Z51" s="29" t="s">
        <v>1137</v>
      </c>
      <c r="AA51" s="29" t="s">
        <v>1138</v>
      </c>
      <c r="AB51" s="29" t="s">
        <v>1139</v>
      </c>
      <c r="AC51" s="29" t="s">
        <v>1140</v>
      </c>
      <c r="AD51" s="29" t="s">
        <v>1141</v>
      </c>
      <c r="AE51" s="29" t="s">
        <v>1142</v>
      </c>
      <c r="AF51" s="29" t="s">
        <v>1143</v>
      </c>
      <c r="AG51" s="29" t="s">
        <v>1144</v>
      </c>
      <c r="AH51" s="29" t="s">
        <v>1144</v>
      </c>
      <c r="AI51" s="29" t="s">
        <v>1144</v>
      </c>
      <c r="AJ51" s="29" t="s">
        <v>1144</v>
      </c>
      <c r="AK51" s="29" t="s">
        <v>1144</v>
      </c>
      <c r="AL51" s="29" t="s">
        <v>1144</v>
      </c>
      <c r="AM51" s="29" t="s">
        <v>1144</v>
      </c>
      <c r="AN51" s="29" t="s">
        <v>1144</v>
      </c>
      <c r="AO51" s="29" t="s">
        <v>1144</v>
      </c>
      <c r="AP51" s="29" t="s">
        <v>1144</v>
      </c>
      <c r="AQ51" s="29" t="s">
        <v>1144</v>
      </c>
    </row>
    <row r="52" spans="1:43" ht="15" customHeight="1" x14ac:dyDescent="0.25">
      <c r="A52" s="19" t="s">
        <v>2144</v>
      </c>
      <c r="B52" t="s">
        <v>1795</v>
      </c>
      <c r="C52" t="s">
        <v>1796</v>
      </c>
      <c r="D52" t="s">
        <v>1797</v>
      </c>
      <c r="E52" t="s">
        <v>1798</v>
      </c>
      <c r="F52" t="s">
        <v>1799</v>
      </c>
      <c r="G52" t="s">
        <v>1800</v>
      </c>
      <c r="H52" t="s">
        <v>1801</v>
      </c>
      <c r="I52" t="s">
        <v>1802</v>
      </c>
      <c r="J52" t="s">
        <v>1803</v>
      </c>
      <c r="K52" t="s">
        <v>1804</v>
      </c>
      <c r="L52" t="s">
        <v>1804</v>
      </c>
      <c r="M52" t="s">
        <v>1804</v>
      </c>
      <c r="N52" t="s">
        <v>1804</v>
      </c>
      <c r="O52" t="s">
        <v>1804</v>
      </c>
      <c r="P52" t="s">
        <v>1804</v>
      </c>
      <c r="Q52" t="s">
        <v>1804</v>
      </c>
      <c r="R52" t="s">
        <v>1804</v>
      </c>
      <c r="S52" t="s">
        <v>1804</v>
      </c>
      <c r="T52" t="s">
        <v>1804</v>
      </c>
      <c r="U52" t="s">
        <v>1804</v>
      </c>
      <c r="W52" s="31" t="s">
        <v>2650</v>
      </c>
      <c r="X52" s="29" t="s">
        <v>1135</v>
      </c>
      <c r="Y52" s="29" t="s">
        <v>1136</v>
      </c>
      <c r="Z52" s="29" t="s">
        <v>1137</v>
      </c>
      <c r="AA52" s="29" t="s">
        <v>1138</v>
      </c>
      <c r="AB52" s="29" t="s">
        <v>1139</v>
      </c>
      <c r="AC52" s="29" t="s">
        <v>1140</v>
      </c>
      <c r="AD52" s="29" t="s">
        <v>1141</v>
      </c>
      <c r="AE52" s="29" t="s">
        <v>1142</v>
      </c>
      <c r="AF52" s="29" t="s">
        <v>1143</v>
      </c>
      <c r="AG52" s="29" t="s">
        <v>1144</v>
      </c>
      <c r="AH52" s="29" t="s">
        <v>1144</v>
      </c>
      <c r="AI52" s="29" t="s">
        <v>1144</v>
      </c>
      <c r="AJ52" s="29" t="s">
        <v>1144</v>
      </c>
      <c r="AK52" s="29" t="s">
        <v>1144</v>
      </c>
      <c r="AL52" s="29" t="s">
        <v>1144</v>
      </c>
      <c r="AM52" s="29" t="s">
        <v>1144</v>
      </c>
      <c r="AN52" s="29" t="s">
        <v>1144</v>
      </c>
      <c r="AO52" s="29" t="s">
        <v>1144</v>
      </c>
      <c r="AP52" s="29" t="s">
        <v>1144</v>
      </c>
      <c r="AQ52" s="29" t="s">
        <v>1144</v>
      </c>
    </row>
    <row r="53" spans="1:43" ht="15" customHeight="1" x14ac:dyDescent="0.25">
      <c r="A53" s="19" t="s">
        <v>2145</v>
      </c>
      <c r="B53" t="s">
        <v>1435</v>
      </c>
      <c r="C53" t="s">
        <v>1436</v>
      </c>
      <c r="D53" t="s">
        <v>1437</v>
      </c>
      <c r="E53" t="s">
        <v>1438</v>
      </c>
      <c r="F53" t="s">
        <v>1439</v>
      </c>
      <c r="G53" t="s">
        <v>1440</v>
      </c>
      <c r="H53" t="s">
        <v>1441</v>
      </c>
      <c r="I53" t="s">
        <v>1442</v>
      </c>
      <c r="J53" t="s">
        <v>1443</v>
      </c>
      <c r="K53" t="s">
        <v>1444</v>
      </c>
      <c r="L53" t="s">
        <v>1444</v>
      </c>
      <c r="M53" t="s">
        <v>1444</v>
      </c>
      <c r="N53" t="s">
        <v>1444</v>
      </c>
      <c r="O53" t="s">
        <v>1444</v>
      </c>
      <c r="P53" t="s">
        <v>1444</v>
      </c>
      <c r="Q53" t="s">
        <v>1444</v>
      </c>
      <c r="R53" t="s">
        <v>1444</v>
      </c>
      <c r="S53" t="s">
        <v>1444</v>
      </c>
      <c r="T53" t="s">
        <v>1444</v>
      </c>
      <c r="U53" t="s">
        <v>1444</v>
      </c>
      <c r="W53" s="31" t="s">
        <v>2883</v>
      </c>
      <c r="X53" s="29" t="s">
        <v>1135</v>
      </c>
      <c r="Y53" s="29" t="s">
        <v>1136</v>
      </c>
      <c r="Z53" s="29" t="s">
        <v>1137</v>
      </c>
      <c r="AA53" s="29" t="s">
        <v>1138</v>
      </c>
      <c r="AB53" s="29" t="s">
        <v>1139</v>
      </c>
      <c r="AC53" s="29" t="s">
        <v>1140</v>
      </c>
      <c r="AD53" s="29" t="s">
        <v>1141</v>
      </c>
      <c r="AE53" s="29" t="s">
        <v>1142</v>
      </c>
      <c r="AF53" s="29" t="s">
        <v>1143</v>
      </c>
      <c r="AG53" s="29" t="s">
        <v>1144</v>
      </c>
      <c r="AH53" s="29" t="s">
        <v>1144</v>
      </c>
      <c r="AI53" s="29" t="s">
        <v>1144</v>
      </c>
      <c r="AJ53" s="29" t="s">
        <v>1144</v>
      </c>
      <c r="AK53" s="29" t="s">
        <v>1144</v>
      </c>
      <c r="AL53" s="29" t="s">
        <v>1144</v>
      </c>
      <c r="AM53" s="29" t="s">
        <v>1144</v>
      </c>
      <c r="AN53" s="29" t="s">
        <v>1144</v>
      </c>
      <c r="AO53" s="29" t="s">
        <v>1144</v>
      </c>
      <c r="AP53" s="29" t="s">
        <v>1144</v>
      </c>
      <c r="AQ53" s="29" t="s">
        <v>1144</v>
      </c>
    </row>
    <row r="54" spans="1:43" ht="15" customHeight="1" x14ac:dyDescent="0.25">
      <c r="A54" s="19" t="s">
        <v>2146</v>
      </c>
      <c r="B54" t="s">
        <v>1575</v>
      </c>
      <c r="C54" t="s">
        <v>1576</v>
      </c>
      <c r="D54" t="s">
        <v>1577</v>
      </c>
      <c r="E54" t="s">
        <v>1578</v>
      </c>
      <c r="F54" t="s">
        <v>1579</v>
      </c>
      <c r="G54" t="s">
        <v>1580</v>
      </c>
      <c r="H54" t="s">
        <v>1581</v>
      </c>
      <c r="I54" t="s">
        <v>1582</v>
      </c>
      <c r="J54" t="s">
        <v>1583</v>
      </c>
      <c r="K54" t="s">
        <v>1584</v>
      </c>
      <c r="L54" t="s">
        <v>1584</v>
      </c>
      <c r="M54" t="s">
        <v>1584</v>
      </c>
      <c r="N54" t="s">
        <v>1584</v>
      </c>
      <c r="O54" t="s">
        <v>1584</v>
      </c>
      <c r="P54" t="s">
        <v>1584</v>
      </c>
      <c r="Q54" t="s">
        <v>1584</v>
      </c>
      <c r="R54" t="s">
        <v>1584</v>
      </c>
      <c r="S54" t="s">
        <v>1584</v>
      </c>
      <c r="T54" t="s">
        <v>1584</v>
      </c>
      <c r="U54" t="s">
        <v>1584</v>
      </c>
      <c r="W54" s="31" t="s">
        <v>2507</v>
      </c>
      <c r="X54" s="29" t="s">
        <v>1135</v>
      </c>
      <c r="Y54" s="29" t="s">
        <v>1136</v>
      </c>
      <c r="Z54" s="29" t="s">
        <v>1137</v>
      </c>
      <c r="AA54" s="29" t="s">
        <v>1138</v>
      </c>
      <c r="AB54" s="29" t="s">
        <v>1139</v>
      </c>
      <c r="AC54" s="29" t="s">
        <v>1140</v>
      </c>
      <c r="AD54" s="29" t="s">
        <v>1141</v>
      </c>
      <c r="AE54" s="29" t="s">
        <v>1142</v>
      </c>
      <c r="AF54" s="29" t="s">
        <v>1143</v>
      </c>
      <c r="AG54" s="29" t="s">
        <v>1144</v>
      </c>
      <c r="AH54" s="29" t="s">
        <v>1144</v>
      </c>
      <c r="AI54" s="29" t="s">
        <v>1144</v>
      </c>
      <c r="AJ54" s="29" t="s">
        <v>1144</v>
      </c>
      <c r="AK54" s="29" t="s">
        <v>1144</v>
      </c>
      <c r="AL54" s="29" t="s">
        <v>1144</v>
      </c>
      <c r="AM54" s="29" t="s">
        <v>1144</v>
      </c>
      <c r="AN54" s="29" t="s">
        <v>1144</v>
      </c>
      <c r="AO54" s="29" t="s">
        <v>1144</v>
      </c>
      <c r="AP54" s="29" t="s">
        <v>1144</v>
      </c>
      <c r="AQ54" s="29" t="s">
        <v>1144</v>
      </c>
    </row>
    <row r="55" spans="1:43" ht="15" customHeight="1" x14ac:dyDescent="0.25">
      <c r="A55" s="19" t="s">
        <v>2147</v>
      </c>
      <c r="B55" t="s">
        <v>1775</v>
      </c>
      <c r="C55" t="s">
        <v>1776</v>
      </c>
      <c r="D55" t="s">
        <v>1777</v>
      </c>
      <c r="E55" t="s">
        <v>1778</v>
      </c>
      <c r="F55" t="s">
        <v>1779</v>
      </c>
      <c r="G55" t="s">
        <v>1780</v>
      </c>
      <c r="H55" t="s">
        <v>1781</v>
      </c>
      <c r="I55" t="s">
        <v>1782</v>
      </c>
      <c r="J55" t="s">
        <v>1783</v>
      </c>
      <c r="K55" t="s">
        <v>1784</v>
      </c>
      <c r="L55" t="s">
        <v>1784</v>
      </c>
      <c r="M55" t="s">
        <v>1784</v>
      </c>
      <c r="N55" t="s">
        <v>1784</v>
      </c>
      <c r="O55" t="s">
        <v>1784</v>
      </c>
      <c r="P55" t="s">
        <v>1784</v>
      </c>
      <c r="Q55" t="s">
        <v>1784</v>
      </c>
      <c r="R55" t="s">
        <v>1784</v>
      </c>
      <c r="S55" t="s">
        <v>1784</v>
      </c>
      <c r="T55" t="s">
        <v>1784</v>
      </c>
      <c r="U55" t="s">
        <v>1784</v>
      </c>
      <c r="W55" s="31" t="s">
        <v>2511</v>
      </c>
      <c r="X55" s="29" t="s">
        <v>1135</v>
      </c>
      <c r="Y55" s="29" t="s">
        <v>1136</v>
      </c>
      <c r="Z55" s="29" t="s">
        <v>1137</v>
      </c>
      <c r="AA55" s="29" t="s">
        <v>1138</v>
      </c>
      <c r="AB55" s="29" t="s">
        <v>1139</v>
      </c>
      <c r="AC55" s="29" t="s">
        <v>1140</v>
      </c>
      <c r="AD55" s="29" t="s">
        <v>1141</v>
      </c>
      <c r="AE55" s="29" t="s">
        <v>1142</v>
      </c>
      <c r="AF55" s="29" t="s">
        <v>1143</v>
      </c>
      <c r="AG55" s="29" t="s">
        <v>1144</v>
      </c>
      <c r="AH55" s="29" t="s">
        <v>1144</v>
      </c>
      <c r="AI55" s="29" t="s">
        <v>1144</v>
      </c>
      <c r="AJ55" s="29" t="s">
        <v>1144</v>
      </c>
      <c r="AK55" s="29" t="s">
        <v>1144</v>
      </c>
      <c r="AL55" s="29" t="s">
        <v>1144</v>
      </c>
      <c r="AM55" s="29" t="s">
        <v>1144</v>
      </c>
      <c r="AN55" s="29" t="s">
        <v>1144</v>
      </c>
      <c r="AO55" s="29" t="s">
        <v>1144</v>
      </c>
      <c r="AP55" s="29" t="s">
        <v>1144</v>
      </c>
      <c r="AQ55" s="29" t="s">
        <v>1144</v>
      </c>
    </row>
    <row r="56" spans="1:43" ht="15" customHeight="1" x14ac:dyDescent="0.25">
      <c r="A56" s="19" t="s">
        <v>2148</v>
      </c>
      <c r="B56" t="s">
        <v>1825</v>
      </c>
      <c r="C56" t="s">
        <v>1826</v>
      </c>
      <c r="D56" t="s">
        <v>1827</v>
      </c>
      <c r="E56" t="s">
        <v>1828</v>
      </c>
      <c r="F56" t="s">
        <v>1829</v>
      </c>
      <c r="G56" t="s">
        <v>1830</v>
      </c>
      <c r="H56" t="s">
        <v>1831</v>
      </c>
      <c r="I56" t="s">
        <v>1832</v>
      </c>
      <c r="J56" t="s">
        <v>1833</v>
      </c>
      <c r="K56" t="s">
        <v>1834</v>
      </c>
      <c r="L56" t="s">
        <v>1834</v>
      </c>
      <c r="M56" t="s">
        <v>1834</v>
      </c>
      <c r="N56" t="s">
        <v>1834</v>
      </c>
      <c r="O56" t="s">
        <v>1834</v>
      </c>
      <c r="P56" t="s">
        <v>1834</v>
      </c>
      <c r="Q56" t="s">
        <v>1834</v>
      </c>
      <c r="R56" t="s">
        <v>1834</v>
      </c>
      <c r="S56" t="s">
        <v>1834</v>
      </c>
      <c r="T56" t="s">
        <v>1834</v>
      </c>
      <c r="U56" t="s">
        <v>1834</v>
      </c>
      <c r="W56" s="31" t="s">
        <v>2917</v>
      </c>
      <c r="X56" s="29" t="s">
        <v>1135</v>
      </c>
      <c r="Y56" s="29" t="s">
        <v>1136</v>
      </c>
      <c r="Z56" s="29" t="s">
        <v>1137</v>
      </c>
      <c r="AA56" s="29" t="s">
        <v>1138</v>
      </c>
      <c r="AB56" s="29" t="s">
        <v>1139</v>
      </c>
      <c r="AC56" s="29" t="s">
        <v>1140</v>
      </c>
      <c r="AD56" s="29" t="s">
        <v>1141</v>
      </c>
      <c r="AE56" s="29" t="s">
        <v>1142</v>
      </c>
      <c r="AF56" s="29" t="s">
        <v>1143</v>
      </c>
      <c r="AG56" s="29" t="s">
        <v>1144</v>
      </c>
      <c r="AH56" s="29" t="s">
        <v>1144</v>
      </c>
      <c r="AI56" s="29" t="s">
        <v>1144</v>
      </c>
      <c r="AJ56" s="29" t="s">
        <v>1144</v>
      </c>
      <c r="AK56" s="29" t="s">
        <v>1144</v>
      </c>
      <c r="AL56" s="29" t="s">
        <v>1144</v>
      </c>
      <c r="AM56" s="29" t="s">
        <v>1144</v>
      </c>
      <c r="AN56" s="29" t="s">
        <v>1144</v>
      </c>
      <c r="AO56" s="29" t="s">
        <v>1144</v>
      </c>
      <c r="AP56" s="29" t="s">
        <v>1144</v>
      </c>
      <c r="AQ56" s="29" t="s">
        <v>1144</v>
      </c>
    </row>
    <row r="57" spans="1:43" ht="15" customHeight="1" x14ac:dyDescent="0.25">
      <c r="A57" s="19" t="s">
        <v>2149</v>
      </c>
      <c r="B57" t="s">
        <v>1675</v>
      </c>
      <c r="C57" t="s">
        <v>1676</v>
      </c>
      <c r="D57" t="s">
        <v>1677</v>
      </c>
      <c r="E57" t="s">
        <v>1678</v>
      </c>
      <c r="F57" t="s">
        <v>1679</v>
      </c>
      <c r="G57" t="s">
        <v>1680</v>
      </c>
      <c r="H57" t="s">
        <v>1681</v>
      </c>
      <c r="I57" t="s">
        <v>1682</v>
      </c>
      <c r="J57" t="s">
        <v>1683</v>
      </c>
      <c r="K57" t="s">
        <v>1684</v>
      </c>
      <c r="L57" t="s">
        <v>1684</v>
      </c>
      <c r="M57" t="s">
        <v>1684</v>
      </c>
      <c r="N57" t="s">
        <v>1684</v>
      </c>
      <c r="O57" t="s">
        <v>1684</v>
      </c>
      <c r="P57" t="s">
        <v>1684</v>
      </c>
      <c r="Q57" t="s">
        <v>1684</v>
      </c>
      <c r="R57" t="s">
        <v>1684</v>
      </c>
      <c r="S57" t="s">
        <v>1684</v>
      </c>
      <c r="T57" t="s">
        <v>1684</v>
      </c>
      <c r="U57" t="s">
        <v>1684</v>
      </c>
      <c r="W57" s="31" t="s">
        <v>2693</v>
      </c>
      <c r="X57" s="29" t="s">
        <v>1135</v>
      </c>
      <c r="Y57" s="29" t="s">
        <v>1136</v>
      </c>
      <c r="Z57" s="29" t="s">
        <v>1137</v>
      </c>
      <c r="AA57" s="29" t="s">
        <v>1138</v>
      </c>
      <c r="AB57" s="29" t="s">
        <v>1139</v>
      </c>
      <c r="AC57" s="29" t="s">
        <v>1140</v>
      </c>
      <c r="AD57" s="29" t="s">
        <v>1141</v>
      </c>
      <c r="AE57" s="29" t="s">
        <v>1142</v>
      </c>
      <c r="AF57" s="29" t="s">
        <v>1143</v>
      </c>
      <c r="AG57" s="29" t="s">
        <v>1144</v>
      </c>
      <c r="AH57" s="29" t="s">
        <v>1144</v>
      </c>
      <c r="AI57" s="29" t="s">
        <v>1144</v>
      </c>
      <c r="AJ57" s="29" t="s">
        <v>1144</v>
      </c>
      <c r="AK57" s="29" t="s">
        <v>1144</v>
      </c>
      <c r="AL57" s="29" t="s">
        <v>1144</v>
      </c>
      <c r="AM57" s="29" t="s">
        <v>1144</v>
      </c>
      <c r="AN57" s="29" t="s">
        <v>1144</v>
      </c>
      <c r="AO57" s="29" t="s">
        <v>1144</v>
      </c>
      <c r="AP57" s="29" t="s">
        <v>1144</v>
      </c>
      <c r="AQ57" s="29" t="s">
        <v>1144</v>
      </c>
    </row>
    <row r="58" spans="1:43" ht="15" customHeight="1" x14ac:dyDescent="0.25">
      <c r="A58" s="19" t="s">
        <v>2150</v>
      </c>
      <c r="B58" t="s">
        <v>1805</v>
      </c>
      <c r="C58" t="s">
        <v>1806</v>
      </c>
      <c r="D58" t="s">
        <v>1807</v>
      </c>
      <c r="E58" t="s">
        <v>1808</v>
      </c>
      <c r="F58" t="s">
        <v>1809</v>
      </c>
      <c r="G58" t="s">
        <v>1810</v>
      </c>
      <c r="H58" t="s">
        <v>1811</v>
      </c>
      <c r="I58" t="s">
        <v>1812</v>
      </c>
      <c r="J58" t="s">
        <v>1813</v>
      </c>
      <c r="K58" t="s">
        <v>1814</v>
      </c>
      <c r="L58" t="s">
        <v>1814</v>
      </c>
      <c r="M58" t="s">
        <v>1814</v>
      </c>
      <c r="N58" t="s">
        <v>1814</v>
      </c>
      <c r="O58" t="s">
        <v>1814</v>
      </c>
      <c r="P58" t="s">
        <v>1814</v>
      </c>
      <c r="Q58" t="s">
        <v>1814</v>
      </c>
      <c r="R58" t="s">
        <v>1814</v>
      </c>
      <c r="S58" t="s">
        <v>1814</v>
      </c>
      <c r="T58" t="s">
        <v>1814</v>
      </c>
      <c r="U58" t="s">
        <v>1814</v>
      </c>
      <c r="W58" s="31" t="s">
        <v>2646</v>
      </c>
      <c r="X58" s="29" t="s">
        <v>1135</v>
      </c>
      <c r="Y58" s="29" t="s">
        <v>1136</v>
      </c>
      <c r="Z58" s="29" t="s">
        <v>1137</v>
      </c>
      <c r="AA58" s="29" t="s">
        <v>1138</v>
      </c>
      <c r="AB58" s="29" t="s">
        <v>1139</v>
      </c>
      <c r="AC58" s="29" t="s">
        <v>1140</v>
      </c>
      <c r="AD58" s="29" t="s">
        <v>1141</v>
      </c>
      <c r="AE58" s="29" t="s">
        <v>1142</v>
      </c>
      <c r="AF58" s="29" t="s">
        <v>1143</v>
      </c>
      <c r="AG58" s="29" t="s">
        <v>1144</v>
      </c>
      <c r="AH58" s="29" t="s">
        <v>1144</v>
      </c>
      <c r="AI58" s="29" t="s">
        <v>1144</v>
      </c>
      <c r="AJ58" s="29" t="s">
        <v>1144</v>
      </c>
      <c r="AK58" s="29" t="s">
        <v>1144</v>
      </c>
      <c r="AL58" s="29" t="s">
        <v>1144</v>
      </c>
      <c r="AM58" s="29" t="s">
        <v>1144</v>
      </c>
      <c r="AN58" s="29" t="s">
        <v>1144</v>
      </c>
      <c r="AO58" s="29" t="s">
        <v>1144</v>
      </c>
      <c r="AP58" s="29" t="s">
        <v>1144</v>
      </c>
      <c r="AQ58" s="29" t="s">
        <v>1144</v>
      </c>
    </row>
    <row r="59" spans="1:43" ht="15" customHeight="1" x14ac:dyDescent="0.25">
      <c r="A59" s="19" t="s">
        <v>2151</v>
      </c>
      <c r="B59" t="s">
        <v>1855</v>
      </c>
      <c r="C59" t="s">
        <v>1856</v>
      </c>
      <c r="D59" t="s">
        <v>1857</v>
      </c>
      <c r="E59" t="s">
        <v>1858</v>
      </c>
      <c r="F59" t="s">
        <v>1859</v>
      </c>
      <c r="G59" t="s">
        <v>1860</v>
      </c>
      <c r="H59" t="s">
        <v>1861</v>
      </c>
      <c r="I59" t="s">
        <v>1862</v>
      </c>
      <c r="J59" t="s">
        <v>1863</v>
      </c>
      <c r="K59" t="s">
        <v>1864</v>
      </c>
      <c r="L59" t="s">
        <v>1864</v>
      </c>
      <c r="M59" t="s">
        <v>1864</v>
      </c>
      <c r="N59" t="s">
        <v>1864</v>
      </c>
      <c r="O59" t="s">
        <v>1864</v>
      </c>
      <c r="P59" t="s">
        <v>1864</v>
      </c>
      <c r="Q59" t="s">
        <v>1864</v>
      </c>
      <c r="R59" t="s">
        <v>1864</v>
      </c>
      <c r="S59" t="s">
        <v>1864</v>
      </c>
      <c r="T59" t="s">
        <v>1864</v>
      </c>
      <c r="U59" t="s">
        <v>1864</v>
      </c>
      <c r="W59" s="31" t="s">
        <v>2640</v>
      </c>
      <c r="X59" s="29" t="s">
        <v>1135</v>
      </c>
      <c r="Y59" s="29" t="s">
        <v>1136</v>
      </c>
      <c r="Z59" s="29" t="s">
        <v>1137</v>
      </c>
      <c r="AA59" s="29" t="s">
        <v>1138</v>
      </c>
      <c r="AB59" s="29" t="s">
        <v>1139</v>
      </c>
      <c r="AC59" s="29" t="s">
        <v>1140</v>
      </c>
      <c r="AD59" s="29" t="s">
        <v>1141</v>
      </c>
      <c r="AE59" s="29" t="s">
        <v>1142</v>
      </c>
      <c r="AF59" s="29" t="s">
        <v>1143</v>
      </c>
      <c r="AG59" s="29" t="s">
        <v>1144</v>
      </c>
      <c r="AH59" s="29" t="s">
        <v>1144</v>
      </c>
      <c r="AI59" s="29" t="s">
        <v>1144</v>
      </c>
      <c r="AJ59" s="29" t="s">
        <v>1144</v>
      </c>
      <c r="AK59" s="29" t="s">
        <v>1144</v>
      </c>
      <c r="AL59" s="29" t="s">
        <v>1144</v>
      </c>
      <c r="AM59" s="29" t="s">
        <v>1144</v>
      </c>
      <c r="AN59" s="29" t="s">
        <v>1144</v>
      </c>
      <c r="AO59" s="29" t="s">
        <v>1144</v>
      </c>
      <c r="AP59" s="29" t="s">
        <v>1144</v>
      </c>
      <c r="AQ59" s="29" t="s">
        <v>1144</v>
      </c>
    </row>
    <row r="60" spans="1:43" ht="15" customHeight="1" x14ac:dyDescent="0.25">
      <c r="A60" s="19" t="s">
        <v>2152</v>
      </c>
      <c r="B60" t="s">
        <v>1155</v>
      </c>
      <c r="C60" t="s">
        <v>1156</v>
      </c>
      <c r="D60" t="s">
        <v>1157</v>
      </c>
      <c r="E60" t="s">
        <v>1158</v>
      </c>
      <c r="F60" t="s">
        <v>1159</v>
      </c>
      <c r="G60" t="s">
        <v>1160</v>
      </c>
      <c r="H60" t="s">
        <v>1161</v>
      </c>
      <c r="I60" t="s">
        <v>1162</v>
      </c>
      <c r="J60" t="s">
        <v>1163</v>
      </c>
      <c r="K60" t="s">
        <v>1164</v>
      </c>
      <c r="L60" t="s">
        <v>1164</v>
      </c>
      <c r="M60" t="s">
        <v>1164</v>
      </c>
      <c r="N60" t="s">
        <v>1164</v>
      </c>
      <c r="O60" t="s">
        <v>1164</v>
      </c>
      <c r="P60" t="s">
        <v>1164</v>
      </c>
      <c r="Q60" t="s">
        <v>1164</v>
      </c>
      <c r="R60" t="s">
        <v>1164</v>
      </c>
      <c r="S60" t="s">
        <v>1164</v>
      </c>
      <c r="T60" t="s">
        <v>1164</v>
      </c>
      <c r="U60" t="s">
        <v>1164</v>
      </c>
      <c r="W60" s="31" t="s">
        <v>2144</v>
      </c>
      <c r="X60" s="29" t="s">
        <v>1795</v>
      </c>
      <c r="Y60" s="29" t="s">
        <v>1796</v>
      </c>
      <c r="Z60" s="29" t="s">
        <v>1797</v>
      </c>
      <c r="AA60" s="29" t="s">
        <v>1798</v>
      </c>
      <c r="AB60" s="29" t="s">
        <v>1799</v>
      </c>
      <c r="AC60" s="29" t="s">
        <v>1800</v>
      </c>
      <c r="AD60" s="29" t="s">
        <v>1801</v>
      </c>
      <c r="AE60" s="29" t="s">
        <v>1802</v>
      </c>
      <c r="AF60" s="29" t="s">
        <v>1803</v>
      </c>
      <c r="AG60" s="29" t="s">
        <v>1804</v>
      </c>
      <c r="AH60" s="29" t="s">
        <v>1804</v>
      </c>
      <c r="AI60" s="29" t="s">
        <v>1804</v>
      </c>
      <c r="AJ60" s="29" t="s">
        <v>1804</v>
      </c>
      <c r="AK60" s="29" t="s">
        <v>1804</v>
      </c>
      <c r="AL60" s="29" t="s">
        <v>1804</v>
      </c>
      <c r="AM60" s="29" t="s">
        <v>1804</v>
      </c>
      <c r="AN60" s="29" t="s">
        <v>1804</v>
      </c>
      <c r="AO60" s="29" t="s">
        <v>1804</v>
      </c>
      <c r="AP60" s="29" t="s">
        <v>1804</v>
      </c>
      <c r="AQ60" s="29" t="s">
        <v>1804</v>
      </c>
    </row>
    <row r="61" spans="1:43" ht="15" customHeight="1" x14ac:dyDescent="0.25">
      <c r="A61" s="19" t="s">
        <v>2153</v>
      </c>
      <c r="B61" t="s">
        <v>1715</v>
      </c>
      <c r="C61" t="s">
        <v>1716</v>
      </c>
      <c r="D61" t="s">
        <v>1717</v>
      </c>
      <c r="E61" t="s">
        <v>1718</v>
      </c>
      <c r="F61" t="s">
        <v>1719</v>
      </c>
      <c r="G61" t="s">
        <v>1720</v>
      </c>
      <c r="H61" t="s">
        <v>1721</v>
      </c>
      <c r="I61" t="s">
        <v>1722</v>
      </c>
      <c r="J61" t="s">
        <v>1723</v>
      </c>
      <c r="K61" t="s">
        <v>1724</v>
      </c>
      <c r="L61" t="s">
        <v>1724</v>
      </c>
      <c r="M61" t="s">
        <v>1724</v>
      </c>
      <c r="N61" t="s">
        <v>1724</v>
      </c>
      <c r="O61" t="s">
        <v>1724</v>
      </c>
      <c r="P61" t="s">
        <v>1724</v>
      </c>
      <c r="Q61" t="s">
        <v>1724</v>
      </c>
      <c r="R61" t="s">
        <v>1724</v>
      </c>
      <c r="S61" t="s">
        <v>1724</v>
      </c>
      <c r="T61" t="s">
        <v>1724</v>
      </c>
      <c r="U61" t="s">
        <v>1724</v>
      </c>
      <c r="W61" s="31" t="s">
        <v>2296</v>
      </c>
      <c r="X61" s="29" t="s">
        <v>1135</v>
      </c>
      <c r="Y61" s="29" t="s">
        <v>1136</v>
      </c>
      <c r="Z61" s="29" t="s">
        <v>1137</v>
      </c>
      <c r="AA61" s="29" t="s">
        <v>1138</v>
      </c>
      <c r="AB61" s="29" t="s">
        <v>1139</v>
      </c>
      <c r="AC61" s="29" t="s">
        <v>1140</v>
      </c>
      <c r="AD61" s="29" t="s">
        <v>1141</v>
      </c>
      <c r="AE61" s="29" t="s">
        <v>1142</v>
      </c>
      <c r="AF61" s="29" t="s">
        <v>1143</v>
      </c>
      <c r="AG61" s="29" t="s">
        <v>1144</v>
      </c>
      <c r="AH61" s="29" t="s">
        <v>1144</v>
      </c>
      <c r="AI61" s="29" t="s">
        <v>1144</v>
      </c>
      <c r="AJ61" s="29" t="s">
        <v>1144</v>
      </c>
      <c r="AK61" s="29" t="s">
        <v>1144</v>
      </c>
      <c r="AL61" s="29" t="s">
        <v>1144</v>
      </c>
      <c r="AM61" s="29" t="s">
        <v>1144</v>
      </c>
      <c r="AN61" s="29" t="s">
        <v>1144</v>
      </c>
      <c r="AO61" s="29" t="s">
        <v>1144</v>
      </c>
      <c r="AP61" s="29" t="s">
        <v>1144</v>
      </c>
      <c r="AQ61" s="29" t="s">
        <v>1144</v>
      </c>
    </row>
    <row r="62" spans="1:43" ht="15" customHeight="1" x14ac:dyDescent="0.25">
      <c r="A62" s="19" t="s">
        <v>2154</v>
      </c>
      <c r="B62" t="s">
        <v>1875</v>
      </c>
      <c r="C62" t="s">
        <v>1876</v>
      </c>
      <c r="D62" t="s">
        <v>1877</v>
      </c>
      <c r="E62" t="s">
        <v>1878</v>
      </c>
      <c r="F62" t="s">
        <v>1879</v>
      </c>
      <c r="G62" t="s">
        <v>1880</v>
      </c>
      <c r="H62" t="s">
        <v>1881</v>
      </c>
      <c r="I62" t="s">
        <v>1882</v>
      </c>
      <c r="J62" t="s">
        <v>1883</v>
      </c>
      <c r="K62" t="s">
        <v>1884</v>
      </c>
      <c r="L62" t="s">
        <v>1884</v>
      </c>
      <c r="M62" t="s">
        <v>1884</v>
      </c>
      <c r="N62" t="s">
        <v>1884</v>
      </c>
      <c r="O62" t="s">
        <v>1884</v>
      </c>
      <c r="P62" t="s">
        <v>1884</v>
      </c>
      <c r="Q62" t="s">
        <v>1884</v>
      </c>
      <c r="R62" t="s">
        <v>1884</v>
      </c>
      <c r="S62" t="s">
        <v>1884</v>
      </c>
      <c r="T62" t="s">
        <v>1884</v>
      </c>
      <c r="U62" t="s">
        <v>1884</v>
      </c>
      <c r="W62" s="31" t="s">
        <v>2201</v>
      </c>
      <c r="X62" s="29" t="s">
        <v>1135</v>
      </c>
      <c r="Y62" s="29" t="s">
        <v>1136</v>
      </c>
      <c r="Z62" s="29" t="s">
        <v>1137</v>
      </c>
      <c r="AA62" s="29" t="s">
        <v>1138</v>
      </c>
      <c r="AB62" s="29" t="s">
        <v>1139</v>
      </c>
      <c r="AC62" s="29" t="s">
        <v>1140</v>
      </c>
      <c r="AD62" s="29" t="s">
        <v>1141</v>
      </c>
      <c r="AE62" s="29" t="s">
        <v>1142</v>
      </c>
      <c r="AF62" s="29" t="s">
        <v>1143</v>
      </c>
      <c r="AG62" s="29" t="s">
        <v>1144</v>
      </c>
      <c r="AH62" s="29" t="s">
        <v>1144</v>
      </c>
      <c r="AI62" s="29" t="s">
        <v>1144</v>
      </c>
      <c r="AJ62" s="29" t="s">
        <v>1144</v>
      </c>
      <c r="AK62" s="29" t="s">
        <v>1144</v>
      </c>
      <c r="AL62" s="29" t="s">
        <v>1144</v>
      </c>
      <c r="AM62" s="29" t="s">
        <v>1144</v>
      </c>
      <c r="AN62" s="29" t="s">
        <v>1144</v>
      </c>
      <c r="AO62" s="29" t="s">
        <v>1144</v>
      </c>
      <c r="AP62" s="29" t="s">
        <v>1144</v>
      </c>
      <c r="AQ62" s="29" t="s">
        <v>1144</v>
      </c>
    </row>
    <row r="63" spans="1:43" ht="15" customHeight="1" x14ac:dyDescent="0.25">
      <c r="A63" s="19" t="s">
        <v>2155</v>
      </c>
      <c r="B63" t="s">
        <v>1885</v>
      </c>
      <c r="C63" t="s">
        <v>1886</v>
      </c>
      <c r="D63" t="s">
        <v>1887</v>
      </c>
      <c r="E63" t="s">
        <v>1888</v>
      </c>
      <c r="F63" t="s">
        <v>1889</v>
      </c>
      <c r="G63" t="s">
        <v>1890</v>
      </c>
      <c r="H63" t="s">
        <v>1891</v>
      </c>
      <c r="I63" t="s">
        <v>1892</v>
      </c>
      <c r="J63" t="s">
        <v>1893</v>
      </c>
      <c r="K63" t="s">
        <v>1894</v>
      </c>
      <c r="L63" t="s">
        <v>1894</v>
      </c>
      <c r="M63" t="s">
        <v>1894</v>
      </c>
      <c r="N63" t="s">
        <v>1894</v>
      </c>
      <c r="O63" t="s">
        <v>1894</v>
      </c>
      <c r="P63" t="s">
        <v>1894</v>
      </c>
      <c r="Q63" t="s">
        <v>1894</v>
      </c>
      <c r="R63" t="s">
        <v>1894</v>
      </c>
      <c r="S63" t="s">
        <v>1894</v>
      </c>
      <c r="T63" t="s">
        <v>1894</v>
      </c>
      <c r="U63" t="s">
        <v>1894</v>
      </c>
      <c r="W63" s="31" t="s">
        <v>2529</v>
      </c>
      <c r="X63" s="29" t="s">
        <v>1135</v>
      </c>
      <c r="Y63" s="29" t="s">
        <v>1136</v>
      </c>
      <c r="Z63" s="29" t="s">
        <v>1137</v>
      </c>
      <c r="AA63" s="29" t="s">
        <v>1138</v>
      </c>
      <c r="AB63" s="29" t="s">
        <v>1139</v>
      </c>
      <c r="AC63" s="29" t="s">
        <v>1140</v>
      </c>
      <c r="AD63" s="29" t="s">
        <v>1141</v>
      </c>
      <c r="AE63" s="29" t="s">
        <v>1142</v>
      </c>
      <c r="AF63" s="29" t="s">
        <v>1143</v>
      </c>
      <c r="AG63" s="29" t="s">
        <v>1144</v>
      </c>
      <c r="AH63" s="29" t="s">
        <v>1144</v>
      </c>
      <c r="AI63" s="29" t="s">
        <v>1144</v>
      </c>
      <c r="AJ63" s="29" t="s">
        <v>1144</v>
      </c>
      <c r="AK63" s="29" t="s">
        <v>1144</v>
      </c>
      <c r="AL63" s="29" t="s">
        <v>1144</v>
      </c>
      <c r="AM63" s="29" t="s">
        <v>1144</v>
      </c>
      <c r="AN63" s="29" t="s">
        <v>1144</v>
      </c>
      <c r="AO63" s="29" t="s">
        <v>1144</v>
      </c>
      <c r="AP63" s="29" t="s">
        <v>1144</v>
      </c>
      <c r="AQ63" s="29" t="s">
        <v>1144</v>
      </c>
    </row>
    <row r="64" spans="1:43" ht="15" customHeight="1" x14ac:dyDescent="0.25">
      <c r="A64" s="19" t="s">
        <v>2156</v>
      </c>
      <c r="B64" t="s">
        <v>1905</v>
      </c>
      <c r="C64" t="s">
        <v>1906</v>
      </c>
      <c r="D64" t="s">
        <v>1907</v>
      </c>
      <c r="E64" t="s">
        <v>1908</v>
      </c>
      <c r="F64" t="s">
        <v>1909</v>
      </c>
      <c r="G64" t="s">
        <v>1910</v>
      </c>
      <c r="H64" t="s">
        <v>1911</v>
      </c>
      <c r="I64" t="s">
        <v>1912</v>
      </c>
      <c r="J64" t="s">
        <v>1913</v>
      </c>
      <c r="K64" t="s">
        <v>1914</v>
      </c>
      <c r="L64" t="s">
        <v>1914</v>
      </c>
      <c r="M64" t="s">
        <v>1914</v>
      </c>
      <c r="N64" t="s">
        <v>1914</v>
      </c>
      <c r="O64" t="s">
        <v>1914</v>
      </c>
      <c r="P64" t="s">
        <v>1914</v>
      </c>
      <c r="Q64" t="s">
        <v>1914</v>
      </c>
      <c r="R64" t="s">
        <v>1914</v>
      </c>
      <c r="S64" t="s">
        <v>1914</v>
      </c>
      <c r="T64" t="s">
        <v>1914</v>
      </c>
      <c r="U64" t="s">
        <v>1914</v>
      </c>
      <c r="W64" s="31" t="s">
        <v>2664</v>
      </c>
      <c r="X64" s="29" t="s">
        <v>1135</v>
      </c>
      <c r="Y64" s="29" t="s">
        <v>1136</v>
      </c>
      <c r="Z64" s="29" t="s">
        <v>1137</v>
      </c>
      <c r="AA64" s="29" t="s">
        <v>1138</v>
      </c>
      <c r="AB64" s="29" t="s">
        <v>1139</v>
      </c>
      <c r="AC64" s="29" t="s">
        <v>1140</v>
      </c>
      <c r="AD64" s="29" t="s">
        <v>1141</v>
      </c>
      <c r="AE64" s="29" t="s">
        <v>1142</v>
      </c>
      <c r="AF64" s="29" t="s">
        <v>1143</v>
      </c>
      <c r="AG64" s="29" t="s">
        <v>1144</v>
      </c>
      <c r="AH64" s="29" t="s">
        <v>1144</v>
      </c>
      <c r="AI64" s="29" t="s">
        <v>1144</v>
      </c>
      <c r="AJ64" s="29" t="s">
        <v>1144</v>
      </c>
      <c r="AK64" s="29" t="s">
        <v>1144</v>
      </c>
      <c r="AL64" s="29" t="s">
        <v>1144</v>
      </c>
      <c r="AM64" s="29" t="s">
        <v>1144</v>
      </c>
      <c r="AN64" s="29" t="s">
        <v>1144</v>
      </c>
      <c r="AO64" s="29" t="s">
        <v>1144</v>
      </c>
      <c r="AP64" s="29" t="s">
        <v>1144</v>
      </c>
      <c r="AQ64" s="29" t="s">
        <v>1144</v>
      </c>
    </row>
    <row r="65" spans="1:43" ht="15" customHeight="1" x14ac:dyDescent="0.25">
      <c r="A65" s="19" t="s">
        <v>2157</v>
      </c>
      <c r="B65" t="s">
        <v>1925</v>
      </c>
      <c r="C65" t="s">
        <v>1926</v>
      </c>
      <c r="D65" t="s">
        <v>1927</v>
      </c>
      <c r="E65" t="s">
        <v>1928</v>
      </c>
      <c r="F65" t="s">
        <v>1929</v>
      </c>
      <c r="G65" t="s">
        <v>1930</v>
      </c>
      <c r="H65" t="s">
        <v>1931</v>
      </c>
      <c r="I65" t="s">
        <v>1932</v>
      </c>
      <c r="J65" t="s">
        <v>1933</v>
      </c>
      <c r="K65" t="s">
        <v>1934</v>
      </c>
      <c r="L65" t="s">
        <v>1934</v>
      </c>
      <c r="M65" t="s">
        <v>1934</v>
      </c>
      <c r="N65" t="s">
        <v>1934</v>
      </c>
      <c r="O65" t="s">
        <v>1934</v>
      </c>
      <c r="P65" t="s">
        <v>1934</v>
      </c>
      <c r="Q65" t="s">
        <v>1934</v>
      </c>
      <c r="R65" t="s">
        <v>1934</v>
      </c>
      <c r="S65" t="s">
        <v>1934</v>
      </c>
      <c r="T65" t="s">
        <v>1934</v>
      </c>
      <c r="U65" t="s">
        <v>1934</v>
      </c>
      <c r="W65" s="31" t="s">
        <v>2818</v>
      </c>
      <c r="X65" s="29" t="s">
        <v>1135</v>
      </c>
      <c r="Y65" s="29" t="s">
        <v>1136</v>
      </c>
      <c r="Z65" s="29" t="s">
        <v>1137</v>
      </c>
      <c r="AA65" s="29" t="s">
        <v>1138</v>
      </c>
      <c r="AB65" s="29" t="s">
        <v>1139</v>
      </c>
      <c r="AC65" s="29" t="s">
        <v>1140</v>
      </c>
      <c r="AD65" s="29" t="s">
        <v>1141</v>
      </c>
      <c r="AE65" s="29" t="s">
        <v>1142</v>
      </c>
      <c r="AF65" s="29" t="s">
        <v>1143</v>
      </c>
      <c r="AG65" s="29" t="s">
        <v>1144</v>
      </c>
      <c r="AH65" s="29" t="s">
        <v>1144</v>
      </c>
      <c r="AI65" s="29" t="s">
        <v>1144</v>
      </c>
      <c r="AJ65" s="29" t="s">
        <v>1144</v>
      </c>
      <c r="AK65" s="29" t="s">
        <v>1144</v>
      </c>
      <c r="AL65" s="29" t="s">
        <v>1144</v>
      </c>
      <c r="AM65" s="29" t="s">
        <v>1144</v>
      </c>
      <c r="AN65" s="29" t="s">
        <v>1144</v>
      </c>
      <c r="AO65" s="29" t="s">
        <v>1144</v>
      </c>
      <c r="AP65" s="29" t="s">
        <v>1144</v>
      </c>
      <c r="AQ65" s="29" t="s">
        <v>1144</v>
      </c>
    </row>
    <row r="66" spans="1:43" ht="15" customHeight="1" x14ac:dyDescent="0.25">
      <c r="A66" s="19" t="s">
        <v>2158</v>
      </c>
      <c r="B66" t="s">
        <v>1935</v>
      </c>
      <c r="C66" t="s">
        <v>1936</v>
      </c>
      <c r="D66" t="s">
        <v>1937</v>
      </c>
      <c r="E66" t="s">
        <v>1938</v>
      </c>
      <c r="F66" t="s">
        <v>1939</v>
      </c>
      <c r="G66" t="s">
        <v>1940</v>
      </c>
      <c r="H66" t="s">
        <v>1941</v>
      </c>
      <c r="I66" t="s">
        <v>1942</v>
      </c>
      <c r="J66" t="s">
        <v>1943</v>
      </c>
      <c r="K66" t="s">
        <v>1944</v>
      </c>
      <c r="L66" t="s">
        <v>1944</v>
      </c>
      <c r="M66" t="s">
        <v>1944</v>
      </c>
      <c r="N66" t="s">
        <v>1944</v>
      </c>
      <c r="O66" t="s">
        <v>1944</v>
      </c>
      <c r="P66" t="s">
        <v>1944</v>
      </c>
      <c r="Q66" t="s">
        <v>1944</v>
      </c>
      <c r="R66" t="s">
        <v>1944</v>
      </c>
      <c r="S66" t="s">
        <v>1944</v>
      </c>
      <c r="T66" t="s">
        <v>1944</v>
      </c>
      <c r="U66" t="s">
        <v>1944</v>
      </c>
      <c r="W66" s="31" t="s">
        <v>2954</v>
      </c>
      <c r="X66" s="29" t="s">
        <v>1135</v>
      </c>
      <c r="Y66" s="29" t="s">
        <v>1136</v>
      </c>
      <c r="Z66" s="29" t="s">
        <v>1137</v>
      </c>
      <c r="AA66" s="29" t="s">
        <v>1138</v>
      </c>
      <c r="AB66" s="29" t="s">
        <v>1139</v>
      </c>
      <c r="AC66" s="29" t="s">
        <v>1140</v>
      </c>
      <c r="AD66" s="29" t="s">
        <v>1141</v>
      </c>
      <c r="AE66" s="29" t="s">
        <v>1142</v>
      </c>
      <c r="AF66" s="29" t="s">
        <v>1143</v>
      </c>
      <c r="AG66" s="29" t="s">
        <v>1144</v>
      </c>
      <c r="AH66" s="29" t="s">
        <v>1144</v>
      </c>
      <c r="AI66" s="29" t="s">
        <v>1144</v>
      </c>
      <c r="AJ66" s="29" t="s">
        <v>1144</v>
      </c>
      <c r="AK66" s="29" t="s">
        <v>1144</v>
      </c>
      <c r="AL66" s="29" t="s">
        <v>1144</v>
      </c>
      <c r="AM66" s="29" t="s">
        <v>1144</v>
      </c>
      <c r="AN66" s="29" t="s">
        <v>1144</v>
      </c>
      <c r="AO66" s="29" t="s">
        <v>1144</v>
      </c>
      <c r="AP66" s="29" t="s">
        <v>1144</v>
      </c>
      <c r="AQ66" s="29" t="s">
        <v>1144</v>
      </c>
    </row>
    <row r="67" spans="1:43" ht="15" customHeight="1" x14ac:dyDescent="0.25">
      <c r="A67" s="19" t="s">
        <v>2159</v>
      </c>
      <c r="B67" t="s">
        <v>1645</v>
      </c>
      <c r="C67" t="s">
        <v>1646</v>
      </c>
      <c r="D67" t="s">
        <v>1647</v>
      </c>
      <c r="E67" t="s">
        <v>1648</v>
      </c>
      <c r="F67" t="s">
        <v>1649</v>
      </c>
      <c r="G67" t="s">
        <v>1650</v>
      </c>
      <c r="H67" t="s">
        <v>1651</v>
      </c>
      <c r="I67" t="s">
        <v>1652</v>
      </c>
      <c r="J67" t="s">
        <v>1653</v>
      </c>
      <c r="K67" t="s">
        <v>1654</v>
      </c>
      <c r="L67" t="s">
        <v>1654</v>
      </c>
      <c r="M67" t="s">
        <v>1654</v>
      </c>
      <c r="N67" t="s">
        <v>1654</v>
      </c>
      <c r="O67" t="s">
        <v>1654</v>
      </c>
      <c r="P67" t="s">
        <v>1654</v>
      </c>
      <c r="Q67" t="s">
        <v>1654</v>
      </c>
      <c r="R67" t="s">
        <v>1654</v>
      </c>
      <c r="S67" t="s">
        <v>1654</v>
      </c>
      <c r="T67" t="s">
        <v>1654</v>
      </c>
      <c r="U67" t="s">
        <v>1654</v>
      </c>
      <c r="W67" s="31" t="s">
        <v>2784</v>
      </c>
      <c r="X67" s="29" t="s">
        <v>1135</v>
      </c>
      <c r="Y67" s="29" t="s">
        <v>1136</v>
      </c>
      <c r="Z67" s="29" t="s">
        <v>1137</v>
      </c>
      <c r="AA67" s="29" t="s">
        <v>1138</v>
      </c>
      <c r="AB67" s="29" t="s">
        <v>1139</v>
      </c>
      <c r="AC67" s="29" t="s">
        <v>1140</v>
      </c>
      <c r="AD67" s="29" t="s">
        <v>1141</v>
      </c>
      <c r="AE67" s="29" t="s">
        <v>1142</v>
      </c>
      <c r="AF67" s="29" t="s">
        <v>1143</v>
      </c>
      <c r="AG67" s="29" t="s">
        <v>1144</v>
      </c>
      <c r="AH67" s="29" t="s">
        <v>1144</v>
      </c>
      <c r="AI67" s="29" t="s">
        <v>1144</v>
      </c>
      <c r="AJ67" s="29" t="s">
        <v>1144</v>
      </c>
      <c r="AK67" s="29" t="s">
        <v>1144</v>
      </c>
      <c r="AL67" s="29" t="s">
        <v>1144</v>
      </c>
      <c r="AM67" s="29" t="s">
        <v>1144</v>
      </c>
      <c r="AN67" s="29" t="s">
        <v>1144</v>
      </c>
      <c r="AO67" s="29" t="s">
        <v>1144</v>
      </c>
      <c r="AP67" s="29" t="s">
        <v>1144</v>
      </c>
      <c r="AQ67" s="29" t="s">
        <v>1144</v>
      </c>
    </row>
    <row r="68" spans="1:43" ht="15" customHeight="1" x14ac:dyDescent="0.25">
      <c r="A68" s="19" t="s">
        <v>2160</v>
      </c>
      <c r="B68" t="s">
        <v>1945</v>
      </c>
      <c r="C68" t="s">
        <v>1946</v>
      </c>
      <c r="D68" t="s">
        <v>1947</v>
      </c>
      <c r="E68" t="s">
        <v>1948</v>
      </c>
      <c r="F68" t="s">
        <v>1949</v>
      </c>
      <c r="G68" t="s">
        <v>1950</v>
      </c>
      <c r="H68" t="s">
        <v>1951</v>
      </c>
      <c r="I68" t="s">
        <v>1952</v>
      </c>
      <c r="J68" t="s">
        <v>1953</v>
      </c>
      <c r="K68" t="s">
        <v>1954</v>
      </c>
      <c r="L68" t="s">
        <v>1954</v>
      </c>
      <c r="M68" t="s">
        <v>1954</v>
      </c>
      <c r="N68" t="s">
        <v>1954</v>
      </c>
      <c r="O68" t="s">
        <v>1954</v>
      </c>
      <c r="P68" t="s">
        <v>1954</v>
      </c>
      <c r="Q68" t="s">
        <v>1954</v>
      </c>
      <c r="R68" t="s">
        <v>1954</v>
      </c>
      <c r="S68" t="s">
        <v>1954</v>
      </c>
      <c r="T68" t="s">
        <v>1954</v>
      </c>
      <c r="U68" t="s">
        <v>1954</v>
      </c>
      <c r="W68" s="31" t="s">
        <v>2617</v>
      </c>
      <c r="X68" s="29" t="s">
        <v>1135</v>
      </c>
      <c r="Y68" s="29" t="s">
        <v>1136</v>
      </c>
      <c r="Z68" s="29" t="s">
        <v>1137</v>
      </c>
      <c r="AA68" s="29" t="s">
        <v>1138</v>
      </c>
      <c r="AB68" s="29" t="s">
        <v>1139</v>
      </c>
      <c r="AC68" s="29" t="s">
        <v>1140</v>
      </c>
      <c r="AD68" s="29" t="s">
        <v>1141</v>
      </c>
      <c r="AE68" s="29" t="s">
        <v>1142</v>
      </c>
      <c r="AF68" s="29" t="s">
        <v>1143</v>
      </c>
      <c r="AG68" s="29" t="s">
        <v>1144</v>
      </c>
      <c r="AH68" s="29" t="s">
        <v>1144</v>
      </c>
      <c r="AI68" s="29" t="s">
        <v>1144</v>
      </c>
      <c r="AJ68" s="29" t="s">
        <v>1144</v>
      </c>
      <c r="AK68" s="29" t="s">
        <v>1144</v>
      </c>
      <c r="AL68" s="29" t="s">
        <v>1144</v>
      </c>
      <c r="AM68" s="29" t="s">
        <v>1144</v>
      </c>
      <c r="AN68" s="29" t="s">
        <v>1144</v>
      </c>
      <c r="AO68" s="29" t="s">
        <v>1144</v>
      </c>
      <c r="AP68" s="29" t="s">
        <v>1144</v>
      </c>
      <c r="AQ68" s="29" t="s">
        <v>1144</v>
      </c>
    </row>
    <row r="69" spans="1:43" ht="15" customHeight="1" x14ac:dyDescent="0.25">
      <c r="A69" s="19" t="s">
        <v>2161</v>
      </c>
      <c r="B69" t="s">
        <v>1225</v>
      </c>
      <c r="C69" t="s">
        <v>1226</v>
      </c>
      <c r="D69" t="s">
        <v>1227</v>
      </c>
      <c r="E69" t="s">
        <v>1228</v>
      </c>
      <c r="F69" t="s">
        <v>1229</v>
      </c>
      <c r="G69" t="s">
        <v>1230</v>
      </c>
      <c r="H69" t="s">
        <v>1231</v>
      </c>
      <c r="I69" t="s">
        <v>1232</v>
      </c>
      <c r="J69" t="s">
        <v>1233</v>
      </c>
      <c r="K69" t="s">
        <v>1234</v>
      </c>
      <c r="L69" t="s">
        <v>1234</v>
      </c>
      <c r="M69" t="s">
        <v>1234</v>
      </c>
      <c r="N69" t="s">
        <v>1234</v>
      </c>
      <c r="O69" t="s">
        <v>1234</v>
      </c>
      <c r="P69" t="s">
        <v>1234</v>
      </c>
      <c r="Q69" t="s">
        <v>1234</v>
      </c>
      <c r="R69" t="s">
        <v>1234</v>
      </c>
      <c r="S69" t="s">
        <v>1234</v>
      </c>
      <c r="T69" t="s">
        <v>1234</v>
      </c>
      <c r="U69" t="s">
        <v>1234</v>
      </c>
      <c r="W69" s="31" t="s">
        <v>3008</v>
      </c>
      <c r="X69" s="29" t="s">
        <v>1135</v>
      </c>
      <c r="Y69" s="29" t="s">
        <v>1136</v>
      </c>
      <c r="Z69" s="29" t="s">
        <v>1137</v>
      </c>
      <c r="AA69" s="29" t="s">
        <v>1138</v>
      </c>
      <c r="AB69" s="29" t="s">
        <v>1139</v>
      </c>
      <c r="AC69" s="29" t="s">
        <v>1140</v>
      </c>
      <c r="AD69" s="29" t="s">
        <v>1141</v>
      </c>
      <c r="AE69" s="29" t="s">
        <v>1142</v>
      </c>
      <c r="AF69" s="29" t="s">
        <v>1143</v>
      </c>
      <c r="AG69" s="29" t="s">
        <v>1144</v>
      </c>
      <c r="AH69" s="29" t="s">
        <v>1144</v>
      </c>
      <c r="AI69" s="29" t="s">
        <v>1144</v>
      </c>
      <c r="AJ69" s="29" t="s">
        <v>1144</v>
      </c>
      <c r="AK69" s="29" t="s">
        <v>1144</v>
      </c>
      <c r="AL69" s="29" t="s">
        <v>1144</v>
      </c>
      <c r="AM69" s="29" t="s">
        <v>1144</v>
      </c>
      <c r="AN69" s="29" t="s">
        <v>1144</v>
      </c>
      <c r="AO69" s="29" t="s">
        <v>1144</v>
      </c>
      <c r="AP69" s="29" t="s">
        <v>1144</v>
      </c>
      <c r="AQ69" s="29" t="s">
        <v>1144</v>
      </c>
    </row>
    <row r="70" spans="1:43" ht="15" customHeight="1" x14ac:dyDescent="0.25">
      <c r="A70" s="19" t="s">
        <v>2162</v>
      </c>
      <c r="B70" t="s">
        <v>1965</v>
      </c>
      <c r="C70" t="s">
        <v>1966</v>
      </c>
      <c r="D70" t="s">
        <v>1967</v>
      </c>
      <c r="E70" t="s">
        <v>1968</v>
      </c>
      <c r="F70" t="s">
        <v>1969</v>
      </c>
      <c r="G70" t="s">
        <v>1970</v>
      </c>
      <c r="H70" t="s">
        <v>1971</v>
      </c>
      <c r="I70" t="s">
        <v>1972</v>
      </c>
      <c r="J70" t="s">
        <v>1973</v>
      </c>
      <c r="K70" t="s">
        <v>1974</v>
      </c>
      <c r="L70" t="s">
        <v>1974</v>
      </c>
      <c r="M70" t="s">
        <v>1974</v>
      </c>
      <c r="N70" t="s">
        <v>1974</v>
      </c>
      <c r="O70" t="s">
        <v>1974</v>
      </c>
      <c r="P70" t="s">
        <v>1974</v>
      </c>
      <c r="Q70" t="s">
        <v>1974</v>
      </c>
      <c r="R70" t="s">
        <v>1974</v>
      </c>
      <c r="S70" t="s">
        <v>1974</v>
      </c>
      <c r="T70" t="s">
        <v>1974</v>
      </c>
      <c r="U70" t="s">
        <v>1974</v>
      </c>
      <c r="W70" s="31" t="s">
        <v>2219</v>
      </c>
      <c r="X70" s="29" t="s">
        <v>1135</v>
      </c>
      <c r="Y70" s="29" t="s">
        <v>1136</v>
      </c>
      <c r="Z70" s="29" t="s">
        <v>1137</v>
      </c>
      <c r="AA70" s="29" t="s">
        <v>1138</v>
      </c>
      <c r="AB70" s="29" t="s">
        <v>1139</v>
      </c>
      <c r="AC70" s="29" t="s">
        <v>1140</v>
      </c>
      <c r="AD70" s="29" t="s">
        <v>1141</v>
      </c>
      <c r="AE70" s="29" t="s">
        <v>1142</v>
      </c>
      <c r="AF70" s="29" t="s">
        <v>1143</v>
      </c>
      <c r="AG70" s="29" t="s">
        <v>1144</v>
      </c>
      <c r="AH70" s="29" t="s">
        <v>1144</v>
      </c>
      <c r="AI70" s="29" t="s">
        <v>1144</v>
      </c>
      <c r="AJ70" s="29" t="s">
        <v>1144</v>
      </c>
      <c r="AK70" s="29" t="s">
        <v>1144</v>
      </c>
      <c r="AL70" s="29" t="s">
        <v>1144</v>
      </c>
      <c r="AM70" s="29" t="s">
        <v>1144</v>
      </c>
      <c r="AN70" s="29" t="s">
        <v>1144</v>
      </c>
      <c r="AO70" s="29" t="s">
        <v>1144</v>
      </c>
      <c r="AP70" s="29" t="s">
        <v>1144</v>
      </c>
      <c r="AQ70" s="29" t="s">
        <v>1144</v>
      </c>
    </row>
    <row r="71" spans="1:43" ht="15" customHeight="1" x14ac:dyDescent="0.25">
      <c r="A71" s="19" t="s">
        <v>2163</v>
      </c>
      <c r="B71" t="s">
        <v>1755</v>
      </c>
      <c r="C71" t="s">
        <v>1756</v>
      </c>
      <c r="D71" t="s">
        <v>1757</v>
      </c>
      <c r="E71" t="s">
        <v>1758</v>
      </c>
      <c r="F71" t="s">
        <v>1759</v>
      </c>
      <c r="G71" t="s">
        <v>1760</v>
      </c>
      <c r="H71" t="s">
        <v>1761</v>
      </c>
      <c r="I71" t="s">
        <v>1762</v>
      </c>
      <c r="J71" t="s">
        <v>1763</v>
      </c>
      <c r="K71" t="s">
        <v>1764</v>
      </c>
      <c r="L71" t="s">
        <v>1764</v>
      </c>
      <c r="M71" t="s">
        <v>1764</v>
      </c>
      <c r="N71" t="s">
        <v>1764</v>
      </c>
      <c r="O71" t="s">
        <v>1764</v>
      </c>
      <c r="P71" t="s">
        <v>1764</v>
      </c>
      <c r="Q71" t="s">
        <v>1764</v>
      </c>
      <c r="R71" t="s">
        <v>1764</v>
      </c>
      <c r="S71" t="s">
        <v>1764</v>
      </c>
      <c r="T71" t="s">
        <v>1764</v>
      </c>
      <c r="U71" t="s">
        <v>1764</v>
      </c>
      <c r="W71" s="31" t="s">
        <v>2267</v>
      </c>
      <c r="X71" s="29" t="s">
        <v>1135</v>
      </c>
      <c r="Y71" s="29" t="s">
        <v>1136</v>
      </c>
      <c r="Z71" s="29" t="s">
        <v>1137</v>
      </c>
      <c r="AA71" s="29" t="s">
        <v>1138</v>
      </c>
      <c r="AB71" s="29" t="s">
        <v>1139</v>
      </c>
      <c r="AC71" s="29" t="s">
        <v>1140</v>
      </c>
      <c r="AD71" s="29" t="s">
        <v>1141</v>
      </c>
      <c r="AE71" s="29" t="s">
        <v>1142</v>
      </c>
      <c r="AF71" s="29" t="s">
        <v>1143</v>
      </c>
      <c r="AG71" s="29" t="s">
        <v>1144</v>
      </c>
      <c r="AH71" s="29" t="s">
        <v>1144</v>
      </c>
      <c r="AI71" s="29" t="s">
        <v>1144</v>
      </c>
      <c r="AJ71" s="29" t="s">
        <v>1144</v>
      </c>
      <c r="AK71" s="29" t="s">
        <v>1144</v>
      </c>
      <c r="AL71" s="29" t="s">
        <v>1144</v>
      </c>
      <c r="AM71" s="29" t="s">
        <v>1144</v>
      </c>
      <c r="AN71" s="29" t="s">
        <v>1144</v>
      </c>
      <c r="AO71" s="29" t="s">
        <v>1144</v>
      </c>
      <c r="AP71" s="29" t="s">
        <v>1144</v>
      </c>
      <c r="AQ71" s="29" t="s">
        <v>1144</v>
      </c>
    </row>
    <row r="72" spans="1:43" ht="15" customHeight="1" x14ac:dyDescent="0.25">
      <c r="A72" s="19" t="s">
        <v>2164</v>
      </c>
      <c r="B72" t="s">
        <v>1975</v>
      </c>
      <c r="C72" t="s">
        <v>1976</v>
      </c>
      <c r="D72" t="s">
        <v>1977</v>
      </c>
      <c r="E72" t="s">
        <v>1978</v>
      </c>
      <c r="F72" t="s">
        <v>1979</v>
      </c>
      <c r="G72" t="s">
        <v>1980</v>
      </c>
      <c r="H72" t="s">
        <v>1981</v>
      </c>
      <c r="I72" t="s">
        <v>1982</v>
      </c>
      <c r="J72" t="s">
        <v>1983</v>
      </c>
      <c r="K72" t="s">
        <v>1984</v>
      </c>
      <c r="L72" t="s">
        <v>1984</v>
      </c>
      <c r="M72" t="s">
        <v>1984</v>
      </c>
      <c r="N72" t="s">
        <v>1984</v>
      </c>
      <c r="O72" t="s">
        <v>1984</v>
      </c>
      <c r="P72" t="s">
        <v>1984</v>
      </c>
      <c r="Q72" t="s">
        <v>1984</v>
      </c>
      <c r="R72" t="s">
        <v>1984</v>
      </c>
      <c r="S72" t="s">
        <v>1984</v>
      </c>
      <c r="T72" t="s">
        <v>1984</v>
      </c>
      <c r="U72" t="s">
        <v>1984</v>
      </c>
      <c r="W72" s="31" t="s">
        <v>2606</v>
      </c>
      <c r="X72" s="29" t="s">
        <v>1135</v>
      </c>
      <c r="Y72" s="29" t="s">
        <v>1136</v>
      </c>
      <c r="Z72" s="29" t="s">
        <v>1137</v>
      </c>
      <c r="AA72" s="29" t="s">
        <v>1138</v>
      </c>
      <c r="AB72" s="29" t="s">
        <v>1139</v>
      </c>
      <c r="AC72" s="29" t="s">
        <v>1140</v>
      </c>
      <c r="AD72" s="29" t="s">
        <v>1141</v>
      </c>
      <c r="AE72" s="29" t="s">
        <v>1142</v>
      </c>
      <c r="AF72" s="29" t="s">
        <v>1143</v>
      </c>
      <c r="AG72" s="29" t="s">
        <v>1144</v>
      </c>
      <c r="AH72" s="29" t="s">
        <v>1144</v>
      </c>
      <c r="AI72" s="29" t="s">
        <v>1144</v>
      </c>
      <c r="AJ72" s="29" t="s">
        <v>1144</v>
      </c>
      <c r="AK72" s="29" t="s">
        <v>1144</v>
      </c>
      <c r="AL72" s="29" t="s">
        <v>1144</v>
      </c>
      <c r="AM72" s="29" t="s">
        <v>1144</v>
      </c>
      <c r="AN72" s="29" t="s">
        <v>1144</v>
      </c>
      <c r="AO72" s="29" t="s">
        <v>1144</v>
      </c>
      <c r="AP72" s="29" t="s">
        <v>1144</v>
      </c>
      <c r="AQ72" s="29" t="s">
        <v>1144</v>
      </c>
    </row>
    <row r="73" spans="1:43" ht="15" customHeight="1" x14ac:dyDescent="0.25">
      <c r="A73" s="19" t="s">
        <v>2165</v>
      </c>
      <c r="B73" t="s">
        <v>1565</v>
      </c>
      <c r="C73" t="s">
        <v>1566</v>
      </c>
      <c r="D73" t="s">
        <v>1567</v>
      </c>
      <c r="E73" t="s">
        <v>1568</v>
      </c>
      <c r="F73" t="s">
        <v>1569</v>
      </c>
      <c r="G73" t="s">
        <v>1570</v>
      </c>
      <c r="H73" t="s">
        <v>1571</v>
      </c>
      <c r="I73" t="s">
        <v>1572</v>
      </c>
      <c r="J73" t="s">
        <v>1573</v>
      </c>
      <c r="K73" t="s">
        <v>1574</v>
      </c>
      <c r="L73" t="s">
        <v>1574</v>
      </c>
      <c r="M73" t="s">
        <v>1574</v>
      </c>
      <c r="N73" t="s">
        <v>1574</v>
      </c>
      <c r="O73" t="s">
        <v>1574</v>
      </c>
      <c r="P73" t="s">
        <v>1574</v>
      </c>
      <c r="Q73" t="s">
        <v>1574</v>
      </c>
      <c r="R73" t="s">
        <v>1574</v>
      </c>
      <c r="S73" t="s">
        <v>1574</v>
      </c>
      <c r="T73" t="s">
        <v>1574</v>
      </c>
      <c r="U73" t="s">
        <v>1574</v>
      </c>
      <c r="W73" s="31" t="s">
        <v>2276</v>
      </c>
      <c r="X73" s="29" t="s">
        <v>1135</v>
      </c>
      <c r="Y73" s="29" t="s">
        <v>1136</v>
      </c>
      <c r="Z73" s="29" t="s">
        <v>1137</v>
      </c>
      <c r="AA73" s="29" t="s">
        <v>1138</v>
      </c>
      <c r="AB73" s="29" t="s">
        <v>1139</v>
      </c>
      <c r="AC73" s="29" t="s">
        <v>1140</v>
      </c>
      <c r="AD73" s="29" t="s">
        <v>1141</v>
      </c>
      <c r="AE73" s="29" t="s">
        <v>1142</v>
      </c>
      <c r="AF73" s="29" t="s">
        <v>1143</v>
      </c>
      <c r="AG73" s="29" t="s">
        <v>1144</v>
      </c>
      <c r="AH73" s="29" t="s">
        <v>1144</v>
      </c>
      <c r="AI73" s="29" t="s">
        <v>1144</v>
      </c>
      <c r="AJ73" s="29" t="s">
        <v>1144</v>
      </c>
      <c r="AK73" s="29" t="s">
        <v>1144</v>
      </c>
      <c r="AL73" s="29" t="s">
        <v>1144</v>
      </c>
      <c r="AM73" s="29" t="s">
        <v>1144</v>
      </c>
      <c r="AN73" s="29" t="s">
        <v>1144</v>
      </c>
      <c r="AO73" s="29" t="s">
        <v>1144</v>
      </c>
      <c r="AP73" s="29" t="s">
        <v>1144</v>
      </c>
      <c r="AQ73" s="29" t="s">
        <v>1144</v>
      </c>
    </row>
    <row r="74" spans="1:43" ht="15" customHeight="1" x14ac:dyDescent="0.25">
      <c r="A74" s="19" t="s">
        <v>2166</v>
      </c>
      <c r="B74" t="s">
        <v>1995</v>
      </c>
      <c r="C74" t="s">
        <v>1996</v>
      </c>
      <c r="D74" t="s">
        <v>1997</v>
      </c>
      <c r="E74" t="s">
        <v>1998</v>
      </c>
      <c r="F74" t="s">
        <v>1999</v>
      </c>
      <c r="G74" t="s">
        <v>2000</v>
      </c>
      <c r="H74" t="s">
        <v>2001</v>
      </c>
      <c r="I74" t="s">
        <v>2002</v>
      </c>
      <c r="J74" t="s">
        <v>2003</v>
      </c>
      <c r="K74" t="s">
        <v>2004</v>
      </c>
      <c r="L74" t="s">
        <v>2004</v>
      </c>
      <c r="M74" t="s">
        <v>2004</v>
      </c>
      <c r="N74" t="s">
        <v>2004</v>
      </c>
      <c r="O74" t="s">
        <v>2004</v>
      </c>
      <c r="P74" t="s">
        <v>2004</v>
      </c>
      <c r="Q74" t="s">
        <v>2004</v>
      </c>
      <c r="R74" t="s">
        <v>2004</v>
      </c>
      <c r="S74" t="s">
        <v>2004</v>
      </c>
      <c r="T74" t="s">
        <v>2004</v>
      </c>
      <c r="U74" t="s">
        <v>2004</v>
      </c>
      <c r="W74" s="31" t="s">
        <v>2950</v>
      </c>
      <c r="X74" s="29" t="s">
        <v>1135</v>
      </c>
      <c r="Y74" s="29" t="s">
        <v>1136</v>
      </c>
      <c r="Z74" s="29" t="s">
        <v>1137</v>
      </c>
      <c r="AA74" s="29" t="s">
        <v>1138</v>
      </c>
      <c r="AB74" s="29" t="s">
        <v>1139</v>
      </c>
      <c r="AC74" s="29" t="s">
        <v>1140</v>
      </c>
      <c r="AD74" s="29" t="s">
        <v>1141</v>
      </c>
      <c r="AE74" s="29" t="s">
        <v>1142</v>
      </c>
      <c r="AF74" s="29" t="s">
        <v>1143</v>
      </c>
      <c r="AG74" s="29" t="s">
        <v>1144</v>
      </c>
      <c r="AH74" s="29" t="s">
        <v>1144</v>
      </c>
      <c r="AI74" s="29" t="s">
        <v>1144</v>
      </c>
      <c r="AJ74" s="29" t="s">
        <v>1144</v>
      </c>
      <c r="AK74" s="29" t="s">
        <v>1144</v>
      </c>
      <c r="AL74" s="29" t="s">
        <v>1144</v>
      </c>
      <c r="AM74" s="29" t="s">
        <v>1144</v>
      </c>
      <c r="AN74" s="29" t="s">
        <v>1144</v>
      </c>
      <c r="AO74" s="29" t="s">
        <v>1144</v>
      </c>
      <c r="AP74" s="29" t="s">
        <v>1144</v>
      </c>
      <c r="AQ74" s="29" t="s">
        <v>1144</v>
      </c>
    </row>
    <row r="75" spans="1:43" ht="15" customHeight="1" x14ac:dyDescent="0.25">
      <c r="A75" s="19" t="s">
        <v>2167</v>
      </c>
      <c r="B75" t="s">
        <v>2005</v>
      </c>
      <c r="C75" t="s">
        <v>2006</v>
      </c>
      <c r="D75" t="s">
        <v>2007</v>
      </c>
      <c r="E75" t="s">
        <v>2008</v>
      </c>
      <c r="F75" t="s">
        <v>2009</v>
      </c>
      <c r="G75" t="s">
        <v>2010</v>
      </c>
      <c r="H75" t="s">
        <v>2011</v>
      </c>
      <c r="I75" t="s">
        <v>2012</v>
      </c>
      <c r="J75" t="s">
        <v>2013</v>
      </c>
      <c r="K75" t="s">
        <v>2014</v>
      </c>
      <c r="L75" t="s">
        <v>2014</v>
      </c>
      <c r="M75" t="s">
        <v>2014</v>
      </c>
      <c r="N75" t="s">
        <v>2014</v>
      </c>
      <c r="O75" t="s">
        <v>2014</v>
      </c>
      <c r="P75" t="s">
        <v>2014</v>
      </c>
      <c r="Q75" t="s">
        <v>2014</v>
      </c>
      <c r="R75" t="s">
        <v>2014</v>
      </c>
      <c r="S75" t="s">
        <v>2014</v>
      </c>
      <c r="T75" t="s">
        <v>2014</v>
      </c>
      <c r="U75" t="s">
        <v>2014</v>
      </c>
      <c r="W75" s="31" t="s">
        <v>2705</v>
      </c>
      <c r="X75" s="29" t="s">
        <v>1135</v>
      </c>
      <c r="Y75" s="29" t="s">
        <v>1136</v>
      </c>
      <c r="Z75" s="29" t="s">
        <v>1137</v>
      </c>
      <c r="AA75" s="29" t="s">
        <v>1138</v>
      </c>
      <c r="AB75" s="29" t="s">
        <v>1139</v>
      </c>
      <c r="AC75" s="29" t="s">
        <v>1140</v>
      </c>
      <c r="AD75" s="29" t="s">
        <v>1141</v>
      </c>
      <c r="AE75" s="29" t="s">
        <v>1142</v>
      </c>
      <c r="AF75" s="29" t="s">
        <v>1143</v>
      </c>
      <c r="AG75" s="29" t="s">
        <v>1144</v>
      </c>
      <c r="AH75" s="29" t="s">
        <v>1144</v>
      </c>
      <c r="AI75" s="29" t="s">
        <v>1144</v>
      </c>
      <c r="AJ75" s="29" t="s">
        <v>1144</v>
      </c>
      <c r="AK75" s="29" t="s">
        <v>1144</v>
      </c>
      <c r="AL75" s="29" t="s">
        <v>1144</v>
      </c>
      <c r="AM75" s="29" t="s">
        <v>1144</v>
      </c>
      <c r="AN75" s="29" t="s">
        <v>1144</v>
      </c>
      <c r="AO75" s="29" t="s">
        <v>1144</v>
      </c>
      <c r="AP75" s="29" t="s">
        <v>1144</v>
      </c>
      <c r="AQ75" s="29" t="s">
        <v>1144</v>
      </c>
    </row>
    <row r="76" spans="1:43" ht="15" customHeight="1" x14ac:dyDescent="0.25">
      <c r="A76" s="19" t="s">
        <v>2168</v>
      </c>
      <c r="B76" t="s">
        <v>1955</v>
      </c>
      <c r="C76" t="s">
        <v>1956</v>
      </c>
      <c r="D76" t="s">
        <v>1957</v>
      </c>
      <c r="E76" t="s">
        <v>1958</v>
      </c>
      <c r="F76" t="s">
        <v>1959</v>
      </c>
      <c r="G76" t="s">
        <v>1960</v>
      </c>
      <c r="H76" t="s">
        <v>1961</v>
      </c>
      <c r="I76" t="s">
        <v>1962</v>
      </c>
      <c r="J76" t="s">
        <v>1963</v>
      </c>
      <c r="K76" t="s">
        <v>1964</v>
      </c>
      <c r="L76" t="s">
        <v>1964</v>
      </c>
      <c r="M76" t="s">
        <v>1964</v>
      </c>
      <c r="N76" t="s">
        <v>1964</v>
      </c>
      <c r="O76" t="s">
        <v>1964</v>
      </c>
      <c r="P76" t="s">
        <v>1964</v>
      </c>
      <c r="Q76" t="s">
        <v>1964</v>
      </c>
      <c r="R76" t="s">
        <v>1964</v>
      </c>
      <c r="S76" t="s">
        <v>1964</v>
      </c>
      <c r="T76" t="s">
        <v>1964</v>
      </c>
      <c r="U76" t="s">
        <v>1964</v>
      </c>
      <c r="W76" s="31" t="s">
        <v>2539</v>
      </c>
      <c r="X76" s="29" t="s">
        <v>1135</v>
      </c>
      <c r="Y76" s="29" t="s">
        <v>1136</v>
      </c>
      <c r="Z76" s="29" t="s">
        <v>1137</v>
      </c>
      <c r="AA76" s="29" t="s">
        <v>1138</v>
      </c>
      <c r="AB76" s="29" t="s">
        <v>1139</v>
      </c>
      <c r="AC76" s="29" t="s">
        <v>1140</v>
      </c>
      <c r="AD76" s="29" t="s">
        <v>1141</v>
      </c>
      <c r="AE76" s="29" t="s">
        <v>1142</v>
      </c>
      <c r="AF76" s="29" t="s">
        <v>1143</v>
      </c>
      <c r="AG76" s="29" t="s">
        <v>1144</v>
      </c>
      <c r="AH76" s="29" t="s">
        <v>1144</v>
      </c>
      <c r="AI76" s="29" t="s">
        <v>1144</v>
      </c>
      <c r="AJ76" s="29" t="s">
        <v>1144</v>
      </c>
      <c r="AK76" s="29" t="s">
        <v>1144</v>
      </c>
      <c r="AL76" s="29" t="s">
        <v>1144</v>
      </c>
      <c r="AM76" s="29" t="s">
        <v>1144</v>
      </c>
      <c r="AN76" s="29" t="s">
        <v>1144</v>
      </c>
      <c r="AO76" s="29" t="s">
        <v>1144</v>
      </c>
      <c r="AP76" s="29" t="s">
        <v>1144</v>
      </c>
      <c r="AQ76" s="29" t="s">
        <v>1144</v>
      </c>
    </row>
    <row r="77" spans="1:43" ht="15" customHeight="1" x14ac:dyDescent="0.25">
      <c r="A77" s="19" t="s">
        <v>2169</v>
      </c>
      <c r="B77" t="s">
        <v>1845</v>
      </c>
      <c r="C77" t="s">
        <v>1846</v>
      </c>
      <c r="D77" t="s">
        <v>1847</v>
      </c>
      <c r="E77" t="s">
        <v>1848</v>
      </c>
      <c r="F77" t="s">
        <v>1849</v>
      </c>
      <c r="G77" t="s">
        <v>1850</v>
      </c>
      <c r="H77" t="s">
        <v>1851</v>
      </c>
      <c r="I77" t="s">
        <v>1852</v>
      </c>
      <c r="J77" t="s">
        <v>1853</v>
      </c>
      <c r="K77" t="s">
        <v>1854</v>
      </c>
      <c r="L77" t="s">
        <v>1854</v>
      </c>
      <c r="M77" t="s">
        <v>1854</v>
      </c>
      <c r="N77" t="s">
        <v>1854</v>
      </c>
      <c r="O77" t="s">
        <v>1854</v>
      </c>
      <c r="P77" t="s">
        <v>1854</v>
      </c>
      <c r="Q77" t="s">
        <v>1854</v>
      </c>
      <c r="R77" t="s">
        <v>1854</v>
      </c>
      <c r="S77" t="s">
        <v>1854</v>
      </c>
      <c r="T77" t="s">
        <v>1854</v>
      </c>
      <c r="U77" t="s">
        <v>1854</v>
      </c>
      <c r="W77" s="31" t="s">
        <v>2903</v>
      </c>
      <c r="X77" s="29" t="s">
        <v>1135</v>
      </c>
      <c r="Y77" s="29" t="s">
        <v>1136</v>
      </c>
      <c r="Z77" s="29" t="s">
        <v>1137</v>
      </c>
      <c r="AA77" s="29" t="s">
        <v>1138</v>
      </c>
      <c r="AB77" s="29" t="s">
        <v>1139</v>
      </c>
      <c r="AC77" s="29" t="s">
        <v>1140</v>
      </c>
      <c r="AD77" s="29" t="s">
        <v>1141</v>
      </c>
      <c r="AE77" s="29" t="s">
        <v>1142</v>
      </c>
      <c r="AF77" s="29" t="s">
        <v>1143</v>
      </c>
      <c r="AG77" s="29" t="s">
        <v>1144</v>
      </c>
      <c r="AH77" s="29" t="s">
        <v>1144</v>
      </c>
      <c r="AI77" s="29" t="s">
        <v>1144</v>
      </c>
      <c r="AJ77" s="29" t="s">
        <v>1144</v>
      </c>
      <c r="AK77" s="29" t="s">
        <v>1144</v>
      </c>
      <c r="AL77" s="29" t="s">
        <v>1144</v>
      </c>
      <c r="AM77" s="29" t="s">
        <v>1144</v>
      </c>
      <c r="AN77" s="29" t="s">
        <v>1144</v>
      </c>
      <c r="AO77" s="29" t="s">
        <v>1144</v>
      </c>
      <c r="AP77" s="29" t="s">
        <v>1144</v>
      </c>
      <c r="AQ77" s="29" t="s">
        <v>1144</v>
      </c>
    </row>
    <row r="78" spans="1:43" ht="15" customHeight="1" x14ac:dyDescent="0.25">
      <c r="A78" s="19" t="s">
        <v>2170</v>
      </c>
      <c r="B78" t="s">
        <v>1735</v>
      </c>
      <c r="C78" t="s">
        <v>1736</v>
      </c>
      <c r="D78" t="s">
        <v>1737</v>
      </c>
      <c r="E78" t="s">
        <v>1738</v>
      </c>
      <c r="F78" t="s">
        <v>1739</v>
      </c>
      <c r="G78" t="s">
        <v>1740</v>
      </c>
      <c r="H78" t="s">
        <v>1741</v>
      </c>
      <c r="I78" t="s">
        <v>1742</v>
      </c>
      <c r="J78" t="s">
        <v>1743</v>
      </c>
      <c r="K78" t="s">
        <v>1744</v>
      </c>
      <c r="L78" t="s">
        <v>1744</v>
      </c>
      <c r="M78" t="s">
        <v>1744</v>
      </c>
      <c r="N78" t="s">
        <v>1744</v>
      </c>
      <c r="O78" t="s">
        <v>1744</v>
      </c>
      <c r="P78" t="s">
        <v>1744</v>
      </c>
      <c r="Q78" t="s">
        <v>1744</v>
      </c>
      <c r="R78" t="s">
        <v>1744</v>
      </c>
      <c r="S78" t="s">
        <v>1744</v>
      </c>
      <c r="T78" t="s">
        <v>1744</v>
      </c>
      <c r="U78" t="s">
        <v>1744</v>
      </c>
      <c r="W78" s="31" t="s">
        <v>2518</v>
      </c>
      <c r="X78" s="29" t="s">
        <v>1135</v>
      </c>
      <c r="Y78" s="29" t="s">
        <v>1136</v>
      </c>
      <c r="Z78" s="29" t="s">
        <v>1137</v>
      </c>
      <c r="AA78" s="29" t="s">
        <v>1138</v>
      </c>
      <c r="AB78" s="29" t="s">
        <v>1139</v>
      </c>
      <c r="AC78" s="29" t="s">
        <v>1140</v>
      </c>
      <c r="AD78" s="29" t="s">
        <v>1141</v>
      </c>
      <c r="AE78" s="29" t="s">
        <v>1142</v>
      </c>
      <c r="AF78" s="29" t="s">
        <v>1143</v>
      </c>
      <c r="AG78" s="29" t="s">
        <v>1144</v>
      </c>
      <c r="AH78" s="29" t="s">
        <v>1144</v>
      </c>
      <c r="AI78" s="29" t="s">
        <v>1144</v>
      </c>
      <c r="AJ78" s="29" t="s">
        <v>1144</v>
      </c>
      <c r="AK78" s="29" t="s">
        <v>1144</v>
      </c>
      <c r="AL78" s="29" t="s">
        <v>1144</v>
      </c>
      <c r="AM78" s="29" t="s">
        <v>1144</v>
      </c>
      <c r="AN78" s="29" t="s">
        <v>1144</v>
      </c>
      <c r="AO78" s="29" t="s">
        <v>1144</v>
      </c>
      <c r="AP78" s="29" t="s">
        <v>1144</v>
      </c>
      <c r="AQ78" s="29" t="s">
        <v>1144</v>
      </c>
    </row>
    <row r="79" spans="1:43" ht="15" customHeight="1" x14ac:dyDescent="0.25">
      <c r="A79" s="19" t="s">
        <v>2171</v>
      </c>
      <c r="B79" t="s">
        <v>1375</v>
      </c>
      <c r="C79" t="s">
        <v>1376</v>
      </c>
      <c r="D79" t="s">
        <v>1377</v>
      </c>
      <c r="E79" t="s">
        <v>1378</v>
      </c>
      <c r="F79" t="s">
        <v>1379</v>
      </c>
      <c r="G79" t="s">
        <v>1380</v>
      </c>
      <c r="H79" t="s">
        <v>1381</v>
      </c>
      <c r="I79" t="s">
        <v>1382</v>
      </c>
      <c r="J79" t="s">
        <v>1383</v>
      </c>
      <c r="K79" t="s">
        <v>1384</v>
      </c>
      <c r="L79" t="s">
        <v>1384</v>
      </c>
      <c r="M79" t="s">
        <v>1384</v>
      </c>
      <c r="N79" t="s">
        <v>1384</v>
      </c>
      <c r="O79" t="s">
        <v>1384</v>
      </c>
      <c r="P79" t="s">
        <v>1384</v>
      </c>
      <c r="Q79" t="s">
        <v>1384</v>
      </c>
      <c r="R79" t="s">
        <v>1384</v>
      </c>
      <c r="S79" t="s">
        <v>1384</v>
      </c>
      <c r="T79" t="s">
        <v>1384</v>
      </c>
      <c r="U79" t="s">
        <v>1384</v>
      </c>
      <c r="W79" s="31" t="s">
        <v>2854</v>
      </c>
      <c r="X79" s="29" t="s">
        <v>1135</v>
      </c>
      <c r="Y79" s="29" t="s">
        <v>1136</v>
      </c>
      <c r="Z79" s="29" t="s">
        <v>1137</v>
      </c>
      <c r="AA79" s="29" t="s">
        <v>1138</v>
      </c>
      <c r="AB79" s="29" t="s">
        <v>1139</v>
      </c>
      <c r="AC79" s="29" t="s">
        <v>1140</v>
      </c>
      <c r="AD79" s="29" t="s">
        <v>1141</v>
      </c>
      <c r="AE79" s="29" t="s">
        <v>1142</v>
      </c>
      <c r="AF79" s="29" t="s">
        <v>1143</v>
      </c>
      <c r="AG79" s="29" t="s">
        <v>1144</v>
      </c>
      <c r="AH79" s="29" t="s">
        <v>1144</v>
      </c>
      <c r="AI79" s="29" t="s">
        <v>1144</v>
      </c>
      <c r="AJ79" s="29" t="s">
        <v>1144</v>
      </c>
      <c r="AK79" s="29" t="s">
        <v>1144</v>
      </c>
      <c r="AL79" s="29" t="s">
        <v>1144</v>
      </c>
      <c r="AM79" s="29" t="s">
        <v>1144</v>
      </c>
      <c r="AN79" s="29" t="s">
        <v>1144</v>
      </c>
      <c r="AO79" s="29" t="s">
        <v>1144</v>
      </c>
      <c r="AP79" s="29" t="s">
        <v>1144</v>
      </c>
      <c r="AQ79" s="29" t="s">
        <v>1144</v>
      </c>
    </row>
    <row r="80" spans="1:43" ht="15" customHeight="1" x14ac:dyDescent="0.25">
      <c r="A80" s="19" t="s">
        <v>2172</v>
      </c>
      <c r="B80" t="s">
        <v>2015</v>
      </c>
      <c r="C80" t="s">
        <v>2016</v>
      </c>
      <c r="D80" t="s">
        <v>2017</v>
      </c>
      <c r="E80" t="s">
        <v>2018</v>
      </c>
      <c r="F80" t="s">
        <v>2019</v>
      </c>
      <c r="G80" t="s">
        <v>2020</v>
      </c>
      <c r="H80" t="s">
        <v>2021</v>
      </c>
      <c r="I80" t="s">
        <v>2022</v>
      </c>
      <c r="J80" t="s">
        <v>2023</v>
      </c>
      <c r="K80" t="s">
        <v>2024</v>
      </c>
      <c r="L80" t="s">
        <v>2024</v>
      </c>
      <c r="M80" t="s">
        <v>2024</v>
      </c>
      <c r="N80" t="s">
        <v>2024</v>
      </c>
      <c r="O80" t="s">
        <v>2024</v>
      </c>
      <c r="P80" t="s">
        <v>2024</v>
      </c>
      <c r="Q80" t="s">
        <v>2024</v>
      </c>
      <c r="R80" t="s">
        <v>2024</v>
      </c>
      <c r="S80" t="s">
        <v>2024</v>
      </c>
      <c r="T80" t="s">
        <v>2024</v>
      </c>
      <c r="U80" t="s">
        <v>2024</v>
      </c>
      <c r="W80" s="31" t="s">
        <v>2334</v>
      </c>
      <c r="X80" s="29" t="s">
        <v>1135</v>
      </c>
      <c r="Y80" s="29" t="s">
        <v>1136</v>
      </c>
      <c r="Z80" s="29" t="s">
        <v>1137</v>
      </c>
      <c r="AA80" s="29" t="s">
        <v>1138</v>
      </c>
      <c r="AB80" s="29" t="s">
        <v>1139</v>
      </c>
      <c r="AC80" s="29" t="s">
        <v>1140</v>
      </c>
      <c r="AD80" s="29" t="s">
        <v>1141</v>
      </c>
      <c r="AE80" s="29" t="s">
        <v>1142</v>
      </c>
      <c r="AF80" s="29" t="s">
        <v>1143</v>
      </c>
      <c r="AG80" s="29" t="s">
        <v>1144</v>
      </c>
      <c r="AH80" s="29" t="s">
        <v>1144</v>
      </c>
      <c r="AI80" s="29" t="s">
        <v>1144</v>
      </c>
      <c r="AJ80" s="29" t="s">
        <v>1144</v>
      </c>
      <c r="AK80" s="29" t="s">
        <v>1144</v>
      </c>
      <c r="AL80" s="29" t="s">
        <v>1144</v>
      </c>
      <c r="AM80" s="29" t="s">
        <v>1144</v>
      </c>
      <c r="AN80" s="29" t="s">
        <v>1144</v>
      </c>
      <c r="AO80" s="29" t="s">
        <v>1144</v>
      </c>
      <c r="AP80" s="29" t="s">
        <v>1144</v>
      </c>
      <c r="AQ80" s="29" t="s">
        <v>1144</v>
      </c>
    </row>
    <row r="81" spans="1:43" ht="15" customHeight="1" x14ac:dyDescent="0.25">
      <c r="A81" s="19" t="s">
        <v>2173</v>
      </c>
      <c r="B81" t="s">
        <v>1865</v>
      </c>
      <c r="C81" t="s">
        <v>1866</v>
      </c>
      <c r="D81" t="s">
        <v>1867</v>
      </c>
      <c r="E81" t="s">
        <v>1868</v>
      </c>
      <c r="F81" t="s">
        <v>1869</v>
      </c>
      <c r="G81" t="s">
        <v>1870</v>
      </c>
      <c r="H81" t="s">
        <v>1871</v>
      </c>
      <c r="I81" t="s">
        <v>1872</v>
      </c>
      <c r="J81" t="s">
        <v>1873</v>
      </c>
      <c r="K81" t="s">
        <v>1874</v>
      </c>
      <c r="L81" t="s">
        <v>1874</v>
      </c>
      <c r="M81" t="s">
        <v>1874</v>
      </c>
      <c r="N81" t="s">
        <v>1874</v>
      </c>
      <c r="O81" t="s">
        <v>1874</v>
      </c>
      <c r="P81" t="s">
        <v>1874</v>
      </c>
      <c r="Q81" t="s">
        <v>1874</v>
      </c>
      <c r="R81" t="s">
        <v>1874</v>
      </c>
      <c r="S81" t="s">
        <v>1874</v>
      </c>
      <c r="T81" t="s">
        <v>1874</v>
      </c>
      <c r="U81" t="s">
        <v>1874</v>
      </c>
      <c r="W81" s="31" t="s">
        <v>2996</v>
      </c>
      <c r="X81" s="29" t="s">
        <v>1135</v>
      </c>
      <c r="Y81" s="29" t="s">
        <v>1136</v>
      </c>
      <c r="Z81" s="29" t="s">
        <v>1137</v>
      </c>
      <c r="AA81" s="29" t="s">
        <v>1138</v>
      </c>
      <c r="AB81" s="29" t="s">
        <v>1139</v>
      </c>
      <c r="AC81" s="29" t="s">
        <v>1140</v>
      </c>
      <c r="AD81" s="29" t="s">
        <v>1141</v>
      </c>
      <c r="AE81" s="29" t="s">
        <v>1142</v>
      </c>
      <c r="AF81" s="29" t="s">
        <v>1143</v>
      </c>
      <c r="AG81" s="29" t="s">
        <v>1144</v>
      </c>
      <c r="AH81" s="29" t="s">
        <v>1144</v>
      </c>
      <c r="AI81" s="29" t="s">
        <v>1144</v>
      </c>
      <c r="AJ81" s="29" t="s">
        <v>1144</v>
      </c>
      <c r="AK81" s="29" t="s">
        <v>1144</v>
      </c>
      <c r="AL81" s="29" t="s">
        <v>1144</v>
      </c>
      <c r="AM81" s="29" t="s">
        <v>1144</v>
      </c>
      <c r="AN81" s="29" t="s">
        <v>1144</v>
      </c>
      <c r="AO81" s="29" t="s">
        <v>1144</v>
      </c>
      <c r="AP81" s="29" t="s">
        <v>1144</v>
      </c>
      <c r="AQ81" s="29" t="s">
        <v>1144</v>
      </c>
    </row>
    <row r="82" spans="1:43" ht="15" customHeight="1" x14ac:dyDescent="0.25">
      <c r="A82" s="19" t="s">
        <v>2174</v>
      </c>
      <c r="B82" t="s">
        <v>2045</v>
      </c>
      <c r="C82" t="s">
        <v>2046</v>
      </c>
      <c r="D82" t="s">
        <v>2047</v>
      </c>
      <c r="E82" t="s">
        <v>2048</v>
      </c>
      <c r="F82" t="s">
        <v>2049</v>
      </c>
      <c r="G82" t="s">
        <v>2050</v>
      </c>
      <c r="H82" t="s">
        <v>2051</v>
      </c>
      <c r="I82" t="s">
        <v>2052</v>
      </c>
      <c r="J82" t="s">
        <v>2053</v>
      </c>
      <c r="K82" t="s">
        <v>2054</v>
      </c>
      <c r="L82" t="s">
        <v>2054</v>
      </c>
      <c r="M82" t="s">
        <v>2054</v>
      </c>
      <c r="N82" t="s">
        <v>2054</v>
      </c>
      <c r="O82" t="s">
        <v>2054</v>
      </c>
      <c r="P82" t="s">
        <v>2054</v>
      </c>
      <c r="Q82" t="s">
        <v>2054</v>
      </c>
      <c r="R82" t="s">
        <v>2054</v>
      </c>
      <c r="S82" t="s">
        <v>2054</v>
      </c>
      <c r="T82" t="s">
        <v>2054</v>
      </c>
      <c r="U82" t="s">
        <v>2054</v>
      </c>
      <c r="W82" s="31" t="s">
        <v>3085</v>
      </c>
      <c r="X82" s="29" t="s">
        <v>1135</v>
      </c>
      <c r="Y82" s="29" t="s">
        <v>1136</v>
      </c>
      <c r="Z82" s="29" t="s">
        <v>1137</v>
      </c>
      <c r="AA82" s="29" t="s">
        <v>1138</v>
      </c>
      <c r="AB82" s="29" t="s">
        <v>1139</v>
      </c>
      <c r="AC82" s="29" t="s">
        <v>1140</v>
      </c>
      <c r="AD82" s="29" t="s">
        <v>1141</v>
      </c>
      <c r="AE82" s="29" t="s">
        <v>1142</v>
      </c>
      <c r="AF82" s="29" t="s">
        <v>1143</v>
      </c>
      <c r="AG82" s="29" t="s">
        <v>1144</v>
      </c>
      <c r="AH82" s="29" t="s">
        <v>1144</v>
      </c>
      <c r="AI82" s="29" t="s">
        <v>1144</v>
      </c>
      <c r="AJ82" s="29" t="s">
        <v>1144</v>
      </c>
      <c r="AK82" s="29" t="s">
        <v>1144</v>
      </c>
      <c r="AL82" s="29" t="s">
        <v>1144</v>
      </c>
      <c r="AM82" s="29" t="s">
        <v>1144</v>
      </c>
      <c r="AN82" s="29" t="s">
        <v>1144</v>
      </c>
      <c r="AO82" s="29" t="s">
        <v>1144</v>
      </c>
      <c r="AP82" s="29" t="s">
        <v>1144</v>
      </c>
      <c r="AQ82" s="29" t="s">
        <v>1144</v>
      </c>
    </row>
    <row r="83" spans="1:43" ht="15" customHeight="1" x14ac:dyDescent="0.25">
      <c r="A83" s="19" t="s">
        <v>2175</v>
      </c>
      <c r="B83" t="s">
        <v>1985</v>
      </c>
      <c r="C83" t="s">
        <v>1986</v>
      </c>
      <c r="D83" t="s">
        <v>1987</v>
      </c>
      <c r="E83" t="s">
        <v>1988</v>
      </c>
      <c r="F83" t="s">
        <v>1989</v>
      </c>
      <c r="G83" t="s">
        <v>1990</v>
      </c>
      <c r="H83" t="s">
        <v>1991</v>
      </c>
      <c r="I83" t="s">
        <v>1992</v>
      </c>
      <c r="J83" t="s">
        <v>1993</v>
      </c>
      <c r="K83" t="s">
        <v>1994</v>
      </c>
      <c r="L83" t="s">
        <v>1994</v>
      </c>
      <c r="M83" t="s">
        <v>1994</v>
      </c>
      <c r="N83" t="s">
        <v>1994</v>
      </c>
      <c r="O83" t="s">
        <v>1994</v>
      </c>
      <c r="P83" t="s">
        <v>1994</v>
      </c>
      <c r="Q83" t="s">
        <v>1994</v>
      </c>
      <c r="R83" t="s">
        <v>1994</v>
      </c>
      <c r="S83" t="s">
        <v>1994</v>
      </c>
      <c r="T83" t="s">
        <v>1994</v>
      </c>
      <c r="U83" t="s">
        <v>1994</v>
      </c>
      <c r="W83" s="31" t="s">
        <v>2788</v>
      </c>
      <c r="X83" s="29" t="s">
        <v>1135</v>
      </c>
      <c r="Y83" s="29" t="s">
        <v>1136</v>
      </c>
      <c r="Z83" s="29" t="s">
        <v>1137</v>
      </c>
      <c r="AA83" s="29" t="s">
        <v>1138</v>
      </c>
      <c r="AB83" s="29" t="s">
        <v>1139</v>
      </c>
      <c r="AC83" s="29" t="s">
        <v>1140</v>
      </c>
      <c r="AD83" s="29" t="s">
        <v>1141</v>
      </c>
      <c r="AE83" s="29" t="s">
        <v>1142</v>
      </c>
      <c r="AF83" s="29" t="s">
        <v>1143</v>
      </c>
      <c r="AG83" s="29" t="s">
        <v>1144</v>
      </c>
      <c r="AH83" s="29" t="s">
        <v>1144</v>
      </c>
      <c r="AI83" s="29" t="s">
        <v>1144</v>
      </c>
      <c r="AJ83" s="29" t="s">
        <v>1144</v>
      </c>
      <c r="AK83" s="29" t="s">
        <v>1144</v>
      </c>
      <c r="AL83" s="29" t="s">
        <v>1144</v>
      </c>
      <c r="AM83" s="29" t="s">
        <v>1144</v>
      </c>
      <c r="AN83" s="29" t="s">
        <v>1144</v>
      </c>
      <c r="AO83" s="29" t="s">
        <v>1144</v>
      </c>
      <c r="AP83" s="29" t="s">
        <v>1144</v>
      </c>
      <c r="AQ83" s="29" t="s">
        <v>1144</v>
      </c>
    </row>
    <row r="84" spans="1:43" ht="15" customHeight="1" x14ac:dyDescent="0.25">
      <c r="A84" s="19" t="s">
        <v>2176</v>
      </c>
      <c r="B84" t="s">
        <v>1465</v>
      </c>
      <c r="C84" t="s">
        <v>1466</v>
      </c>
      <c r="D84" t="s">
        <v>1467</v>
      </c>
      <c r="E84" t="s">
        <v>1468</v>
      </c>
      <c r="F84" t="s">
        <v>1469</v>
      </c>
      <c r="G84" t="s">
        <v>1470</v>
      </c>
      <c r="H84" t="s">
        <v>1471</v>
      </c>
      <c r="I84" t="s">
        <v>1472</v>
      </c>
      <c r="J84" t="s">
        <v>1473</v>
      </c>
      <c r="K84" t="s">
        <v>1474</v>
      </c>
      <c r="L84" t="s">
        <v>1474</v>
      </c>
      <c r="M84" t="s">
        <v>1474</v>
      </c>
      <c r="N84" t="s">
        <v>1474</v>
      </c>
      <c r="O84" t="s">
        <v>1474</v>
      </c>
      <c r="P84" t="s">
        <v>1474</v>
      </c>
      <c r="Q84" t="s">
        <v>1474</v>
      </c>
      <c r="R84" t="s">
        <v>1474</v>
      </c>
      <c r="S84" t="s">
        <v>1474</v>
      </c>
      <c r="T84" t="s">
        <v>1474</v>
      </c>
      <c r="U84" t="s">
        <v>1474</v>
      </c>
      <c r="W84" s="31" t="s">
        <v>2945</v>
      </c>
      <c r="X84" s="29" t="s">
        <v>1135</v>
      </c>
      <c r="Y84" s="29" t="s">
        <v>1136</v>
      </c>
      <c r="Z84" s="29" t="s">
        <v>1137</v>
      </c>
      <c r="AA84" s="29" t="s">
        <v>1138</v>
      </c>
      <c r="AB84" s="29" t="s">
        <v>1139</v>
      </c>
      <c r="AC84" s="29" t="s">
        <v>1140</v>
      </c>
      <c r="AD84" s="29" t="s">
        <v>1141</v>
      </c>
      <c r="AE84" s="29" t="s">
        <v>1142</v>
      </c>
      <c r="AF84" s="29" t="s">
        <v>1143</v>
      </c>
      <c r="AG84" s="29" t="s">
        <v>1144</v>
      </c>
      <c r="AH84" s="29" t="s">
        <v>1144</v>
      </c>
      <c r="AI84" s="29" t="s">
        <v>1144</v>
      </c>
      <c r="AJ84" s="29" t="s">
        <v>1144</v>
      </c>
      <c r="AK84" s="29" t="s">
        <v>1144</v>
      </c>
      <c r="AL84" s="29" t="s">
        <v>1144</v>
      </c>
      <c r="AM84" s="29" t="s">
        <v>1144</v>
      </c>
      <c r="AN84" s="29" t="s">
        <v>1144</v>
      </c>
      <c r="AO84" s="29" t="s">
        <v>1144</v>
      </c>
      <c r="AP84" s="29" t="s">
        <v>1144</v>
      </c>
      <c r="AQ84" s="29" t="s">
        <v>1144</v>
      </c>
    </row>
    <row r="85" spans="1:43" ht="15" customHeight="1" x14ac:dyDescent="0.25">
      <c r="A85" s="19" t="s">
        <v>2177</v>
      </c>
      <c r="B85" t="s">
        <v>1695</v>
      </c>
      <c r="C85" t="s">
        <v>1696</v>
      </c>
      <c r="D85" t="s">
        <v>1697</v>
      </c>
      <c r="E85" t="s">
        <v>1698</v>
      </c>
      <c r="F85" t="s">
        <v>1699</v>
      </c>
      <c r="G85" t="s">
        <v>1700</v>
      </c>
      <c r="H85" t="s">
        <v>1701</v>
      </c>
      <c r="I85" t="s">
        <v>1702</v>
      </c>
      <c r="J85" t="s">
        <v>1703</v>
      </c>
      <c r="K85" t="s">
        <v>1704</v>
      </c>
      <c r="L85" t="s">
        <v>1704</v>
      </c>
      <c r="M85" t="s">
        <v>1704</v>
      </c>
      <c r="N85" t="s">
        <v>1704</v>
      </c>
      <c r="O85" t="s">
        <v>1704</v>
      </c>
      <c r="P85" t="s">
        <v>1704</v>
      </c>
      <c r="Q85" t="s">
        <v>1704</v>
      </c>
      <c r="R85" t="s">
        <v>1704</v>
      </c>
      <c r="S85" t="s">
        <v>1704</v>
      </c>
      <c r="T85" t="s">
        <v>1704</v>
      </c>
      <c r="U85" t="s">
        <v>1704</v>
      </c>
      <c r="W85" s="31" t="s">
        <v>2935</v>
      </c>
      <c r="X85" s="29" t="s">
        <v>1135</v>
      </c>
      <c r="Y85" s="29" t="s">
        <v>1136</v>
      </c>
      <c r="Z85" s="29" t="s">
        <v>1137</v>
      </c>
      <c r="AA85" s="29" t="s">
        <v>1138</v>
      </c>
      <c r="AB85" s="29" t="s">
        <v>1139</v>
      </c>
      <c r="AC85" s="29" t="s">
        <v>1140</v>
      </c>
      <c r="AD85" s="29" t="s">
        <v>1141</v>
      </c>
      <c r="AE85" s="29" t="s">
        <v>1142</v>
      </c>
      <c r="AF85" s="29" t="s">
        <v>1143</v>
      </c>
      <c r="AG85" s="29" t="s">
        <v>1144</v>
      </c>
      <c r="AH85" s="29" t="s">
        <v>1144</v>
      </c>
      <c r="AI85" s="29" t="s">
        <v>1144</v>
      </c>
      <c r="AJ85" s="29" t="s">
        <v>1144</v>
      </c>
      <c r="AK85" s="29" t="s">
        <v>1144</v>
      </c>
      <c r="AL85" s="29" t="s">
        <v>1144</v>
      </c>
      <c r="AM85" s="29" t="s">
        <v>1144</v>
      </c>
      <c r="AN85" s="29" t="s">
        <v>1144</v>
      </c>
      <c r="AO85" s="29" t="s">
        <v>1144</v>
      </c>
      <c r="AP85" s="29" t="s">
        <v>1144</v>
      </c>
      <c r="AQ85" s="29" t="s">
        <v>1144</v>
      </c>
    </row>
    <row r="86" spans="1:43" ht="15" customHeight="1" x14ac:dyDescent="0.25">
      <c r="A86" s="19" t="s">
        <v>2178</v>
      </c>
      <c r="B86" t="s">
        <v>1615</v>
      </c>
      <c r="C86" t="s">
        <v>1616</v>
      </c>
      <c r="D86" t="s">
        <v>1617</v>
      </c>
      <c r="E86" t="s">
        <v>1618</v>
      </c>
      <c r="F86" t="s">
        <v>1619</v>
      </c>
      <c r="G86" t="s">
        <v>1620</v>
      </c>
      <c r="H86" t="s">
        <v>1621</v>
      </c>
      <c r="I86" t="s">
        <v>1622</v>
      </c>
      <c r="J86" t="s">
        <v>1623</v>
      </c>
      <c r="K86" t="s">
        <v>1624</v>
      </c>
      <c r="L86" t="s">
        <v>1624</v>
      </c>
      <c r="M86" t="s">
        <v>1624</v>
      </c>
      <c r="N86" t="s">
        <v>1624</v>
      </c>
      <c r="O86" t="s">
        <v>1624</v>
      </c>
      <c r="P86" t="s">
        <v>1624</v>
      </c>
      <c r="Q86" t="s">
        <v>1624</v>
      </c>
      <c r="R86" t="s">
        <v>1624</v>
      </c>
      <c r="S86" t="s">
        <v>1624</v>
      </c>
      <c r="T86" t="s">
        <v>1624</v>
      </c>
      <c r="U86" t="s">
        <v>1624</v>
      </c>
      <c r="W86" s="31" t="s">
        <v>2791</v>
      </c>
      <c r="X86" s="29" t="s">
        <v>1135</v>
      </c>
      <c r="Y86" s="29" t="s">
        <v>1136</v>
      </c>
      <c r="Z86" s="29" t="s">
        <v>1137</v>
      </c>
      <c r="AA86" s="29" t="s">
        <v>1138</v>
      </c>
      <c r="AB86" s="29" t="s">
        <v>1139</v>
      </c>
      <c r="AC86" s="29" t="s">
        <v>1140</v>
      </c>
      <c r="AD86" s="29" t="s">
        <v>1141</v>
      </c>
      <c r="AE86" s="29" t="s">
        <v>1142</v>
      </c>
      <c r="AF86" s="29" t="s">
        <v>1143</v>
      </c>
      <c r="AG86" s="29" t="s">
        <v>1144</v>
      </c>
      <c r="AH86" s="29" t="s">
        <v>1144</v>
      </c>
      <c r="AI86" s="29" t="s">
        <v>1144</v>
      </c>
      <c r="AJ86" s="29" t="s">
        <v>1144</v>
      </c>
      <c r="AK86" s="29" t="s">
        <v>1144</v>
      </c>
      <c r="AL86" s="29" t="s">
        <v>1144</v>
      </c>
      <c r="AM86" s="29" t="s">
        <v>1144</v>
      </c>
      <c r="AN86" s="29" t="s">
        <v>1144</v>
      </c>
      <c r="AO86" s="29" t="s">
        <v>1144</v>
      </c>
      <c r="AP86" s="29" t="s">
        <v>1144</v>
      </c>
      <c r="AQ86" s="29" t="s">
        <v>1144</v>
      </c>
    </row>
    <row r="87" spans="1:43" ht="15" customHeight="1" x14ac:dyDescent="0.25">
      <c r="A87" s="19" t="s">
        <v>2179</v>
      </c>
      <c r="B87" t="s">
        <v>2055</v>
      </c>
      <c r="C87" t="s">
        <v>2056</v>
      </c>
      <c r="D87" t="s">
        <v>2057</v>
      </c>
      <c r="E87" t="s">
        <v>2058</v>
      </c>
      <c r="F87" t="s">
        <v>2059</v>
      </c>
      <c r="G87" t="s">
        <v>2060</v>
      </c>
      <c r="H87" t="s">
        <v>2061</v>
      </c>
      <c r="I87" t="s">
        <v>2062</v>
      </c>
      <c r="J87" t="s">
        <v>2063</v>
      </c>
      <c r="K87" t="s">
        <v>2064</v>
      </c>
      <c r="L87" t="s">
        <v>2064</v>
      </c>
      <c r="M87" t="s">
        <v>2064</v>
      </c>
      <c r="N87" t="s">
        <v>2064</v>
      </c>
      <c r="O87" t="s">
        <v>2064</v>
      </c>
      <c r="P87" t="s">
        <v>2064</v>
      </c>
      <c r="Q87" t="s">
        <v>2064</v>
      </c>
      <c r="R87" t="s">
        <v>2064</v>
      </c>
      <c r="S87" t="s">
        <v>2064</v>
      </c>
      <c r="T87" t="s">
        <v>2064</v>
      </c>
      <c r="U87" t="s">
        <v>2064</v>
      </c>
      <c r="W87" s="31" t="s">
        <v>2193</v>
      </c>
      <c r="X87" s="29" t="s">
        <v>1135</v>
      </c>
      <c r="Y87" s="29" t="s">
        <v>1136</v>
      </c>
      <c r="Z87" s="29" t="s">
        <v>1137</v>
      </c>
      <c r="AA87" s="29" t="s">
        <v>1138</v>
      </c>
      <c r="AB87" s="29" t="s">
        <v>1139</v>
      </c>
      <c r="AC87" s="29" t="s">
        <v>1140</v>
      </c>
      <c r="AD87" s="29" t="s">
        <v>1141</v>
      </c>
      <c r="AE87" s="29" t="s">
        <v>1142</v>
      </c>
      <c r="AF87" s="29" t="s">
        <v>1143</v>
      </c>
      <c r="AG87" s="29" t="s">
        <v>1144</v>
      </c>
      <c r="AH87" s="29" t="s">
        <v>1144</v>
      </c>
      <c r="AI87" s="29" t="s">
        <v>1144</v>
      </c>
      <c r="AJ87" s="29" t="s">
        <v>1144</v>
      </c>
      <c r="AK87" s="29" t="s">
        <v>1144</v>
      </c>
      <c r="AL87" s="29" t="s">
        <v>1144</v>
      </c>
      <c r="AM87" s="29" t="s">
        <v>1144</v>
      </c>
      <c r="AN87" s="29" t="s">
        <v>1144</v>
      </c>
      <c r="AO87" s="29" t="s">
        <v>1144</v>
      </c>
      <c r="AP87" s="29" t="s">
        <v>1144</v>
      </c>
      <c r="AQ87" s="29" t="s">
        <v>1144</v>
      </c>
    </row>
    <row r="88" spans="1:43" ht="15" customHeight="1" x14ac:dyDescent="0.25">
      <c r="A88" s="19" t="s">
        <v>2180</v>
      </c>
      <c r="B88" t="s">
        <v>2025</v>
      </c>
      <c r="C88" t="s">
        <v>2026</v>
      </c>
      <c r="D88" t="s">
        <v>2027</v>
      </c>
      <c r="E88" t="s">
        <v>2028</v>
      </c>
      <c r="F88" t="s">
        <v>2029</v>
      </c>
      <c r="G88" t="s">
        <v>2030</v>
      </c>
      <c r="H88" t="s">
        <v>2031</v>
      </c>
      <c r="I88" t="s">
        <v>2032</v>
      </c>
      <c r="J88" t="s">
        <v>2033</v>
      </c>
      <c r="K88" t="s">
        <v>2034</v>
      </c>
      <c r="L88" t="s">
        <v>2034</v>
      </c>
      <c r="M88" t="s">
        <v>2034</v>
      </c>
      <c r="N88" t="s">
        <v>2034</v>
      </c>
      <c r="O88" t="s">
        <v>2034</v>
      </c>
      <c r="P88" t="s">
        <v>2034</v>
      </c>
      <c r="Q88" t="s">
        <v>2034</v>
      </c>
      <c r="R88" t="s">
        <v>2034</v>
      </c>
      <c r="S88" t="s">
        <v>2034</v>
      </c>
      <c r="T88" t="s">
        <v>2034</v>
      </c>
      <c r="U88" t="s">
        <v>2034</v>
      </c>
      <c r="W88" s="31" t="s">
        <v>2923</v>
      </c>
      <c r="X88" s="29" t="s">
        <v>1135</v>
      </c>
      <c r="Y88" s="29" t="s">
        <v>1136</v>
      </c>
      <c r="Z88" s="29" t="s">
        <v>1137</v>
      </c>
      <c r="AA88" s="29" t="s">
        <v>1138</v>
      </c>
      <c r="AB88" s="29" t="s">
        <v>1139</v>
      </c>
      <c r="AC88" s="29" t="s">
        <v>1140</v>
      </c>
      <c r="AD88" s="29" t="s">
        <v>1141</v>
      </c>
      <c r="AE88" s="29" t="s">
        <v>1142</v>
      </c>
      <c r="AF88" s="29" t="s">
        <v>1143</v>
      </c>
      <c r="AG88" s="29" t="s">
        <v>1144</v>
      </c>
      <c r="AH88" s="29" t="s">
        <v>1144</v>
      </c>
      <c r="AI88" s="29" t="s">
        <v>1144</v>
      </c>
      <c r="AJ88" s="29" t="s">
        <v>1144</v>
      </c>
      <c r="AK88" s="29" t="s">
        <v>1144</v>
      </c>
      <c r="AL88" s="29" t="s">
        <v>1144</v>
      </c>
      <c r="AM88" s="29" t="s">
        <v>1144</v>
      </c>
      <c r="AN88" s="29" t="s">
        <v>1144</v>
      </c>
      <c r="AO88" s="29" t="s">
        <v>1144</v>
      </c>
      <c r="AP88" s="29" t="s">
        <v>1144</v>
      </c>
      <c r="AQ88" s="29" t="s">
        <v>1144</v>
      </c>
    </row>
    <row r="89" spans="1:43" ht="15" customHeight="1" x14ac:dyDescent="0.25">
      <c r="A89" s="19" t="s">
        <v>2181</v>
      </c>
      <c r="B89" t="s">
        <v>1305</v>
      </c>
      <c r="C89" t="s">
        <v>1306</v>
      </c>
      <c r="D89" t="s">
        <v>1307</v>
      </c>
      <c r="E89" t="s">
        <v>1308</v>
      </c>
      <c r="F89" t="s">
        <v>1309</v>
      </c>
      <c r="G89" t="s">
        <v>1310</v>
      </c>
      <c r="H89" t="s">
        <v>1311</v>
      </c>
      <c r="I89" t="s">
        <v>1312</v>
      </c>
      <c r="J89" t="s">
        <v>1313</v>
      </c>
      <c r="K89" t="s">
        <v>1314</v>
      </c>
      <c r="L89" t="s">
        <v>1314</v>
      </c>
      <c r="M89" t="s">
        <v>1314</v>
      </c>
      <c r="N89" t="s">
        <v>1314</v>
      </c>
      <c r="O89" t="s">
        <v>1314</v>
      </c>
      <c r="P89" t="s">
        <v>1314</v>
      </c>
      <c r="Q89" t="s">
        <v>1314</v>
      </c>
      <c r="R89" t="s">
        <v>1314</v>
      </c>
      <c r="S89" t="s">
        <v>1314</v>
      </c>
      <c r="T89" t="s">
        <v>1314</v>
      </c>
      <c r="U89" t="s">
        <v>1314</v>
      </c>
      <c r="W89" s="31" t="s">
        <v>2283</v>
      </c>
      <c r="X89" s="29" t="s">
        <v>1135</v>
      </c>
      <c r="Y89" s="29" t="s">
        <v>1136</v>
      </c>
      <c r="Z89" s="29" t="s">
        <v>1137</v>
      </c>
      <c r="AA89" s="29" t="s">
        <v>1138</v>
      </c>
      <c r="AB89" s="29" t="s">
        <v>1139</v>
      </c>
      <c r="AC89" s="29" t="s">
        <v>1140</v>
      </c>
      <c r="AD89" s="29" t="s">
        <v>1141</v>
      </c>
      <c r="AE89" s="29" t="s">
        <v>1142</v>
      </c>
      <c r="AF89" s="29" t="s">
        <v>1143</v>
      </c>
      <c r="AG89" s="29" t="s">
        <v>1144</v>
      </c>
      <c r="AH89" s="29" t="s">
        <v>1144</v>
      </c>
      <c r="AI89" s="29" t="s">
        <v>1144</v>
      </c>
      <c r="AJ89" s="29" t="s">
        <v>1144</v>
      </c>
      <c r="AK89" s="29" t="s">
        <v>1144</v>
      </c>
      <c r="AL89" s="29" t="s">
        <v>1144</v>
      </c>
      <c r="AM89" s="29" t="s">
        <v>1144</v>
      </c>
      <c r="AN89" s="29" t="s">
        <v>1144</v>
      </c>
      <c r="AO89" s="29" t="s">
        <v>1144</v>
      </c>
      <c r="AP89" s="29" t="s">
        <v>1144</v>
      </c>
      <c r="AQ89" s="29" t="s">
        <v>1144</v>
      </c>
    </row>
    <row r="90" spans="1:43" ht="15" customHeight="1" x14ac:dyDescent="0.25">
      <c r="A90" s="19" t="s">
        <v>2182</v>
      </c>
      <c r="B90" t="s">
        <v>1895</v>
      </c>
      <c r="C90" t="s">
        <v>1896</v>
      </c>
      <c r="D90" t="s">
        <v>1897</v>
      </c>
      <c r="E90" t="s">
        <v>1898</v>
      </c>
      <c r="F90" t="s">
        <v>1899</v>
      </c>
      <c r="G90" t="s">
        <v>1900</v>
      </c>
      <c r="H90" t="s">
        <v>1901</v>
      </c>
      <c r="I90" t="s">
        <v>1902</v>
      </c>
      <c r="J90" t="s">
        <v>1903</v>
      </c>
      <c r="K90" t="s">
        <v>1904</v>
      </c>
      <c r="L90" t="s">
        <v>1904</v>
      </c>
      <c r="M90" t="s">
        <v>1904</v>
      </c>
      <c r="N90" t="s">
        <v>1904</v>
      </c>
      <c r="O90" t="s">
        <v>1904</v>
      </c>
      <c r="P90" t="s">
        <v>1904</v>
      </c>
      <c r="Q90" t="s">
        <v>1904</v>
      </c>
      <c r="R90" t="s">
        <v>1904</v>
      </c>
      <c r="S90" t="s">
        <v>1904</v>
      </c>
      <c r="T90" t="s">
        <v>1904</v>
      </c>
      <c r="U90" t="s">
        <v>1904</v>
      </c>
      <c r="W90" s="31" t="s">
        <v>2630</v>
      </c>
      <c r="X90" s="29" t="s">
        <v>1135</v>
      </c>
      <c r="Y90" s="29" t="s">
        <v>1136</v>
      </c>
      <c r="Z90" s="29" t="s">
        <v>1137</v>
      </c>
      <c r="AA90" s="29" t="s">
        <v>1138</v>
      </c>
      <c r="AB90" s="29" t="s">
        <v>1139</v>
      </c>
      <c r="AC90" s="29" t="s">
        <v>1140</v>
      </c>
      <c r="AD90" s="29" t="s">
        <v>1141</v>
      </c>
      <c r="AE90" s="29" t="s">
        <v>1142</v>
      </c>
      <c r="AF90" s="29" t="s">
        <v>1143</v>
      </c>
      <c r="AG90" s="29" t="s">
        <v>1144</v>
      </c>
      <c r="AH90" s="29" t="s">
        <v>1144</v>
      </c>
      <c r="AI90" s="29" t="s">
        <v>1144</v>
      </c>
      <c r="AJ90" s="29" t="s">
        <v>1144</v>
      </c>
      <c r="AK90" s="29" t="s">
        <v>1144</v>
      </c>
      <c r="AL90" s="29" t="s">
        <v>1144</v>
      </c>
      <c r="AM90" s="29" t="s">
        <v>1144</v>
      </c>
      <c r="AN90" s="29" t="s">
        <v>1144</v>
      </c>
      <c r="AO90" s="29" t="s">
        <v>1144</v>
      </c>
      <c r="AP90" s="29" t="s">
        <v>1144</v>
      </c>
      <c r="AQ90" s="29" t="s">
        <v>1144</v>
      </c>
    </row>
    <row r="91" spans="1:43" ht="15" customHeight="1" x14ac:dyDescent="0.25">
      <c r="A91" s="19" t="s">
        <v>2183</v>
      </c>
      <c r="B91" t="s">
        <v>1835</v>
      </c>
      <c r="C91" t="s">
        <v>1836</v>
      </c>
      <c r="D91" t="s">
        <v>1837</v>
      </c>
      <c r="E91" t="s">
        <v>1838</v>
      </c>
      <c r="F91" t="s">
        <v>1839</v>
      </c>
      <c r="G91" t="s">
        <v>1840</v>
      </c>
      <c r="H91" t="s">
        <v>1841</v>
      </c>
      <c r="I91" t="s">
        <v>1842</v>
      </c>
      <c r="J91" t="s">
        <v>1843</v>
      </c>
      <c r="K91" t="s">
        <v>1844</v>
      </c>
      <c r="L91" t="s">
        <v>1844</v>
      </c>
      <c r="M91" t="s">
        <v>1844</v>
      </c>
      <c r="N91" t="s">
        <v>1844</v>
      </c>
      <c r="O91" t="s">
        <v>1844</v>
      </c>
      <c r="P91" t="s">
        <v>1844</v>
      </c>
      <c r="Q91" t="s">
        <v>1844</v>
      </c>
      <c r="R91" t="s">
        <v>1844</v>
      </c>
      <c r="S91" t="s">
        <v>1844</v>
      </c>
      <c r="T91" t="s">
        <v>1844</v>
      </c>
      <c r="U91" t="s">
        <v>1844</v>
      </c>
      <c r="W91" s="31" t="s">
        <v>2757</v>
      </c>
      <c r="X91" s="29" t="s">
        <v>1135</v>
      </c>
      <c r="Y91" s="29" t="s">
        <v>1136</v>
      </c>
      <c r="Z91" s="29" t="s">
        <v>1137</v>
      </c>
      <c r="AA91" s="29" t="s">
        <v>1138</v>
      </c>
      <c r="AB91" s="29" t="s">
        <v>1139</v>
      </c>
      <c r="AC91" s="29" t="s">
        <v>1140</v>
      </c>
      <c r="AD91" s="29" t="s">
        <v>1141</v>
      </c>
      <c r="AE91" s="29" t="s">
        <v>1142</v>
      </c>
      <c r="AF91" s="29" t="s">
        <v>1143</v>
      </c>
      <c r="AG91" s="29" t="s">
        <v>1144</v>
      </c>
      <c r="AH91" s="29" t="s">
        <v>1144</v>
      </c>
      <c r="AI91" s="29" t="s">
        <v>1144</v>
      </c>
      <c r="AJ91" s="29" t="s">
        <v>1144</v>
      </c>
      <c r="AK91" s="29" t="s">
        <v>1144</v>
      </c>
      <c r="AL91" s="29" t="s">
        <v>1144</v>
      </c>
      <c r="AM91" s="29" t="s">
        <v>1144</v>
      </c>
      <c r="AN91" s="29" t="s">
        <v>1144</v>
      </c>
      <c r="AO91" s="29" t="s">
        <v>1144</v>
      </c>
      <c r="AP91" s="29" t="s">
        <v>1144</v>
      </c>
      <c r="AQ91" s="29" t="s">
        <v>1144</v>
      </c>
    </row>
    <row r="92" spans="1:43" ht="15" customHeight="1" x14ac:dyDescent="0.25">
      <c r="A92" s="19" t="s">
        <v>2184</v>
      </c>
      <c r="B92" t="s">
        <v>2085</v>
      </c>
      <c r="C92" t="s">
        <v>2086</v>
      </c>
      <c r="D92" t="s">
        <v>2087</v>
      </c>
      <c r="E92" t="s">
        <v>2088</v>
      </c>
      <c r="F92" t="s">
        <v>2089</v>
      </c>
      <c r="G92" t="s">
        <v>2090</v>
      </c>
      <c r="H92" t="s">
        <v>2091</v>
      </c>
      <c r="I92" t="s">
        <v>2092</v>
      </c>
      <c r="J92" t="s">
        <v>2093</v>
      </c>
      <c r="K92" t="s">
        <v>2094</v>
      </c>
      <c r="L92" t="s">
        <v>2094</v>
      </c>
      <c r="M92" t="s">
        <v>2094</v>
      </c>
      <c r="N92" t="s">
        <v>2094</v>
      </c>
      <c r="O92" t="s">
        <v>2094</v>
      </c>
      <c r="P92" t="s">
        <v>2094</v>
      </c>
      <c r="Q92" t="s">
        <v>2094</v>
      </c>
      <c r="R92" t="s">
        <v>2094</v>
      </c>
      <c r="S92" t="s">
        <v>2094</v>
      </c>
      <c r="T92" t="s">
        <v>2094</v>
      </c>
      <c r="U92" t="s">
        <v>2094</v>
      </c>
      <c r="W92" s="31" t="s">
        <v>2866</v>
      </c>
      <c r="X92" s="29" t="s">
        <v>1135</v>
      </c>
      <c r="Y92" s="29" t="s">
        <v>1136</v>
      </c>
      <c r="Z92" s="29" t="s">
        <v>1137</v>
      </c>
      <c r="AA92" s="29" t="s">
        <v>1138</v>
      </c>
      <c r="AB92" s="29" t="s">
        <v>1139</v>
      </c>
      <c r="AC92" s="29" t="s">
        <v>1140</v>
      </c>
      <c r="AD92" s="29" t="s">
        <v>1141</v>
      </c>
      <c r="AE92" s="29" t="s">
        <v>1142</v>
      </c>
      <c r="AF92" s="29" t="s">
        <v>1143</v>
      </c>
      <c r="AG92" s="29" t="s">
        <v>1144</v>
      </c>
      <c r="AH92" s="29" t="s">
        <v>1144</v>
      </c>
      <c r="AI92" s="29" t="s">
        <v>1144</v>
      </c>
      <c r="AJ92" s="29" t="s">
        <v>1144</v>
      </c>
      <c r="AK92" s="29" t="s">
        <v>1144</v>
      </c>
      <c r="AL92" s="29" t="s">
        <v>1144</v>
      </c>
      <c r="AM92" s="29" t="s">
        <v>1144</v>
      </c>
      <c r="AN92" s="29" t="s">
        <v>1144</v>
      </c>
      <c r="AO92" s="29" t="s">
        <v>1144</v>
      </c>
      <c r="AP92" s="29" t="s">
        <v>1144</v>
      </c>
      <c r="AQ92" s="29" t="s">
        <v>1144</v>
      </c>
    </row>
    <row r="93" spans="1:43" ht="15" customHeight="1" x14ac:dyDescent="0.25">
      <c r="A93" s="19" t="s">
        <v>2185</v>
      </c>
      <c r="B93" t="s">
        <v>1115</v>
      </c>
      <c r="C93" t="s">
        <v>1116</v>
      </c>
      <c r="D93" t="s">
        <v>1117</v>
      </c>
      <c r="E93" t="s">
        <v>1118</v>
      </c>
      <c r="F93" t="s">
        <v>1119</v>
      </c>
      <c r="G93" t="s">
        <v>1120</v>
      </c>
      <c r="H93" t="s">
        <v>1121</v>
      </c>
      <c r="I93" t="s">
        <v>1122</v>
      </c>
      <c r="J93" t="s">
        <v>1123</v>
      </c>
      <c r="K93" t="s">
        <v>1124</v>
      </c>
      <c r="L93" t="s">
        <v>1124</v>
      </c>
      <c r="M93" t="s">
        <v>1124</v>
      </c>
      <c r="N93" t="s">
        <v>1124</v>
      </c>
      <c r="O93" t="s">
        <v>1124</v>
      </c>
      <c r="P93" t="s">
        <v>1124</v>
      </c>
      <c r="Q93" t="s">
        <v>1124</v>
      </c>
      <c r="R93" t="s">
        <v>1124</v>
      </c>
      <c r="S93" t="s">
        <v>1124</v>
      </c>
      <c r="T93" t="s">
        <v>1124</v>
      </c>
      <c r="U93" t="s">
        <v>1124</v>
      </c>
      <c r="W93" s="31" t="s">
        <v>2829</v>
      </c>
      <c r="X93" s="29" t="s">
        <v>1135</v>
      </c>
      <c r="Y93" s="29" t="s">
        <v>1136</v>
      </c>
      <c r="Z93" s="29" t="s">
        <v>1137</v>
      </c>
      <c r="AA93" s="29" t="s">
        <v>1138</v>
      </c>
      <c r="AB93" s="29" t="s">
        <v>1139</v>
      </c>
      <c r="AC93" s="29" t="s">
        <v>1140</v>
      </c>
      <c r="AD93" s="29" t="s">
        <v>1141</v>
      </c>
      <c r="AE93" s="29" t="s">
        <v>1142</v>
      </c>
      <c r="AF93" s="29" t="s">
        <v>1143</v>
      </c>
      <c r="AG93" s="29" t="s">
        <v>1144</v>
      </c>
      <c r="AH93" s="29" t="s">
        <v>1144</v>
      </c>
      <c r="AI93" s="29" t="s">
        <v>1144</v>
      </c>
      <c r="AJ93" s="29" t="s">
        <v>1144</v>
      </c>
      <c r="AK93" s="29" t="s">
        <v>1144</v>
      </c>
      <c r="AL93" s="29" t="s">
        <v>1144</v>
      </c>
      <c r="AM93" s="29" t="s">
        <v>1144</v>
      </c>
      <c r="AN93" s="29" t="s">
        <v>1144</v>
      </c>
      <c r="AO93" s="29" t="s">
        <v>1144</v>
      </c>
      <c r="AP93" s="29" t="s">
        <v>1144</v>
      </c>
      <c r="AQ93" s="29" t="s">
        <v>1144</v>
      </c>
    </row>
    <row r="94" spans="1:43" ht="15" customHeight="1" x14ac:dyDescent="0.25">
      <c r="A94" s="19" t="s">
        <v>2186</v>
      </c>
      <c r="B94" t="s">
        <v>1815</v>
      </c>
      <c r="C94" t="s">
        <v>1816</v>
      </c>
      <c r="D94" t="s">
        <v>1817</v>
      </c>
      <c r="E94" t="s">
        <v>1818</v>
      </c>
      <c r="F94" t="s">
        <v>1819</v>
      </c>
      <c r="G94" t="s">
        <v>1820</v>
      </c>
      <c r="H94" t="s">
        <v>1821</v>
      </c>
      <c r="I94" t="s">
        <v>1822</v>
      </c>
      <c r="J94" t="s">
        <v>1823</v>
      </c>
      <c r="K94" t="s">
        <v>1824</v>
      </c>
      <c r="L94" t="s">
        <v>1824</v>
      </c>
      <c r="M94" t="s">
        <v>1824</v>
      </c>
      <c r="N94" t="s">
        <v>1824</v>
      </c>
      <c r="O94" t="s">
        <v>1824</v>
      </c>
      <c r="P94" t="s">
        <v>1824</v>
      </c>
      <c r="Q94" t="s">
        <v>1824</v>
      </c>
      <c r="R94" t="s">
        <v>1824</v>
      </c>
      <c r="S94" t="s">
        <v>1824</v>
      </c>
      <c r="T94" t="s">
        <v>1824</v>
      </c>
      <c r="U94" t="s">
        <v>1824</v>
      </c>
      <c r="W94" s="31" t="s">
        <v>2208</v>
      </c>
      <c r="X94" s="29" t="s">
        <v>1135</v>
      </c>
      <c r="Y94" s="29" t="s">
        <v>1136</v>
      </c>
      <c r="Z94" s="29" t="s">
        <v>1137</v>
      </c>
      <c r="AA94" s="29" t="s">
        <v>1138</v>
      </c>
      <c r="AB94" s="29" t="s">
        <v>1139</v>
      </c>
      <c r="AC94" s="29" t="s">
        <v>1140</v>
      </c>
      <c r="AD94" s="29" t="s">
        <v>1141</v>
      </c>
      <c r="AE94" s="29" t="s">
        <v>1142</v>
      </c>
      <c r="AF94" s="29" t="s">
        <v>1143</v>
      </c>
      <c r="AG94" s="29" t="s">
        <v>1144</v>
      </c>
      <c r="AH94" s="29" t="s">
        <v>1144</v>
      </c>
      <c r="AI94" s="29" t="s">
        <v>1144</v>
      </c>
      <c r="AJ94" s="29" t="s">
        <v>1144</v>
      </c>
      <c r="AK94" s="29" t="s">
        <v>1144</v>
      </c>
      <c r="AL94" s="29" t="s">
        <v>1144</v>
      </c>
      <c r="AM94" s="29" t="s">
        <v>1144</v>
      </c>
      <c r="AN94" s="29" t="s">
        <v>1144</v>
      </c>
      <c r="AO94" s="29" t="s">
        <v>1144</v>
      </c>
      <c r="AP94" s="29" t="s">
        <v>1144</v>
      </c>
      <c r="AQ94" s="29" t="s">
        <v>1144</v>
      </c>
    </row>
    <row r="95" spans="1:43" ht="15" customHeight="1" x14ac:dyDescent="0.25">
      <c r="A95" s="19" t="s">
        <v>2187</v>
      </c>
      <c r="B95" t="s">
        <v>1245</v>
      </c>
      <c r="C95" t="s">
        <v>1246</v>
      </c>
      <c r="D95" t="s">
        <v>1247</v>
      </c>
      <c r="E95" t="s">
        <v>1248</v>
      </c>
      <c r="F95" t="s">
        <v>1249</v>
      </c>
      <c r="G95" t="s">
        <v>1250</v>
      </c>
      <c r="H95" t="s">
        <v>1251</v>
      </c>
      <c r="I95" t="s">
        <v>1252</v>
      </c>
      <c r="J95" t="s">
        <v>1253</v>
      </c>
      <c r="K95" t="s">
        <v>1254</v>
      </c>
      <c r="L95" t="s">
        <v>1254</v>
      </c>
      <c r="M95" t="s">
        <v>1254</v>
      </c>
      <c r="N95" t="s">
        <v>1254</v>
      </c>
      <c r="O95" t="s">
        <v>1254</v>
      </c>
      <c r="P95" t="s">
        <v>1254</v>
      </c>
      <c r="Q95" t="s">
        <v>1254</v>
      </c>
      <c r="R95" t="s">
        <v>1254</v>
      </c>
      <c r="S95" t="s">
        <v>1254</v>
      </c>
      <c r="T95" t="s">
        <v>1254</v>
      </c>
      <c r="U95" t="s">
        <v>1254</v>
      </c>
      <c r="W95" s="31" t="s">
        <v>2187</v>
      </c>
      <c r="X95" s="29" t="s">
        <v>1245</v>
      </c>
      <c r="Y95" s="29" t="s">
        <v>1246</v>
      </c>
      <c r="Z95" s="29" t="s">
        <v>1247</v>
      </c>
      <c r="AA95" s="29" t="s">
        <v>1248</v>
      </c>
      <c r="AB95" s="29" t="s">
        <v>1249</v>
      </c>
      <c r="AC95" s="29" t="s">
        <v>1250</v>
      </c>
      <c r="AD95" s="29" t="s">
        <v>1251</v>
      </c>
      <c r="AE95" s="29" t="s">
        <v>1252</v>
      </c>
      <c r="AF95" s="29" t="s">
        <v>1253</v>
      </c>
      <c r="AG95" s="29" t="s">
        <v>1254</v>
      </c>
      <c r="AH95" s="29" t="s">
        <v>1254</v>
      </c>
      <c r="AI95" s="29" t="s">
        <v>1254</v>
      </c>
      <c r="AJ95" s="29" t="s">
        <v>1254</v>
      </c>
      <c r="AK95" s="29" t="s">
        <v>1254</v>
      </c>
      <c r="AL95" s="29" t="s">
        <v>1254</v>
      </c>
      <c r="AM95" s="29" t="s">
        <v>1254</v>
      </c>
      <c r="AN95" s="29" t="s">
        <v>1254</v>
      </c>
      <c r="AO95" s="29" t="s">
        <v>1254</v>
      </c>
      <c r="AP95" s="29" t="s">
        <v>1254</v>
      </c>
      <c r="AQ95" s="29" t="s">
        <v>1254</v>
      </c>
    </row>
    <row r="96" spans="1:43" ht="15" customHeight="1" x14ac:dyDescent="0.25">
      <c r="A96" s="19" t="s">
        <v>2188</v>
      </c>
      <c r="B96" t="s">
        <v>2075</v>
      </c>
      <c r="C96" t="s">
        <v>2076</v>
      </c>
      <c r="D96" t="s">
        <v>2077</v>
      </c>
      <c r="E96" t="s">
        <v>2078</v>
      </c>
      <c r="F96" t="s">
        <v>2079</v>
      </c>
      <c r="G96" t="s">
        <v>2080</v>
      </c>
      <c r="H96" t="s">
        <v>2081</v>
      </c>
      <c r="I96" t="s">
        <v>2082</v>
      </c>
      <c r="J96" t="s">
        <v>2083</v>
      </c>
      <c r="K96" t="s">
        <v>2084</v>
      </c>
      <c r="L96" t="s">
        <v>2084</v>
      </c>
      <c r="M96" t="s">
        <v>2084</v>
      </c>
      <c r="N96" t="s">
        <v>2084</v>
      </c>
      <c r="O96" t="s">
        <v>2084</v>
      </c>
      <c r="P96" t="s">
        <v>2084</v>
      </c>
      <c r="Q96" t="s">
        <v>2084</v>
      </c>
      <c r="R96" t="s">
        <v>2084</v>
      </c>
      <c r="S96" t="s">
        <v>2084</v>
      </c>
      <c r="T96" t="s">
        <v>2084</v>
      </c>
      <c r="U96" t="s">
        <v>2084</v>
      </c>
      <c r="W96" s="31" t="s">
        <v>2639</v>
      </c>
      <c r="X96" s="29" t="s">
        <v>1135</v>
      </c>
      <c r="Y96" s="29" t="s">
        <v>1136</v>
      </c>
      <c r="Z96" s="29" t="s">
        <v>1137</v>
      </c>
      <c r="AA96" s="29" t="s">
        <v>1138</v>
      </c>
      <c r="AB96" s="29" t="s">
        <v>1139</v>
      </c>
      <c r="AC96" s="29" t="s">
        <v>1140</v>
      </c>
      <c r="AD96" s="29" t="s">
        <v>1141</v>
      </c>
      <c r="AE96" s="29" t="s">
        <v>1142</v>
      </c>
      <c r="AF96" s="29" t="s">
        <v>1143</v>
      </c>
      <c r="AG96" s="29" t="s">
        <v>1144</v>
      </c>
      <c r="AH96" s="29" t="s">
        <v>1144</v>
      </c>
      <c r="AI96" s="29" t="s">
        <v>1144</v>
      </c>
      <c r="AJ96" s="29" t="s">
        <v>1144</v>
      </c>
      <c r="AK96" s="29" t="s">
        <v>1144</v>
      </c>
      <c r="AL96" s="29" t="s">
        <v>1144</v>
      </c>
      <c r="AM96" s="29" t="s">
        <v>1144</v>
      </c>
      <c r="AN96" s="29" t="s">
        <v>1144</v>
      </c>
      <c r="AO96" s="29" t="s">
        <v>1144</v>
      </c>
      <c r="AP96" s="29" t="s">
        <v>1144</v>
      </c>
      <c r="AQ96" s="29" t="s">
        <v>1144</v>
      </c>
    </row>
    <row r="97" spans="1:43" ht="15" customHeight="1" x14ac:dyDescent="0.25">
      <c r="A97" s="19" t="s">
        <v>2189</v>
      </c>
      <c r="B97" t="s">
        <v>1915</v>
      </c>
      <c r="C97" t="s">
        <v>1916</v>
      </c>
      <c r="D97" t="s">
        <v>1917</v>
      </c>
      <c r="E97" t="s">
        <v>1918</v>
      </c>
      <c r="F97" t="s">
        <v>1919</v>
      </c>
      <c r="G97" t="s">
        <v>1920</v>
      </c>
      <c r="H97" t="s">
        <v>1921</v>
      </c>
      <c r="I97" t="s">
        <v>1922</v>
      </c>
      <c r="J97" t="s">
        <v>1923</v>
      </c>
      <c r="K97" t="s">
        <v>1924</v>
      </c>
      <c r="L97" t="s">
        <v>1924</v>
      </c>
      <c r="M97" t="s">
        <v>1924</v>
      </c>
      <c r="N97" t="s">
        <v>1924</v>
      </c>
      <c r="O97" t="s">
        <v>1924</v>
      </c>
      <c r="P97" t="s">
        <v>1924</v>
      </c>
      <c r="Q97" t="s">
        <v>1924</v>
      </c>
      <c r="R97" t="s">
        <v>1924</v>
      </c>
      <c r="S97" t="s">
        <v>1924</v>
      </c>
      <c r="T97" t="s">
        <v>1924</v>
      </c>
      <c r="U97" t="s">
        <v>1924</v>
      </c>
      <c r="W97" s="31" t="s">
        <v>2768</v>
      </c>
      <c r="X97" s="29" t="s">
        <v>1135</v>
      </c>
      <c r="Y97" s="29" t="s">
        <v>1136</v>
      </c>
      <c r="Z97" s="29" t="s">
        <v>1137</v>
      </c>
      <c r="AA97" s="29" t="s">
        <v>1138</v>
      </c>
      <c r="AB97" s="29" t="s">
        <v>1139</v>
      </c>
      <c r="AC97" s="29" t="s">
        <v>1140</v>
      </c>
      <c r="AD97" s="29" t="s">
        <v>1141</v>
      </c>
      <c r="AE97" s="29" t="s">
        <v>1142</v>
      </c>
      <c r="AF97" s="29" t="s">
        <v>1143</v>
      </c>
      <c r="AG97" s="29" t="s">
        <v>1144</v>
      </c>
      <c r="AH97" s="29" t="s">
        <v>1144</v>
      </c>
      <c r="AI97" s="29" t="s">
        <v>1144</v>
      </c>
      <c r="AJ97" s="29" t="s">
        <v>1144</v>
      </c>
      <c r="AK97" s="29" t="s">
        <v>1144</v>
      </c>
      <c r="AL97" s="29" t="s">
        <v>1144</v>
      </c>
      <c r="AM97" s="29" t="s">
        <v>1144</v>
      </c>
      <c r="AN97" s="29" t="s">
        <v>1144</v>
      </c>
      <c r="AO97" s="29" t="s">
        <v>1144</v>
      </c>
      <c r="AP97" s="29" t="s">
        <v>1144</v>
      </c>
      <c r="AQ97" s="29" t="s">
        <v>1144</v>
      </c>
    </row>
    <row r="98" spans="1:43" ht="15" customHeight="1" x14ac:dyDescent="0.25">
      <c r="A98" s="19" t="s">
        <v>2190</v>
      </c>
      <c r="B98" t="s">
        <v>2035</v>
      </c>
      <c r="C98" t="s">
        <v>2036</v>
      </c>
      <c r="D98" t="s">
        <v>2037</v>
      </c>
      <c r="E98" t="s">
        <v>2038</v>
      </c>
      <c r="F98" t="s">
        <v>2039</v>
      </c>
      <c r="G98" t="s">
        <v>2040</v>
      </c>
      <c r="H98" t="s">
        <v>2041</v>
      </c>
      <c r="I98" t="s">
        <v>2042</v>
      </c>
      <c r="J98" t="s">
        <v>2043</v>
      </c>
      <c r="K98" t="s">
        <v>2044</v>
      </c>
      <c r="L98" t="s">
        <v>2044</v>
      </c>
      <c r="M98" t="s">
        <v>2044</v>
      </c>
      <c r="N98" t="s">
        <v>2044</v>
      </c>
      <c r="O98" t="s">
        <v>2044</v>
      </c>
      <c r="P98" t="s">
        <v>2044</v>
      </c>
      <c r="Q98" t="s">
        <v>2044</v>
      </c>
      <c r="R98" t="s">
        <v>2044</v>
      </c>
      <c r="S98" t="s">
        <v>2044</v>
      </c>
      <c r="T98" t="s">
        <v>2044</v>
      </c>
      <c r="U98" t="s">
        <v>2044</v>
      </c>
      <c r="W98" s="31" t="s">
        <v>2117</v>
      </c>
      <c r="X98" s="29" t="s">
        <v>1475</v>
      </c>
      <c r="Y98" s="29" t="s">
        <v>1476</v>
      </c>
      <c r="Z98" s="29" t="s">
        <v>1477</v>
      </c>
      <c r="AA98" s="29" t="s">
        <v>1478</v>
      </c>
      <c r="AB98" s="29" t="s">
        <v>1479</v>
      </c>
      <c r="AC98" s="29" t="s">
        <v>1480</v>
      </c>
      <c r="AD98" s="29" t="s">
        <v>1481</v>
      </c>
      <c r="AE98" s="29" t="s">
        <v>1482</v>
      </c>
      <c r="AF98" s="29" t="s">
        <v>1483</v>
      </c>
      <c r="AG98" s="29" t="s">
        <v>1484</v>
      </c>
      <c r="AH98" s="29" t="s">
        <v>1484</v>
      </c>
      <c r="AI98" s="29" t="s">
        <v>1484</v>
      </c>
      <c r="AJ98" s="29" t="s">
        <v>1484</v>
      </c>
      <c r="AK98" s="29" t="s">
        <v>1484</v>
      </c>
      <c r="AL98" s="29" t="s">
        <v>1484</v>
      </c>
      <c r="AM98" s="29" t="s">
        <v>1484</v>
      </c>
      <c r="AN98" s="29" t="s">
        <v>1484</v>
      </c>
      <c r="AO98" s="29" t="s">
        <v>1484</v>
      </c>
      <c r="AP98" s="29" t="s">
        <v>1484</v>
      </c>
      <c r="AQ98" s="29" t="s">
        <v>1484</v>
      </c>
    </row>
    <row r="99" spans="1:43" ht="15" customHeight="1" x14ac:dyDescent="0.25">
      <c r="A99" s="19" t="s">
        <v>2191</v>
      </c>
      <c r="B99" t="s">
        <v>2065</v>
      </c>
      <c r="C99" t="s">
        <v>2066</v>
      </c>
      <c r="D99" t="s">
        <v>2067</v>
      </c>
      <c r="E99" t="s">
        <v>2068</v>
      </c>
      <c r="F99" t="s">
        <v>2069</v>
      </c>
      <c r="G99" t="s">
        <v>2070</v>
      </c>
      <c r="H99" t="s">
        <v>2071</v>
      </c>
      <c r="I99" t="s">
        <v>2072</v>
      </c>
      <c r="J99" t="s">
        <v>2073</v>
      </c>
      <c r="K99" t="s">
        <v>2074</v>
      </c>
      <c r="L99" t="s">
        <v>2074</v>
      </c>
      <c r="M99" t="s">
        <v>2074</v>
      </c>
      <c r="N99" t="s">
        <v>2074</v>
      </c>
      <c r="O99" t="s">
        <v>2074</v>
      </c>
      <c r="P99" t="s">
        <v>2074</v>
      </c>
      <c r="Q99" t="s">
        <v>2074</v>
      </c>
      <c r="R99" t="s">
        <v>2074</v>
      </c>
      <c r="S99" t="s">
        <v>2074</v>
      </c>
      <c r="T99" t="s">
        <v>2074</v>
      </c>
      <c r="U99" t="s">
        <v>2074</v>
      </c>
      <c r="W99" s="31" t="s">
        <v>3049</v>
      </c>
      <c r="X99" s="29" t="s">
        <v>1135</v>
      </c>
      <c r="Y99" s="29" t="s">
        <v>1136</v>
      </c>
      <c r="Z99" s="29" t="s">
        <v>1137</v>
      </c>
      <c r="AA99" s="29" t="s">
        <v>1138</v>
      </c>
      <c r="AB99" s="29" t="s">
        <v>1139</v>
      </c>
      <c r="AC99" s="29" t="s">
        <v>1140</v>
      </c>
      <c r="AD99" s="29" t="s">
        <v>1141</v>
      </c>
      <c r="AE99" s="29" t="s">
        <v>1142</v>
      </c>
      <c r="AF99" s="29" t="s">
        <v>1143</v>
      </c>
      <c r="AG99" s="29" t="s">
        <v>1144</v>
      </c>
      <c r="AH99" s="29" t="s">
        <v>1144</v>
      </c>
      <c r="AI99" s="29" t="s">
        <v>1144</v>
      </c>
      <c r="AJ99" s="29" t="s">
        <v>1144</v>
      </c>
      <c r="AK99" s="29" t="s">
        <v>1144</v>
      </c>
      <c r="AL99" s="29" t="s">
        <v>1144</v>
      </c>
      <c r="AM99" s="29" t="s">
        <v>1144</v>
      </c>
      <c r="AN99" s="29" t="s">
        <v>1144</v>
      </c>
      <c r="AO99" s="29" t="s">
        <v>1144</v>
      </c>
      <c r="AP99" s="29" t="s">
        <v>1144</v>
      </c>
      <c r="AQ99" s="29" t="s">
        <v>1144</v>
      </c>
    </row>
    <row r="100" spans="1:43" ht="15" customHeight="1" x14ac:dyDescent="0.25">
      <c r="A100" s="19" t="s">
        <v>2192</v>
      </c>
      <c r="B100" t="s">
        <v>1265</v>
      </c>
      <c r="C100" t="s">
        <v>1266</v>
      </c>
      <c r="D100" t="s">
        <v>1267</v>
      </c>
      <c r="E100" t="s">
        <v>1268</v>
      </c>
      <c r="F100" t="s">
        <v>1269</v>
      </c>
      <c r="G100" t="s">
        <v>1270</v>
      </c>
      <c r="H100" t="s">
        <v>1271</v>
      </c>
      <c r="I100" t="s">
        <v>1272</v>
      </c>
      <c r="J100" t="s">
        <v>1273</v>
      </c>
      <c r="K100" t="s">
        <v>1274</v>
      </c>
      <c r="L100" t="s">
        <v>1274</v>
      </c>
      <c r="M100" t="s">
        <v>1274</v>
      </c>
      <c r="N100" t="s">
        <v>1274</v>
      </c>
      <c r="O100" t="s">
        <v>1274</v>
      </c>
      <c r="P100" t="s">
        <v>1274</v>
      </c>
      <c r="Q100" t="s">
        <v>1274</v>
      </c>
      <c r="R100" t="s">
        <v>1274</v>
      </c>
      <c r="S100" t="s">
        <v>1274</v>
      </c>
      <c r="T100" t="s">
        <v>1274</v>
      </c>
      <c r="U100" t="s">
        <v>1274</v>
      </c>
      <c r="W100" s="31" t="s">
        <v>2915</v>
      </c>
      <c r="X100" s="29" t="s">
        <v>1135</v>
      </c>
      <c r="Y100" s="29" t="s">
        <v>1136</v>
      </c>
      <c r="Z100" s="29" t="s">
        <v>1137</v>
      </c>
      <c r="AA100" s="29" t="s">
        <v>1138</v>
      </c>
      <c r="AB100" s="29" t="s">
        <v>1139</v>
      </c>
      <c r="AC100" s="29" t="s">
        <v>1140</v>
      </c>
      <c r="AD100" s="29" t="s">
        <v>1141</v>
      </c>
      <c r="AE100" s="29" t="s">
        <v>1142</v>
      </c>
      <c r="AF100" s="29" t="s">
        <v>1143</v>
      </c>
      <c r="AG100" s="29" t="s">
        <v>1144</v>
      </c>
      <c r="AH100" s="29" t="s">
        <v>1144</v>
      </c>
      <c r="AI100" s="29" t="s">
        <v>1144</v>
      </c>
      <c r="AJ100" s="29" t="s">
        <v>1144</v>
      </c>
      <c r="AK100" s="29" t="s">
        <v>1144</v>
      </c>
      <c r="AL100" s="29" t="s">
        <v>1144</v>
      </c>
      <c r="AM100" s="29" t="s">
        <v>1144</v>
      </c>
      <c r="AN100" s="29" t="s">
        <v>1144</v>
      </c>
      <c r="AO100" s="29" t="s">
        <v>1144</v>
      </c>
      <c r="AP100" s="29" t="s">
        <v>1144</v>
      </c>
      <c r="AQ100" s="29" t="s">
        <v>1144</v>
      </c>
    </row>
    <row r="101" spans="1:43" ht="15" customHeight="1" x14ac:dyDescent="0.25">
      <c r="A101" s="19" t="s">
        <v>2193</v>
      </c>
      <c r="B101" t="s">
        <v>1135</v>
      </c>
      <c r="C101" t="s">
        <v>1136</v>
      </c>
      <c r="D101" t="s">
        <v>1137</v>
      </c>
      <c r="E101" t="s">
        <v>1138</v>
      </c>
      <c r="F101" t="s">
        <v>1139</v>
      </c>
      <c r="G101" t="s">
        <v>1140</v>
      </c>
      <c r="H101" t="s">
        <v>1141</v>
      </c>
      <c r="I101" t="s">
        <v>1142</v>
      </c>
      <c r="J101" t="s">
        <v>1143</v>
      </c>
      <c r="K101" t="s">
        <v>1144</v>
      </c>
      <c r="L101" t="s">
        <v>1144</v>
      </c>
      <c r="M101" t="s">
        <v>1144</v>
      </c>
      <c r="N101" t="s">
        <v>1144</v>
      </c>
      <c r="O101" t="s">
        <v>1144</v>
      </c>
      <c r="P101" t="s">
        <v>1144</v>
      </c>
      <c r="Q101" t="s">
        <v>1144</v>
      </c>
      <c r="R101" t="s">
        <v>1144</v>
      </c>
      <c r="S101" t="s">
        <v>1144</v>
      </c>
      <c r="T101" t="s">
        <v>1144</v>
      </c>
      <c r="U101" t="s">
        <v>1144</v>
      </c>
      <c r="W101" s="31" t="s">
        <v>2432</v>
      </c>
      <c r="X101" s="29" t="s">
        <v>1135</v>
      </c>
      <c r="Y101" s="29" t="s">
        <v>1136</v>
      </c>
      <c r="Z101" s="29" t="s">
        <v>1137</v>
      </c>
      <c r="AA101" s="29" t="s">
        <v>1138</v>
      </c>
      <c r="AB101" s="29" t="s">
        <v>1139</v>
      </c>
      <c r="AC101" s="29" t="s">
        <v>1140</v>
      </c>
      <c r="AD101" s="29" t="s">
        <v>1141</v>
      </c>
      <c r="AE101" s="29" t="s">
        <v>1142</v>
      </c>
      <c r="AF101" s="29" t="s">
        <v>1143</v>
      </c>
      <c r="AG101" s="29" t="s">
        <v>1144</v>
      </c>
      <c r="AH101" s="29" t="s">
        <v>1144</v>
      </c>
      <c r="AI101" s="29" t="s">
        <v>1144</v>
      </c>
      <c r="AJ101" s="29" t="s">
        <v>1144</v>
      </c>
      <c r="AK101" s="29" t="s">
        <v>1144</v>
      </c>
      <c r="AL101" s="29" t="s">
        <v>1144</v>
      </c>
      <c r="AM101" s="29" t="s">
        <v>1144</v>
      </c>
      <c r="AN101" s="29" t="s">
        <v>1144</v>
      </c>
      <c r="AO101" s="29" t="s">
        <v>1144</v>
      </c>
      <c r="AP101" s="29" t="s">
        <v>1144</v>
      </c>
      <c r="AQ101" s="29" t="s">
        <v>1144</v>
      </c>
    </row>
    <row r="102" spans="1:43" ht="15" customHeight="1" x14ac:dyDescent="0.25">
      <c r="A102" s="19" t="s">
        <v>2194</v>
      </c>
      <c r="B102" t="s">
        <v>1135</v>
      </c>
      <c r="C102" t="s">
        <v>1136</v>
      </c>
      <c r="D102" t="s">
        <v>1137</v>
      </c>
      <c r="E102" t="s">
        <v>1138</v>
      </c>
      <c r="F102" t="s">
        <v>1139</v>
      </c>
      <c r="G102" t="s">
        <v>1140</v>
      </c>
      <c r="H102" t="s">
        <v>1141</v>
      </c>
      <c r="I102" t="s">
        <v>1142</v>
      </c>
      <c r="J102" t="s">
        <v>1143</v>
      </c>
      <c r="K102" t="s">
        <v>1144</v>
      </c>
      <c r="L102" t="s">
        <v>1144</v>
      </c>
      <c r="M102" t="s">
        <v>1144</v>
      </c>
      <c r="N102" t="s">
        <v>1144</v>
      </c>
      <c r="O102" t="s">
        <v>1144</v>
      </c>
      <c r="P102" t="s">
        <v>1144</v>
      </c>
      <c r="Q102" t="s">
        <v>1144</v>
      </c>
      <c r="R102" t="s">
        <v>1144</v>
      </c>
      <c r="S102" t="s">
        <v>1144</v>
      </c>
      <c r="T102" t="s">
        <v>1144</v>
      </c>
      <c r="U102" t="s">
        <v>1144</v>
      </c>
      <c r="W102" s="31" t="s">
        <v>2112</v>
      </c>
      <c r="X102" s="29" t="s">
        <v>1415</v>
      </c>
      <c r="Y102" s="29" t="s">
        <v>1416</v>
      </c>
      <c r="Z102" s="29" t="s">
        <v>1417</v>
      </c>
      <c r="AA102" s="29" t="s">
        <v>1418</v>
      </c>
      <c r="AB102" s="29" t="s">
        <v>1419</v>
      </c>
      <c r="AC102" s="29" t="s">
        <v>1420</v>
      </c>
      <c r="AD102" s="29" t="s">
        <v>1421</v>
      </c>
      <c r="AE102" s="29" t="s">
        <v>1422</v>
      </c>
      <c r="AF102" s="29" t="s">
        <v>1423</v>
      </c>
      <c r="AG102" s="29" t="s">
        <v>1424</v>
      </c>
      <c r="AH102" s="29" t="s">
        <v>1424</v>
      </c>
      <c r="AI102" s="29" t="s">
        <v>1424</v>
      </c>
      <c r="AJ102" s="29" t="s">
        <v>1424</v>
      </c>
      <c r="AK102" s="29" t="s">
        <v>1424</v>
      </c>
      <c r="AL102" s="29" t="s">
        <v>1424</v>
      </c>
      <c r="AM102" s="29" t="s">
        <v>1424</v>
      </c>
      <c r="AN102" s="29" t="s">
        <v>1424</v>
      </c>
      <c r="AO102" s="29" t="s">
        <v>1424</v>
      </c>
      <c r="AP102" s="29" t="s">
        <v>1424</v>
      </c>
      <c r="AQ102" s="29" t="s">
        <v>1424</v>
      </c>
    </row>
    <row r="103" spans="1:43" ht="15" customHeight="1" x14ac:dyDescent="0.25">
      <c r="A103" s="19" t="s">
        <v>2195</v>
      </c>
      <c r="B103" t="s">
        <v>1135</v>
      </c>
      <c r="C103" t="s">
        <v>1136</v>
      </c>
      <c r="D103" t="s">
        <v>1137</v>
      </c>
      <c r="E103" t="s">
        <v>1138</v>
      </c>
      <c r="F103" t="s">
        <v>1139</v>
      </c>
      <c r="G103" t="s">
        <v>1140</v>
      </c>
      <c r="H103" t="s">
        <v>1141</v>
      </c>
      <c r="I103" t="s">
        <v>1142</v>
      </c>
      <c r="J103" t="s">
        <v>1143</v>
      </c>
      <c r="K103" t="s">
        <v>1144</v>
      </c>
      <c r="L103" t="s">
        <v>1144</v>
      </c>
      <c r="M103" t="s">
        <v>1144</v>
      </c>
      <c r="N103" t="s">
        <v>1144</v>
      </c>
      <c r="O103" t="s">
        <v>1144</v>
      </c>
      <c r="P103" t="s">
        <v>1144</v>
      </c>
      <c r="Q103" t="s">
        <v>1144</v>
      </c>
      <c r="R103" t="s">
        <v>1144</v>
      </c>
      <c r="S103" t="s">
        <v>1144</v>
      </c>
      <c r="T103" t="s">
        <v>1144</v>
      </c>
      <c r="U103" t="s">
        <v>1144</v>
      </c>
      <c r="W103" s="31" t="s">
        <v>2852</v>
      </c>
      <c r="X103" s="29" t="s">
        <v>1135</v>
      </c>
      <c r="Y103" s="29" t="s">
        <v>1136</v>
      </c>
      <c r="Z103" s="29" t="s">
        <v>1137</v>
      </c>
      <c r="AA103" s="29" t="s">
        <v>1138</v>
      </c>
      <c r="AB103" s="29" t="s">
        <v>1139</v>
      </c>
      <c r="AC103" s="29" t="s">
        <v>1140</v>
      </c>
      <c r="AD103" s="29" t="s">
        <v>1141</v>
      </c>
      <c r="AE103" s="29" t="s">
        <v>1142</v>
      </c>
      <c r="AF103" s="29" t="s">
        <v>1143</v>
      </c>
      <c r="AG103" s="29" t="s">
        <v>1144</v>
      </c>
      <c r="AH103" s="29" t="s">
        <v>1144</v>
      </c>
      <c r="AI103" s="29" t="s">
        <v>1144</v>
      </c>
      <c r="AJ103" s="29" t="s">
        <v>1144</v>
      </c>
      <c r="AK103" s="29" t="s">
        <v>1144</v>
      </c>
      <c r="AL103" s="29" t="s">
        <v>1144</v>
      </c>
      <c r="AM103" s="29" t="s">
        <v>1144</v>
      </c>
      <c r="AN103" s="29" t="s">
        <v>1144</v>
      </c>
      <c r="AO103" s="29" t="s">
        <v>1144</v>
      </c>
      <c r="AP103" s="29" t="s">
        <v>1144</v>
      </c>
      <c r="AQ103" s="29" t="s">
        <v>1144</v>
      </c>
    </row>
    <row r="104" spans="1:43" ht="15" customHeight="1" x14ac:dyDescent="0.25">
      <c r="A104" s="19" t="s">
        <v>2196</v>
      </c>
      <c r="B104" t="s">
        <v>1135</v>
      </c>
      <c r="C104" t="s">
        <v>1136</v>
      </c>
      <c r="D104" t="s">
        <v>1137</v>
      </c>
      <c r="E104" t="s">
        <v>1138</v>
      </c>
      <c r="F104" t="s">
        <v>1139</v>
      </c>
      <c r="G104" t="s">
        <v>1140</v>
      </c>
      <c r="H104" t="s">
        <v>1141</v>
      </c>
      <c r="I104" t="s">
        <v>1142</v>
      </c>
      <c r="J104" t="s">
        <v>1143</v>
      </c>
      <c r="K104" t="s">
        <v>1144</v>
      </c>
      <c r="L104" t="s">
        <v>1144</v>
      </c>
      <c r="M104" t="s">
        <v>1144</v>
      </c>
      <c r="N104" t="s">
        <v>1144</v>
      </c>
      <c r="O104" t="s">
        <v>1144</v>
      </c>
      <c r="P104" t="s">
        <v>1144</v>
      </c>
      <c r="Q104" t="s">
        <v>1144</v>
      </c>
      <c r="R104" t="s">
        <v>1144</v>
      </c>
      <c r="S104" t="s">
        <v>1144</v>
      </c>
      <c r="T104" t="s">
        <v>1144</v>
      </c>
      <c r="U104" t="s">
        <v>1144</v>
      </c>
      <c r="W104" s="31" t="s">
        <v>2493</v>
      </c>
      <c r="X104" s="29" t="s">
        <v>1135</v>
      </c>
      <c r="Y104" s="29" t="s">
        <v>1136</v>
      </c>
      <c r="Z104" s="29" t="s">
        <v>1137</v>
      </c>
      <c r="AA104" s="29" t="s">
        <v>1138</v>
      </c>
      <c r="AB104" s="29" t="s">
        <v>1139</v>
      </c>
      <c r="AC104" s="29" t="s">
        <v>1140</v>
      </c>
      <c r="AD104" s="29" t="s">
        <v>1141</v>
      </c>
      <c r="AE104" s="29" t="s">
        <v>1142</v>
      </c>
      <c r="AF104" s="29" t="s">
        <v>1143</v>
      </c>
      <c r="AG104" s="29" t="s">
        <v>1144</v>
      </c>
      <c r="AH104" s="29" t="s">
        <v>1144</v>
      </c>
      <c r="AI104" s="29" t="s">
        <v>1144</v>
      </c>
      <c r="AJ104" s="29" t="s">
        <v>1144</v>
      </c>
      <c r="AK104" s="29" t="s">
        <v>1144</v>
      </c>
      <c r="AL104" s="29" t="s">
        <v>1144</v>
      </c>
      <c r="AM104" s="29" t="s">
        <v>1144</v>
      </c>
      <c r="AN104" s="29" t="s">
        <v>1144</v>
      </c>
      <c r="AO104" s="29" t="s">
        <v>1144</v>
      </c>
      <c r="AP104" s="29" t="s">
        <v>1144</v>
      </c>
      <c r="AQ104" s="29" t="s">
        <v>1144</v>
      </c>
    </row>
    <row r="105" spans="1:43" ht="15" customHeight="1" x14ac:dyDescent="0.25">
      <c r="A105" s="19" t="s">
        <v>2197</v>
      </c>
      <c r="B105" t="s">
        <v>1135</v>
      </c>
      <c r="C105" t="s">
        <v>1136</v>
      </c>
      <c r="D105" t="s">
        <v>1137</v>
      </c>
      <c r="E105" t="s">
        <v>1138</v>
      </c>
      <c r="F105" t="s">
        <v>1139</v>
      </c>
      <c r="G105" t="s">
        <v>1140</v>
      </c>
      <c r="H105" t="s">
        <v>1141</v>
      </c>
      <c r="I105" t="s">
        <v>1142</v>
      </c>
      <c r="J105" t="s">
        <v>1143</v>
      </c>
      <c r="K105" t="s">
        <v>1144</v>
      </c>
      <c r="L105" t="s">
        <v>1144</v>
      </c>
      <c r="M105" t="s">
        <v>1144</v>
      </c>
      <c r="N105" t="s">
        <v>1144</v>
      </c>
      <c r="O105" t="s">
        <v>1144</v>
      </c>
      <c r="P105" t="s">
        <v>1144</v>
      </c>
      <c r="Q105" t="s">
        <v>1144</v>
      </c>
      <c r="R105" t="s">
        <v>1144</v>
      </c>
      <c r="S105" t="s">
        <v>1144</v>
      </c>
      <c r="T105" t="s">
        <v>1144</v>
      </c>
      <c r="U105" t="s">
        <v>1144</v>
      </c>
      <c r="W105" s="31" t="s">
        <v>3055</v>
      </c>
      <c r="X105" s="29" t="s">
        <v>1135</v>
      </c>
      <c r="Y105" s="29" t="s">
        <v>1136</v>
      </c>
      <c r="Z105" s="29" t="s">
        <v>1137</v>
      </c>
      <c r="AA105" s="29" t="s">
        <v>1138</v>
      </c>
      <c r="AB105" s="29" t="s">
        <v>1139</v>
      </c>
      <c r="AC105" s="29" t="s">
        <v>1140</v>
      </c>
      <c r="AD105" s="29" t="s">
        <v>1141</v>
      </c>
      <c r="AE105" s="29" t="s">
        <v>1142</v>
      </c>
      <c r="AF105" s="29" t="s">
        <v>1143</v>
      </c>
      <c r="AG105" s="29" t="s">
        <v>1144</v>
      </c>
      <c r="AH105" s="29" t="s">
        <v>1144</v>
      </c>
      <c r="AI105" s="29" t="s">
        <v>1144</v>
      </c>
      <c r="AJ105" s="29" t="s">
        <v>1144</v>
      </c>
      <c r="AK105" s="29" t="s">
        <v>1144</v>
      </c>
      <c r="AL105" s="29" t="s">
        <v>1144</v>
      </c>
      <c r="AM105" s="29" t="s">
        <v>1144</v>
      </c>
      <c r="AN105" s="29" t="s">
        <v>1144</v>
      </c>
      <c r="AO105" s="29" t="s">
        <v>1144</v>
      </c>
      <c r="AP105" s="29" t="s">
        <v>1144</v>
      </c>
      <c r="AQ105" s="29" t="s">
        <v>1144</v>
      </c>
    </row>
    <row r="106" spans="1:43" ht="15" customHeight="1" x14ac:dyDescent="0.25">
      <c r="A106" s="19" t="s">
        <v>2198</v>
      </c>
      <c r="B106" t="s">
        <v>1135</v>
      </c>
      <c r="C106" t="s">
        <v>1136</v>
      </c>
      <c r="D106" t="s">
        <v>1137</v>
      </c>
      <c r="E106" t="s">
        <v>1138</v>
      </c>
      <c r="F106" t="s">
        <v>1139</v>
      </c>
      <c r="G106" t="s">
        <v>1140</v>
      </c>
      <c r="H106" t="s">
        <v>1141</v>
      </c>
      <c r="I106" t="s">
        <v>1142</v>
      </c>
      <c r="J106" t="s">
        <v>1143</v>
      </c>
      <c r="K106" t="s">
        <v>1144</v>
      </c>
      <c r="L106" t="s">
        <v>1144</v>
      </c>
      <c r="M106" t="s">
        <v>1144</v>
      </c>
      <c r="N106" t="s">
        <v>1144</v>
      </c>
      <c r="O106" t="s">
        <v>1144</v>
      </c>
      <c r="P106" t="s">
        <v>1144</v>
      </c>
      <c r="Q106" t="s">
        <v>1144</v>
      </c>
      <c r="R106" t="s">
        <v>1144</v>
      </c>
      <c r="S106" t="s">
        <v>1144</v>
      </c>
      <c r="T106" t="s">
        <v>1144</v>
      </c>
      <c r="U106" t="s">
        <v>1144</v>
      </c>
      <c r="W106" s="31" t="s">
        <v>2206</v>
      </c>
      <c r="X106" s="29" t="s">
        <v>1135</v>
      </c>
      <c r="Y106" s="29" t="s">
        <v>1136</v>
      </c>
      <c r="Z106" s="29" t="s">
        <v>1137</v>
      </c>
      <c r="AA106" s="29" t="s">
        <v>1138</v>
      </c>
      <c r="AB106" s="29" t="s">
        <v>1139</v>
      </c>
      <c r="AC106" s="29" t="s">
        <v>1140</v>
      </c>
      <c r="AD106" s="29" t="s">
        <v>1141</v>
      </c>
      <c r="AE106" s="29" t="s">
        <v>1142</v>
      </c>
      <c r="AF106" s="29" t="s">
        <v>1143</v>
      </c>
      <c r="AG106" s="29" t="s">
        <v>1144</v>
      </c>
      <c r="AH106" s="29" t="s">
        <v>1144</v>
      </c>
      <c r="AI106" s="29" t="s">
        <v>1144</v>
      </c>
      <c r="AJ106" s="29" t="s">
        <v>1144</v>
      </c>
      <c r="AK106" s="29" t="s">
        <v>1144</v>
      </c>
      <c r="AL106" s="29" t="s">
        <v>1144</v>
      </c>
      <c r="AM106" s="29" t="s">
        <v>1144</v>
      </c>
      <c r="AN106" s="29" t="s">
        <v>1144</v>
      </c>
      <c r="AO106" s="29" t="s">
        <v>1144</v>
      </c>
      <c r="AP106" s="29" t="s">
        <v>1144</v>
      </c>
      <c r="AQ106" s="29" t="s">
        <v>1144</v>
      </c>
    </row>
    <row r="107" spans="1:43" ht="15" customHeight="1" x14ac:dyDescent="0.25">
      <c r="A107" s="19" t="s">
        <v>2199</v>
      </c>
      <c r="B107" t="s">
        <v>1135</v>
      </c>
      <c r="C107" t="s">
        <v>1136</v>
      </c>
      <c r="D107" t="s">
        <v>1137</v>
      </c>
      <c r="E107" t="s">
        <v>1138</v>
      </c>
      <c r="F107" t="s">
        <v>1139</v>
      </c>
      <c r="G107" t="s">
        <v>1140</v>
      </c>
      <c r="H107" t="s">
        <v>1141</v>
      </c>
      <c r="I107" t="s">
        <v>1142</v>
      </c>
      <c r="J107" t="s">
        <v>1143</v>
      </c>
      <c r="K107" t="s">
        <v>1144</v>
      </c>
      <c r="L107" t="s">
        <v>1144</v>
      </c>
      <c r="M107" t="s">
        <v>1144</v>
      </c>
      <c r="N107" t="s">
        <v>1144</v>
      </c>
      <c r="O107" t="s">
        <v>1144</v>
      </c>
      <c r="P107" t="s">
        <v>1144</v>
      </c>
      <c r="Q107" t="s">
        <v>1144</v>
      </c>
      <c r="R107" t="s">
        <v>1144</v>
      </c>
      <c r="S107" t="s">
        <v>1144</v>
      </c>
      <c r="T107" t="s">
        <v>1144</v>
      </c>
      <c r="U107" t="s">
        <v>1144</v>
      </c>
      <c r="W107" s="31" t="s">
        <v>2995</v>
      </c>
      <c r="X107" s="29" t="s">
        <v>1135</v>
      </c>
      <c r="Y107" s="29" t="s">
        <v>1136</v>
      </c>
      <c r="Z107" s="29" t="s">
        <v>1137</v>
      </c>
      <c r="AA107" s="29" t="s">
        <v>1138</v>
      </c>
      <c r="AB107" s="29" t="s">
        <v>1139</v>
      </c>
      <c r="AC107" s="29" t="s">
        <v>1140</v>
      </c>
      <c r="AD107" s="29" t="s">
        <v>1141</v>
      </c>
      <c r="AE107" s="29" t="s">
        <v>1142</v>
      </c>
      <c r="AF107" s="29" t="s">
        <v>1143</v>
      </c>
      <c r="AG107" s="29" t="s">
        <v>1144</v>
      </c>
      <c r="AH107" s="29" t="s">
        <v>1144</v>
      </c>
      <c r="AI107" s="29" t="s">
        <v>1144</v>
      </c>
      <c r="AJ107" s="29" t="s">
        <v>1144</v>
      </c>
      <c r="AK107" s="29" t="s">
        <v>1144</v>
      </c>
      <c r="AL107" s="29" t="s">
        <v>1144</v>
      </c>
      <c r="AM107" s="29" t="s">
        <v>1144</v>
      </c>
      <c r="AN107" s="29" t="s">
        <v>1144</v>
      </c>
      <c r="AO107" s="29" t="s">
        <v>1144</v>
      </c>
      <c r="AP107" s="29" t="s">
        <v>1144</v>
      </c>
      <c r="AQ107" s="29" t="s">
        <v>1144</v>
      </c>
    </row>
    <row r="108" spans="1:43" ht="15" customHeight="1" x14ac:dyDescent="0.25">
      <c r="A108" s="19" t="s">
        <v>2200</v>
      </c>
      <c r="B108" t="s">
        <v>1135</v>
      </c>
      <c r="C108" t="s">
        <v>1136</v>
      </c>
      <c r="D108" t="s">
        <v>1137</v>
      </c>
      <c r="E108" t="s">
        <v>1138</v>
      </c>
      <c r="F108" t="s">
        <v>1139</v>
      </c>
      <c r="G108" t="s">
        <v>1140</v>
      </c>
      <c r="H108" t="s">
        <v>1141</v>
      </c>
      <c r="I108" t="s">
        <v>1142</v>
      </c>
      <c r="J108" t="s">
        <v>1143</v>
      </c>
      <c r="K108" t="s">
        <v>1144</v>
      </c>
      <c r="L108" t="s">
        <v>1144</v>
      </c>
      <c r="M108" t="s">
        <v>1144</v>
      </c>
      <c r="N108" t="s">
        <v>1144</v>
      </c>
      <c r="O108" t="s">
        <v>1144</v>
      </c>
      <c r="P108" t="s">
        <v>1144</v>
      </c>
      <c r="Q108" t="s">
        <v>1144</v>
      </c>
      <c r="R108" t="s">
        <v>1144</v>
      </c>
      <c r="S108" t="s">
        <v>1144</v>
      </c>
      <c r="T108" t="s">
        <v>1144</v>
      </c>
      <c r="U108" t="s">
        <v>1144</v>
      </c>
      <c r="W108" s="31" t="s">
        <v>2730</v>
      </c>
      <c r="X108" s="29" t="s">
        <v>1135</v>
      </c>
      <c r="Y108" s="29" t="s">
        <v>1136</v>
      </c>
      <c r="Z108" s="29" t="s">
        <v>1137</v>
      </c>
      <c r="AA108" s="29" t="s">
        <v>1138</v>
      </c>
      <c r="AB108" s="29" t="s">
        <v>1139</v>
      </c>
      <c r="AC108" s="29" t="s">
        <v>1140</v>
      </c>
      <c r="AD108" s="29" t="s">
        <v>1141</v>
      </c>
      <c r="AE108" s="29" t="s">
        <v>1142</v>
      </c>
      <c r="AF108" s="29" t="s">
        <v>1143</v>
      </c>
      <c r="AG108" s="29" t="s">
        <v>1144</v>
      </c>
      <c r="AH108" s="29" t="s">
        <v>1144</v>
      </c>
      <c r="AI108" s="29" t="s">
        <v>1144</v>
      </c>
      <c r="AJ108" s="29" t="s">
        <v>1144</v>
      </c>
      <c r="AK108" s="29" t="s">
        <v>1144</v>
      </c>
      <c r="AL108" s="29" t="s">
        <v>1144</v>
      </c>
      <c r="AM108" s="29" t="s">
        <v>1144</v>
      </c>
      <c r="AN108" s="29" t="s">
        <v>1144</v>
      </c>
      <c r="AO108" s="29" t="s">
        <v>1144</v>
      </c>
      <c r="AP108" s="29" t="s">
        <v>1144</v>
      </c>
      <c r="AQ108" s="29" t="s">
        <v>1144</v>
      </c>
    </row>
    <row r="109" spans="1:43" ht="15" customHeight="1" x14ac:dyDescent="0.25">
      <c r="A109" s="19" t="s">
        <v>2201</v>
      </c>
      <c r="B109" t="s">
        <v>1135</v>
      </c>
      <c r="C109" t="s">
        <v>1136</v>
      </c>
      <c r="D109" t="s">
        <v>1137</v>
      </c>
      <c r="E109" t="s">
        <v>1138</v>
      </c>
      <c r="F109" t="s">
        <v>1139</v>
      </c>
      <c r="G109" t="s">
        <v>1140</v>
      </c>
      <c r="H109" t="s">
        <v>1141</v>
      </c>
      <c r="I109" t="s">
        <v>1142</v>
      </c>
      <c r="J109" t="s">
        <v>1143</v>
      </c>
      <c r="K109" t="s">
        <v>1144</v>
      </c>
      <c r="L109" t="s">
        <v>1144</v>
      </c>
      <c r="M109" t="s">
        <v>1144</v>
      </c>
      <c r="N109" t="s">
        <v>1144</v>
      </c>
      <c r="O109" t="s">
        <v>1144</v>
      </c>
      <c r="P109" t="s">
        <v>1144</v>
      </c>
      <c r="Q109" t="s">
        <v>1144</v>
      </c>
      <c r="R109" t="s">
        <v>1144</v>
      </c>
      <c r="S109" t="s">
        <v>1144</v>
      </c>
      <c r="T109" t="s">
        <v>1144</v>
      </c>
      <c r="U109" t="s">
        <v>1144</v>
      </c>
      <c r="W109" s="31" t="s">
        <v>2313</v>
      </c>
      <c r="X109" s="29" t="s">
        <v>1135</v>
      </c>
      <c r="Y109" s="29" t="s">
        <v>1136</v>
      </c>
      <c r="Z109" s="29" t="s">
        <v>1137</v>
      </c>
      <c r="AA109" s="29" t="s">
        <v>1138</v>
      </c>
      <c r="AB109" s="29" t="s">
        <v>1139</v>
      </c>
      <c r="AC109" s="29" t="s">
        <v>1140</v>
      </c>
      <c r="AD109" s="29" t="s">
        <v>1141</v>
      </c>
      <c r="AE109" s="29" t="s">
        <v>1142</v>
      </c>
      <c r="AF109" s="29" t="s">
        <v>1143</v>
      </c>
      <c r="AG109" s="29" t="s">
        <v>1144</v>
      </c>
      <c r="AH109" s="29" t="s">
        <v>1144</v>
      </c>
      <c r="AI109" s="29" t="s">
        <v>1144</v>
      </c>
      <c r="AJ109" s="29" t="s">
        <v>1144</v>
      </c>
      <c r="AK109" s="29" t="s">
        <v>1144</v>
      </c>
      <c r="AL109" s="29" t="s">
        <v>1144</v>
      </c>
      <c r="AM109" s="29" t="s">
        <v>1144</v>
      </c>
      <c r="AN109" s="29" t="s">
        <v>1144</v>
      </c>
      <c r="AO109" s="29" t="s">
        <v>1144</v>
      </c>
      <c r="AP109" s="29" t="s">
        <v>1144</v>
      </c>
      <c r="AQ109" s="29" t="s">
        <v>1144</v>
      </c>
    </row>
    <row r="110" spans="1:43" ht="15" customHeight="1" x14ac:dyDescent="0.25">
      <c r="A110" s="19" t="s">
        <v>2202</v>
      </c>
      <c r="B110" t="s">
        <v>1135</v>
      </c>
      <c r="C110" t="s">
        <v>1136</v>
      </c>
      <c r="D110" t="s">
        <v>1137</v>
      </c>
      <c r="E110" t="s">
        <v>1138</v>
      </c>
      <c r="F110" t="s">
        <v>1139</v>
      </c>
      <c r="G110" t="s">
        <v>1140</v>
      </c>
      <c r="H110" t="s">
        <v>1141</v>
      </c>
      <c r="I110" t="s">
        <v>1142</v>
      </c>
      <c r="J110" t="s">
        <v>1143</v>
      </c>
      <c r="K110" t="s">
        <v>1144</v>
      </c>
      <c r="L110" t="s">
        <v>1144</v>
      </c>
      <c r="M110" t="s">
        <v>1144</v>
      </c>
      <c r="N110" t="s">
        <v>1144</v>
      </c>
      <c r="O110" t="s">
        <v>1144</v>
      </c>
      <c r="P110" t="s">
        <v>1144</v>
      </c>
      <c r="Q110" t="s">
        <v>1144</v>
      </c>
      <c r="R110" t="s">
        <v>1144</v>
      </c>
      <c r="S110" t="s">
        <v>1144</v>
      </c>
      <c r="T110" t="s">
        <v>1144</v>
      </c>
      <c r="U110" t="s">
        <v>1144</v>
      </c>
      <c r="W110" s="31" t="s">
        <v>2624</v>
      </c>
      <c r="X110" s="29" t="s">
        <v>1135</v>
      </c>
      <c r="Y110" s="29" t="s">
        <v>1136</v>
      </c>
      <c r="Z110" s="29" t="s">
        <v>1137</v>
      </c>
      <c r="AA110" s="29" t="s">
        <v>1138</v>
      </c>
      <c r="AB110" s="29" t="s">
        <v>1139</v>
      </c>
      <c r="AC110" s="29" t="s">
        <v>1140</v>
      </c>
      <c r="AD110" s="29" t="s">
        <v>1141</v>
      </c>
      <c r="AE110" s="29" t="s">
        <v>1142</v>
      </c>
      <c r="AF110" s="29" t="s">
        <v>1143</v>
      </c>
      <c r="AG110" s="29" t="s">
        <v>1144</v>
      </c>
      <c r="AH110" s="29" t="s">
        <v>1144</v>
      </c>
      <c r="AI110" s="29" t="s">
        <v>1144</v>
      </c>
      <c r="AJ110" s="29" t="s">
        <v>1144</v>
      </c>
      <c r="AK110" s="29" t="s">
        <v>1144</v>
      </c>
      <c r="AL110" s="29" t="s">
        <v>1144</v>
      </c>
      <c r="AM110" s="29" t="s">
        <v>1144</v>
      </c>
      <c r="AN110" s="29" t="s">
        <v>1144</v>
      </c>
      <c r="AO110" s="29" t="s">
        <v>1144</v>
      </c>
      <c r="AP110" s="29" t="s">
        <v>1144</v>
      </c>
      <c r="AQ110" s="29" t="s">
        <v>1144</v>
      </c>
    </row>
    <row r="111" spans="1:43" ht="15" customHeight="1" x14ac:dyDescent="0.25">
      <c r="A111" s="19" t="s">
        <v>2203</v>
      </c>
      <c r="B111" t="s">
        <v>1135</v>
      </c>
      <c r="C111" t="s">
        <v>1136</v>
      </c>
      <c r="D111" t="s">
        <v>1137</v>
      </c>
      <c r="E111" t="s">
        <v>1138</v>
      </c>
      <c r="F111" t="s">
        <v>1139</v>
      </c>
      <c r="G111" t="s">
        <v>1140</v>
      </c>
      <c r="H111" t="s">
        <v>1141</v>
      </c>
      <c r="I111" t="s">
        <v>1142</v>
      </c>
      <c r="J111" t="s">
        <v>1143</v>
      </c>
      <c r="K111" t="s">
        <v>1144</v>
      </c>
      <c r="L111" t="s">
        <v>1144</v>
      </c>
      <c r="M111" t="s">
        <v>1144</v>
      </c>
      <c r="N111" t="s">
        <v>1144</v>
      </c>
      <c r="O111" t="s">
        <v>1144</v>
      </c>
      <c r="P111" t="s">
        <v>1144</v>
      </c>
      <c r="Q111" t="s">
        <v>1144</v>
      </c>
      <c r="R111" t="s">
        <v>1144</v>
      </c>
      <c r="S111" t="s">
        <v>1144</v>
      </c>
      <c r="T111" t="s">
        <v>1144</v>
      </c>
      <c r="U111" t="s">
        <v>1144</v>
      </c>
      <c r="W111" s="31" t="s">
        <v>2665</v>
      </c>
      <c r="X111" s="29" t="s">
        <v>1135</v>
      </c>
      <c r="Y111" s="29" t="s">
        <v>1136</v>
      </c>
      <c r="Z111" s="29" t="s">
        <v>1137</v>
      </c>
      <c r="AA111" s="29" t="s">
        <v>1138</v>
      </c>
      <c r="AB111" s="29" t="s">
        <v>1139</v>
      </c>
      <c r="AC111" s="29" t="s">
        <v>1140</v>
      </c>
      <c r="AD111" s="29" t="s">
        <v>1141</v>
      </c>
      <c r="AE111" s="29" t="s">
        <v>1142</v>
      </c>
      <c r="AF111" s="29" t="s">
        <v>1143</v>
      </c>
      <c r="AG111" s="29" t="s">
        <v>1144</v>
      </c>
      <c r="AH111" s="29" t="s">
        <v>1144</v>
      </c>
      <c r="AI111" s="29" t="s">
        <v>1144</v>
      </c>
      <c r="AJ111" s="29" t="s">
        <v>1144</v>
      </c>
      <c r="AK111" s="29" t="s">
        <v>1144</v>
      </c>
      <c r="AL111" s="29" t="s">
        <v>1144</v>
      </c>
      <c r="AM111" s="29" t="s">
        <v>1144</v>
      </c>
      <c r="AN111" s="29" t="s">
        <v>1144</v>
      </c>
      <c r="AO111" s="29" t="s">
        <v>1144</v>
      </c>
      <c r="AP111" s="29" t="s">
        <v>1144</v>
      </c>
      <c r="AQ111" s="29" t="s">
        <v>1144</v>
      </c>
    </row>
    <row r="112" spans="1:43" ht="15" customHeight="1" x14ac:dyDescent="0.25">
      <c r="A112" s="19" t="s">
        <v>2204</v>
      </c>
      <c r="B112" t="s">
        <v>1135</v>
      </c>
      <c r="C112" t="s">
        <v>1136</v>
      </c>
      <c r="D112" t="s">
        <v>1137</v>
      </c>
      <c r="E112" t="s">
        <v>1138</v>
      </c>
      <c r="F112" t="s">
        <v>1139</v>
      </c>
      <c r="G112" t="s">
        <v>1140</v>
      </c>
      <c r="H112" t="s">
        <v>1141</v>
      </c>
      <c r="I112" t="s">
        <v>1142</v>
      </c>
      <c r="J112" t="s">
        <v>1143</v>
      </c>
      <c r="K112" t="s">
        <v>1144</v>
      </c>
      <c r="L112" t="s">
        <v>1144</v>
      </c>
      <c r="M112" t="s">
        <v>1144</v>
      </c>
      <c r="N112" t="s">
        <v>1144</v>
      </c>
      <c r="O112" t="s">
        <v>1144</v>
      </c>
      <c r="P112" t="s">
        <v>1144</v>
      </c>
      <c r="Q112" t="s">
        <v>1144</v>
      </c>
      <c r="R112" t="s">
        <v>1144</v>
      </c>
      <c r="S112" t="s">
        <v>1144</v>
      </c>
      <c r="T112" t="s">
        <v>1144</v>
      </c>
      <c r="U112" t="s">
        <v>1144</v>
      </c>
      <c r="W112" s="31" t="s">
        <v>2513</v>
      </c>
      <c r="X112" s="29" t="s">
        <v>1135</v>
      </c>
      <c r="Y112" s="29" t="s">
        <v>1136</v>
      </c>
      <c r="Z112" s="29" t="s">
        <v>1137</v>
      </c>
      <c r="AA112" s="29" t="s">
        <v>1138</v>
      </c>
      <c r="AB112" s="29" t="s">
        <v>1139</v>
      </c>
      <c r="AC112" s="29" t="s">
        <v>1140</v>
      </c>
      <c r="AD112" s="29" t="s">
        <v>1141</v>
      </c>
      <c r="AE112" s="29" t="s">
        <v>1142</v>
      </c>
      <c r="AF112" s="29" t="s">
        <v>1143</v>
      </c>
      <c r="AG112" s="29" t="s">
        <v>1144</v>
      </c>
      <c r="AH112" s="29" t="s">
        <v>1144</v>
      </c>
      <c r="AI112" s="29" t="s">
        <v>1144</v>
      </c>
      <c r="AJ112" s="29" t="s">
        <v>1144</v>
      </c>
      <c r="AK112" s="29" t="s">
        <v>1144</v>
      </c>
      <c r="AL112" s="29" t="s">
        <v>1144</v>
      </c>
      <c r="AM112" s="29" t="s">
        <v>1144</v>
      </c>
      <c r="AN112" s="29" t="s">
        <v>1144</v>
      </c>
      <c r="AO112" s="29" t="s">
        <v>1144</v>
      </c>
      <c r="AP112" s="29" t="s">
        <v>1144</v>
      </c>
      <c r="AQ112" s="29" t="s">
        <v>1144</v>
      </c>
    </row>
    <row r="113" spans="1:43" ht="15" customHeight="1" x14ac:dyDescent="0.25">
      <c r="A113" s="19" t="s">
        <v>2205</v>
      </c>
      <c r="B113" t="s">
        <v>1135</v>
      </c>
      <c r="C113" t="s">
        <v>1136</v>
      </c>
      <c r="D113" t="s">
        <v>1137</v>
      </c>
      <c r="E113" t="s">
        <v>1138</v>
      </c>
      <c r="F113" t="s">
        <v>1139</v>
      </c>
      <c r="G113" t="s">
        <v>1140</v>
      </c>
      <c r="H113" t="s">
        <v>1141</v>
      </c>
      <c r="I113" t="s">
        <v>1142</v>
      </c>
      <c r="J113" t="s">
        <v>1143</v>
      </c>
      <c r="K113" t="s">
        <v>1144</v>
      </c>
      <c r="L113" t="s">
        <v>1144</v>
      </c>
      <c r="M113" t="s">
        <v>1144</v>
      </c>
      <c r="N113" t="s">
        <v>1144</v>
      </c>
      <c r="O113" t="s">
        <v>1144</v>
      </c>
      <c r="P113" t="s">
        <v>1144</v>
      </c>
      <c r="Q113" t="s">
        <v>1144</v>
      </c>
      <c r="R113" t="s">
        <v>1144</v>
      </c>
      <c r="S113" t="s">
        <v>1144</v>
      </c>
      <c r="T113" t="s">
        <v>1144</v>
      </c>
      <c r="U113" t="s">
        <v>1144</v>
      </c>
      <c r="W113" s="31" t="s">
        <v>3010</v>
      </c>
      <c r="X113" s="29" t="s">
        <v>1135</v>
      </c>
      <c r="Y113" s="29" t="s">
        <v>1136</v>
      </c>
      <c r="Z113" s="29" t="s">
        <v>1137</v>
      </c>
      <c r="AA113" s="29" t="s">
        <v>1138</v>
      </c>
      <c r="AB113" s="29" t="s">
        <v>1139</v>
      </c>
      <c r="AC113" s="29" t="s">
        <v>1140</v>
      </c>
      <c r="AD113" s="29" t="s">
        <v>1141</v>
      </c>
      <c r="AE113" s="29" t="s">
        <v>1142</v>
      </c>
      <c r="AF113" s="29" t="s">
        <v>1143</v>
      </c>
      <c r="AG113" s="29" t="s">
        <v>1144</v>
      </c>
      <c r="AH113" s="29" t="s">
        <v>1144</v>
      </c>
      <c r="AI113" s="29" t="s">
        <v>1144</v>
      </c>
      <c r="AJ113" s="29" t="s">
        <v>1144</v>
      </c>
      <c r="AK113" s="29" t="s">
        <v>1144</v>
      </c>
      <c r="AL113" s="29" t="s">
        <v>1144</v>
      </c>
      <c r="AM113" s="29" t="s">
        <v>1144</v>
      </c>
      <c r="AN113" s="29" t="s">
        <v>1144</v>
      </c>
      <c r="AO113" s="29" t="s">
        <v>1144</v>
      </c>
      <c r="AP113" s="29" t="s">
        <v>1144</v>
      </c>
      <c r="AQ113" s="29" t="s">
        <v>1144</v>
      </c>
    </row>
    <row r="114" spans="1:43" ht="15" customHeight="1" x14ac:dyDescent="0.25">
      <c r="A114" s="19" t="s">
        <v>2206</v>
      </c>
      <c r="B114" t="s">
        <v>1135</v>
      </c>
      <c r="C114" t="s">
        <v>1136</v>
      </c>
      <c r="D114" t="s">
        <v>1137</v>
      </c>
      <c r="E114" t="s">
        <v>1138</v>
      </c>
      <c r="F114" t="s">
        <v>1139</v>
      </c>
      <c r="G114" t="s">
        <v>1140</v>
      </c>
      <c r="H114" t="s">
        <v>1141</v>
      </c>
      <c r="I114" t="s">
        <v>1142</v>
      </c>
      <c r="J114" t="s">
        <v>1143</v>
      </c>
      <c r="K114" t="s">
        <v>1144</v>
      </c>
      <c r="L114" t="s">
        <v>1144</v>
      </c>
      <c r="M114" t="s">
        <v>1144</v>
      </c>
      <c r="N114" t="s">
        <v>1144</v>
      </c>
      <c r="O114" t="s">
        <v>1144</v>
      </c>
      <c r="P114" t="s">
        <v>1144</v>
      </c>
      <c r="Q114" t="s">
        <v>1144</v>
      </c>
      <c r="R114" t="s">
        <v>1144</v>
      </c>
      <c r="S114" t="s">
        <v>1144</v>
      </c>
      <c r="T114" t="s">
        <v>1144</v>
      </c>
      <c r="U114" t="s">
        <v>1144</v>
      </c>
      <c r="W114" s="31" t="s">
        <v>2591</v>
      </c>
      <c r="X114" s="29" t="s">
        <v>1135</v>
      </c>
      <c r="Y114" s="29" t="s">
        <v>1136</v>
      </c>
      <c r="Z114" s="29" t="s">
        <v>1137</v>
      </c>
      <c r="AA114" s="29" t="s">
        <v>1138</v>
      </c>
      <c r="AB114" s="29" t="s">
        <v>1139</v>
      </c>
      <c r="AC114" s="29" t="s">
        <v>1140</v>
      </c>
      <c r="AD114" s="29" t="s">
        <v>1141</v>
      </c>
      <c r="AE114" s="29" t="s">
        <v>1142</v>
      </c>
      <c r="AF114" s="29" t="s">
        <v>1143</v>
      </c>
      <c r="AG114" s="29" t="s">
        <v>1144</v>
      </c>
      <c r="AH114" s="29" t="s">
        <v>1144</v>
      </c>
      <c r="AI114" s="29" t="s">
        <v>1144</v>
      </c>
      <c r="AJ114" s="29" t="s">
        <v>1144</v>
      </c>
      <c r="AK114" s="29" t="s">
        <v>1144</v>
      </c>
      <c r="AL114" s="29" t="s">
        <v>1144</v>
      </c>
      <c r="AM114" s="29" t="s">
        <v>1144</v>
      </c>
      <c r="AN114" s="29" t="s">
        <v>1144</v>
      </c>
      <c r="AO114" s="29" t="s">
        <v>1144</v>
      </c>
      <c r="AP114" s="29" t="s">
        <v>1144</v>
      </c>
      <c r="AQ114" s="29" t="s">
        <v>1144</v>
      </c>
    </row>
    <row r="115" spans="1:43" ht="15" customHeight="1" x14ac:dyDescent="0.25">
      <c r="A115" s="19" t="s">
        <v>2207</v>
      </c>
      <c r="B115" t="s">
        <v>1135</v>
      </c>
      <c r="C115" t="s">
        <v>1136</v>
      </c>
      <c r="D115" t="s">
        <v>1137</v>
      </c>
      <c r="E115" t="s">
        <v>1138</v>
      </c>
      <c r="F115" t="s">
        <v>1139</v>
      </c>
      <c r="G115" t="s">
        <v>1140</v>
      </c>
      <c r="H115" t="s">
        <v>1141</v>
      </c>
      <c r="I115" t="s">
        <v>1142</v>
      </c>
      <c r="J115" t="s">
        <v>1143</v>
      </c>
      <c r="K115" t="s">
        <v>1144</v>
      </c>
      <c r="L115" t="s">
        <v>1144</v>
      </c>
      <c r="M115" t="s">
        <v>1144</v>
      </c>
      <c r="N115" t="s">
        <v>1144</v>
      </c>
      <c r="O115" t="s">
        <v>1144</v>
      </c>
      <c r="P115" t="s">
        <v>1144</v>
      </c>
      <c r="Q115" t="s">
        <v>1144</v>
      </c>
      <c r="R115" t="s">
        <v>1144</v>
      </c>
      <c r="S115" t="s">
        <v>1144</v>
      </c>
      <c r="T115" t="s">
        <v>1144</v>
      </c>
      <c r="U115" t="s">
        <v>1144</v>
      </c>
      <c r="W115" s="31" t="s">
        <v>2382</v>
      </c>
      <c r="X115" s="29" t="s">
        <v>1135</v>
      </c>
      <c r="Y115" s="29" t="s">
        <v>1136</v>
      </c>
      <c r="Z115" s="29" t="s">
        <v>1137</v>
      </c>
      <c r="AA115" s="29" t="s">
        <v>1138</v>
      </c>
      <c r="AB115" s="29" t="s">
        <v>1139</v>
      </c>
      <c r="AC115" s="29" t="s">
        <v>1140</v>
      </c>
      <c r="AD115" s="29" t="s">
        <v>1141</v>
      </c>
      <c r="AE115" s="29" t="s">
        <v>1142</v>
      </c>
      <c r="AF115" s="29" t="s">
        <v>1143</v>
      </c>
      <c r="AG115" s="29" t="s">
        <v>1144</v>
      </c>
      <c r="AH115" s="29" t="s">
        <v>1144</v>
      </c>
      <c r="AI115" s="29" t="s">
        <v>1144</v>
      </c>
      <c r="AJ115" s="29" t="s">
        <v>1144</v>
      </c>
      <c r="AK115" s="29" t="s">
        <v>1144</v>
      </c>
      <c r="AL115" s="29" t="s">
        <v>1144</v>
      </c>
      <c r="AM115" s="29" t="s">
        <v>1144</v>
      </c>
      <c r="AN115" s="29" t="s">
        <v>1144</v>
      </c>
      <c r="AO115" s="29" t="s">
        <v>1144</v>
      </c>
      <c r="AP115" s="29" t="s">
        <v>1144</v>
      </c>
      <c r="AQ115" s="29" t="s">
        <v>1144</v>
      </c>
    </row>
    <row r="116" spans="1:43" ht="15" customHeight="1" x14ac:dyDescent="0.25">
      <c r="A116" s="19" t="s">
        <v>2208</v>
      </c>
      <c r="B116" t="s">
        <v>1135</v>
      </c>
      <c r="C116" t="s">
        <v>1136</v>
      </c>
      <c r="D116" t="s">
        <v>1137</v>
      </c>
      <c r="E116" t="s">
        <v>1138</v>
      </c>
      <c r="F116" t="s">
        <v>1139</v>
      </c>
      <c r="G116" t="s">
        <v>1140</v>
      </c>
      <c r="H116" t="s">
        <v>1141</v>
      </c>
      <c r="I116" t="s">
        <v>1142</v>
      </c>
      <c r="J116" t="s">
        <v>1143</v>
      </c>
      <c r="K116" t="s">
        <v>1144</v>
      </c>
      <c r="L116" t="s">
        <v>1144</v>
      </c>
      <c r="M116" t="s">
        <v>1144</v>
      </c>
      <c r="N116" t="s">
        <v>1144</v>
      </c>
      <c r="O116" t="s">
        <v>1144</v>
      </c>
      <c r="P116" t="s">
        <v>1144</v>
      </c>
      <c r="Q116" t="s">
        <v>1144</v>
      </c>
      <c r="R116" t="s">
        <v>1144</v>
      </c>
      <c r="S116" t="s">
        <v>1144</v>
      </c>
      <c r="T116" t="s">
        <v>1144</v>
      </c>
      <c r="U116" t="s">
        <v>1144</v>
      </c>
      <c r="W116" s="31" t="s">
        <v>2656</v>
      </c>
      <c r="X116" s="29" t="s">
        <v>1135</v>
      </c>
      <c r="Y116" s="29" t="s">
        <v>1136</v>
      </c>
      <c r="Z116" s="29" t="s">
        <v>1137</v>
      </c>
      <c r="AA116" s="29" t="s">
        <v>1138</v>
      </c>
      <c r="AB116" s="29" t="s">
        <v>1139</v>
      </c>
      <c r="AC116" s="29" t="s">
        <v>1140</v>
      </c>
      <c r="AD116" s="29" t="s">
        <v>1141</v>
      </c>
      <c r="AE116" s="29" t="s">
        <v>1142</v>
      </c>
      <c r="AF116" s="29" t="s">
        <v>1143</v>
      </c>
      <c r="AG116" s="29" t="s">
        <v>1144</v>
      </c>
      <c r="AH116" s="29" t="s">
        <v>1144</v>
      </c>
      <c r="AI116" s="29" t="s">
        <v>1144</v>
      </c>
      <c r="AJ116" s="29" t="s">
        <v>1144</v>
      </c>
      <c r="AK116" s="29" t="s">
        <v>1144</v>
      </c>
      <c r="AL116" s="29" t="s">
        <v>1144</v>
      </c>
      <c r="AM116" s="29" t="s">
        <v>1144</v>
      </c>
      <c r="AN116" s="29" t="s">
        <v>1144</v>
      </c>
      <c r="AO116" s="29" t="s">
        <v>1144</v>
      </c>
      <c r="AP116" s="29" t="s">
        <v>1144</v>
      </c>
      <c r="AQ116" s="29" t="s">
        <v>1144</v>
      </c>
    </row>
    <row r="117" spans="1:43" ht="15" customHeight="1" x14ac:dyDescent="0.25">
      <c r="A117" s="19" t="s">
        <v>2209</v>
      </c>
      <c r="B117" t="s">
        <v>1135</v>
      </c>
      <c r="C117" t="s">
        <v>1136</v>
      </c>
      <c r="D117" t="s">
        <v>1137</v>
      </c>
      <c r="E117" t="s">
        <v>1138</v>
      </c>
      <c r="F117" t="s">
        <v>1139</v>
      </c>
      <c r="G117" t="s">
        <v>1140</v>
      </c>
      <c r="H117" t="s">
        <v>1141</v>
      </c>
      <c r="I117" t="s">
        <v>1142</v>
      </c>
      <c r="J117" t="s">
        <v>1143</v>
      </c>
      <c r="K117" t="s">
        <v>1144</v>
      </c>
      <c r="L117" t="s">
        <v>1144</v>
      </c>
      <c r="M117" t="s">
        <v>1144</v>
      </c>
      <c r="N117" t="s">
        <v>1144</v>
      </c>
      <c r="O117" t="s">
        <v>1144</v>
      </c>
      <c r="P117" t="s">
        <v>1144</v>
      </c>
      <c r="Q117" t="s">
        <v>1144</v>
      </c>
      <c r="R117" t="s">
        <v>1144</v>
      </c>
      <c r="S117" t="s">
        <v>1144</v>
      </c>
      <c r="T117" t="s">
        <v>1144</v>
      </c>
      <c r="U117" t="s">
        <v>1144</v>
      </c>
      <c r="W117" s="31" t="s">
        <v>2115</v>
      </c>
      <c r="X117" s="29" t="s">
        <v>1175</v>
      </c>
      <c r="Y117" s="29" t="s">
        <v>1176</v>
      </c>
      <c r="Z117" s="29" t="s">
        <v>1177</v>
      </c>
      <c r="AA117" s="29" t="s">
        <v>1178</v>
      </c>
      <c r="AB117" s="29" t="s">
        <v>1179</v>
      </c>
      <c r="AC117" s="29" t="s">
        <v>1180</v>
      </c>
      <c r="AD117" s="29" t="s">
        <v>1181</v>
      </c>
      <c r="AE117" s="29" t="s">
        <v>1182</v>
      </c>
      <c r="AF117" s="29" t="s">
        <v>1183</v>
      </c>
      <c r="AG117" s="29" t="s">
        <v>1184</v>
      </c>
      <c r="AH117" s="29" t="s">
        <v>1184</v>
      </c>
      <c r="AI117" s="29" t="s">
        <v>1184</v>
      </c>
      <c r="AJ117" s="29" t="s">
        <v>1184</v>
      </c>
      <c r="AK117" s="29" t="s">
        <v>1184</v>
      </c>
      <c r="AL117" s="29" t="s">
        <v>1184</v>
      </c>
      <c r="AM117" s="29" t="s">
        <v>1184</v>
      </c>
      <c r="AN117" s="29" t="s">
        <v>1184</v>
      </c>
      <c r="AO117" s="29" t="s">
        <v>1184</v>
      </c>
      <c r="AP117" s="29" t="s">
        <v>1184</v>
      </c>
      <c r="AQ117" s="29" t="s">
        <v>1184</v>
      </c>
    </row>
    <row r="118" spans="1:43" ht="15" customHeight="1" x14ac:dyDescent="0.25">
      <c r="A118" s="19" t="s">
        <v>2210</v>
      </c>
      <c r="B118" t="s">
        <v>1135</v>
      </c>
      <c r="C118" t="s">
        <v>1136</v>
      </c>
      <c r="D118" t="s">
        <v>1137</v>
      </c>
      <c r="E118" t="s">
        <v>1138</v>
      </c>
      <c r="F118" t="s">
        <v>1139</v>
      </c>
      <c r="G118" t="s">
        <v>1140</v>
      </c>
      <c r="H118" t="s">
        <v>1141</v>
      </c>
      <c r="I118" t="s">
        <v>1142</v>
      </c>
      <c r="J118" t="s">
        <v>1143</v>
      </c>
      <c r="K118" t="s">
        <v>1144</v>
      </c>
      <c r="L118" t="s">
        <v>1144</v>
      </c>
      <c r="M118" t="s">
        <v>1144</v>
      </c>
      <c r="N118" t="s">
        <v>1144</v>
      </c>
      <c r="O118" t="s">
        <v>1144</v>
      </c>
      <c r="P118" t="s">
        <v>1144</v>
      </c>
      <c r="Q118" t="s">
        <v>1144</v>
      </c>
      <c r="R118" t="s">
        <v>1144</v>
      </c>
      <c r="S118" t="s">
        <v>1144</v>
      </c>
      <c r="T118" t="s">
        <v>1144</v>
      </c>
      <c r="U118" t="s">
        <v>1144</v>
      </c>
      <c r="W118" s="31" t="s">
        <v>2701</v>
      </c>
      <c r="X118" s="29" t="s">
        <v>1135</v>
      </c>
      <c r="Y118" s="29" t="s">
        <v>1136</v>
      </c>
      <c r="Z118" s="29" t="s">
        <v>1137</v>
      </c>
      <c r="AA118" s="29" t="s">
        <v>1138</v>
      </c>
      <c r="AB118" s="29" t="s">
        <v>1139</v>
      </c>
      <c r="AC118" s="29" t="s">
        <v>1140</v>
      </c>
      <c r="AD118" s="29" t="s">
        <v>1141</v>
      </c>
      <c r="AE118" s="29" t="s">
        <v>1142</v>
      </c>
      <c r="AF118" s="29" t="s">
        <v>1143</v>
      </c>
      <c r="AG118" s="29" t="s">
        <v>1144</v>
      </c>
      <c r="AH118" s="29" t="s">
        <v>1144</v>
      </c>
      <c r="AI118" s="29" t="s">
        <v>1144</v>
      </c>
      <c r="AJ118" s="29" t="s">
        <v>1144</v>
      </c>
      <c r="AK118" s="29" t="s">
        <v>1144</v>
      </c>
      <c r="AL118" s="29" t="s">
        <v>1144</v>
      </c>
      <c r="AM118" s="29" t="s">
        <v>1144</v>
      </c>
      <c r="AN118" s="29" t="s">
        <v>1144</v>
      </c>
      <c r="AO118" s="29" t="s">
        <v>1144</v>
      </c>
      <c r="AP118" s="29" t="s">
        <v>1144</v>
      </c>
      <c r="AQ118" s="29" t="s">
        <v>1144</v>
      </c>
    </row>
    <row r="119" spans="1:43" ht="15" customHeight="1" x14ac:dyDescent="0.25">
      <c r="A119" s="19" t="s">
        <v>2211</v>
      </c>
      <c r="B119" t="s">
        <v>1135</v>
      </c>
      <c r="C119" t="s">
        <v>1136</v>
      </c>
      <c r="D119" t="s">
        <v>1137</v>
      </c>
      <c r="E119" t="s">
        <v>1138</v>
      </c>
      <c r="F119" t="s">
        <v>1139</v>
      </c>
      <c r="G119" t="s">
        <v>1140</v>
      </c>
      <c r="H119" t="s">
        <v>1141</v>
      </c>
      <c r="I119" t="s">
        <v>1142</v>
      </c>
      <c r="J119" t="s">
        <v>1143</v>
      </c>
      <c r="K119" t="s">
        <v>1144</v>
      </c>
      <c r="L119" t="s">
        <v>1144</v>
      </c>
      <c r="M119" t="s">
        <v>1144</v>
      </c>
      <c r="N119" t="s">
        <v>1144</v>
      </c>
      <c r="O119" t="s">
        <v>1144</v>
      </c>
      <c r="P119" t="s">
        <v>1144</v>
      </c>
      <c r="Q119" t="s">
        <v>1144</v>
      </c>
      <c r="R119" t="s">
        <v>1144</v>
      </c>
      <c r="S119" t="s">
        <v>1144</v>
      </c>
      <c r="T119" t="s">
        <v>1144</v>
      </c>
      <c r="U119" t="s">
        <v>1144</v>
      </c>
      <c r="W119" s="31" t="s">
        <v>2924</v>
      </c>
      <c r="X119" s="29" t="s">
        <v>1135</v>
      </c>
      <c r="Y119" s="29" t="s">
        <v>1136</v>
      </c>
      <c r="Z119" s="29" t="s">
        <v>1137</v>
      </c>
      <c r="AA119" s="29" t="s">
        <v>1138</v>
      </c>
      <c r="AB119" s="29" t="s">
        <v>1139</v>
      </c>
      <c r="AC119" s="29" t="s">
        <v>1140</v>
      </c>
      <c r="AD119" s="29" t="s">
        <v>1141</v>
      </c>
      <c r="AE119" s="29" t="s">
        <v>1142</v>
      </c>
      <c r="AF119" s="29" t="s">
        <v>1143</v>
      </c>
      <c r="AG119" s="29" t="s">
        <v>1144</v>
      </c>
      <c r="AH119" s="29" t="s">
        <v>1144</v>
      </c>
      <c r="AI119" s="29" t="s">
        <v>1144</v>
      </c>
      <c r="AJ119" s="29" t="s">
        <v>1144</v>
      </c>
      <c r="AK119" s="29" t="s">
        <v>1144</v>
      </c>
      <c r="AL119" s="29" t="s">
        <v>1144</v>
      </c>
      <c r="AM119" s="29" t="s">
        <v>1144</v>
      </c>
      <c r="AN119" s="29" t="s">
        <v>1144</v>
      </c>
      <c r="AO119" s="29" t="s">
        <v>1144</v>
      </c>
      <c r="AP119" s="29" t="s">
        <v>1144</v>
      </c>
      <c r="AQ119" s="29" t="s">
        <v>1144</v>
      </c>
    </row>
    <row r="120" spans="1:43" ht="15" customHeight="1" x14ac:dyDescent="0.25">
      <c r="A120" s="19" t="s">
        <v>2212</v>
      </c>
      <c r="B120" t="s">
        <v>1135</v>
      </c>
      <c r="C120" t="s">
        <v>1136</v>
      </c>
      <c r="D120" t="s">
        <v>1137</v>
      </c>
      <c r="E120" t="s">
        <v>1138</v>
      </c>
      <c r="F120" t="s">
        <v>1139</v>
      </c>
      <c r="G120" t="s">
        <v>1140</v>
      </c>
      <c r="H120" t="s">
        <v>1141</v>
      </c>
      <c r="I120" t="s">
        <v>1142</v>
      </c>
      <c r="J120" t="s">
        <v>1143</v>
      </c>
      <c r="K120" t="s">
        <v>1144</v>
      </c>
      <c r="L120" t="s">
        <v>1144</v>
      </c>
      <c r="M120" t="s">
        <v>1144</v>
      </c>
      <c r="N120" t="s">
        <v>1144</v>
      </c>
      <c r="O120" t="s">
        <v>1144</v>
      </c>
      <c r="P120" t="s">
        <v>1144</v>
      </c>
      <c r="Q120" t="s">
        <v>1144</v>
      </c>
      <c r="R120" t="s">
        <v>1144</v>
      </c>
      <c r="S120" t="s">
        <v>1144</v>
      </c>
      <c r="T120" t="s">
        <v>1144</v>
      </c>
      <c r="U120" t="s">
        <v>1144</v>
      </c>
      <c r="W120" s="31" t="s">
        <v>2380</v>
      </c>
      <c r="X120" s="29" t="s">
        <v>1135</v>
      </c>
      <c r="Y120" s="29" t="s">
        <v>1136</v>
      </c>
      <c r="Z120" s="29" t="s">
        <v>1137</v>
      </c>
      <c r="AA120" s="29" t="s">
        <v>1138</v>
      </c>
      <c r="AB120" s="29" t="s">
        <v>1139</v>
      </c>
      <c r="AC120" s="29" t="s">
        <v>1140</v>
      </c>
      <c r="AD120" s="29" t="s">
        <v>1141</v>
      </c>
      <c r="AE120" s="29" t="s">
        <v>1142</v>
      </c>
      <c r="AF120" s="29" t="s">
        <v>1143</v>
      </c>
      <c r="AG120" s="29" t="s">
        <v>1144</v>
      </c>
      <c r="AH120" s="29" t="s">
        <v>1144</v>
      </c>
      <c r="AI120" s="29" t="s">
        <v>1144</v>
      </c>
      <c r="AJ120" s="29" t="s">
        <v>1144</v>
      </c>
      <c r="AK120" s="29" t="s">
        <v>1144</v>
      </c>
      <c r="AL120" s="29" t="s">
        <v>1144</v>
      </c>
      <c r="AM120" s="29" t="s">
        <v>1144</v>
      </c>
      <c r="AN120" s="29" t="s">
        <v>1144</v>
      </c>
      <c r="AO120" s="29" t="s">
        <v>1144</v>
      </c>
      <c r="AP120" s="29" t="s">
        <v>1144</v>
      </c>
      <c r="AQ120" s="29" t="s">
        <v>1144</v>
      </c>
    </row>
    <row r="121" spans="1:43" ht="15" customHeight="1" x14ac:dyDescent="0.25">
      <c r="A121" s="19" t="s">
        <v>2213</v>
      </c>
      <c r="B121" t="s">
        <v>1135</v>
      </c>
      <c r="C121" t="s">
        <v>1136</v>
      </c>
      <c r="D121" t="s">
        <v>1137</v>
      </c>
      <c r="E121" t="s">
        <v>1138</v>
      </c>
      <c r="F121" t="s">
        <v>1139</v>
      </c>
      <c r="G121" t="s">
        <v>1140</v>
      </c>
      <c r="H121" t="s">
        <v>1141</v>
      </c>
      <c r="I121" t="s">
        <v>1142</v>
      </c>
      <c r="J121" t="s">
        <v>1143</v>
      </c>
      <c r="K121" t="s">
        <v>1144</v>
      </c>
      <c r="L121" t="s">
        <v>1144</v>
      </c>
      <c r="M121" t="s">
        <v>1144</v>
      </c>
      <c r="N121" t="s">
        <v>1144</v>
      </c>
      <c r="O121" t="s">
        <v>1144</v>
      </c>
      <c r="P121" t="s">
        <v>1144</v>
      </c>
      <c r="Q121" t="s">
        <v>1144</v>
      </c>
      <c r="R121" t="s">
        <v>1144</v>
      </c>
      <c r="S121" t="s">
        <v>1144</v>
      </c>
      <c r="T121" t="s">
        <v>1144</v>
      </c>
      <c r="U121" t="s">
        <v>1144</v>
      </c>
      <c r="W121" s="31" t="s">
        <v>2746</v>
      </c>
      <c r="X121" s="29" t="s">
        <v>1135</v>
      </c>
      <c r="Y121" s="29" t="s">
        <v>1136</v>
      </c>
      <c r="Z121" s="29" t="s">
        <v>1137</v>
      </c>
      <c r="AA121" s="29" t="s">
        <v>1138</v>
      </c>
      <c r="AB121" s="29" t="s">
        <v>1139</v>
      </c>
      <c r="AC121" s="29" t="s">
        <v>1140</v>
      </c>
      <c r="AD121" s="29" t="s">
        <v>1141</v>
      </c>
      <c r="AE121" s="29" t="s">
        <v>1142</v>
      </c>
      <c r="AF121" s="29" t="s">
        <v>1143</v>
      </c>
      <c r="AG121" s="29" t="s">
        <v>1144</v>
      </c>
      <c r="AH121" s="29" t="s">
        <v>1144</v>
      </c>
      <c r="AI121" s="29" t="s">
        <v>1144</v>
      </c>
      <c r="AJ121" s="29" t="s">
        <v>1144</v>
      </c>
      <c r="AK121" s="29" t="s">
        <v>1144</v>
      </c>
      <c r="AL121" s="29" t="s">
        <v>1144</v>
      </c>
      <c r="AM121" s="29" t="s">
        <v>1144</v>
      </c>
      <c r="AN121" s="29" t="s">
        <v>1144</v>
      </c>
      <c r="AO121" s="29" t="s">
        <v>1144</v>
      </c>
      <c r="AP121" s="29" t="s">
        <v>1144</v>
      </c>
      <c r="AQ121" s="29" t="s">
        <v>1144</v>
      </c>
    </row>
    <row r="122" spans="1:43" ht="15" customHeight="1" x14ac:dyDescent="0.25">
      <c r="A122" s="19" t="s">
        <v>2214</v>
      </c>
      <c r="B122" t="s">
        <v>1135</v>
      </c>
      <c r="C122" t="s">
        <v>1136</v>
      </c>
      <c r="D122" t="s">
        <v>1137</v>
      </c>
      <c r="E122" t="s">
        <v>1138</v>
      </c>
      <c r="F122" t="s">
        <v>1139</v>
      </c>
      <c r="G122" t="s">
        <v>1140</v>
      </c>
      <c r="H122" t="s">
        <v>1141</v>
      </c>
      <c r="I122" t="s">
        <v>1142</v>
      </c>
      <c r="J122" t="s">
        <v>1143</v>
      </c>
      <c r="K122" t="s">
        <v>1144</v>
      </c>
      <c r="L122" t="s">
        <v>1144</v>
      </c>
      <c r="M122" t="s">
        <v>1144</v>
      </c>
      <c r="N122" t="s">
        <v>1144</v>
      </c>
      <c r="O122" t="s">
        <v>1144</v>
      </c>
      <c r="P122" t="s">
        <v>1144</v>
      </c>
      <c r="Q122" t="s">
        <v>1144</v>
      </c>
      <c r="R122" t="s">
        <v>1144</v>
      </c>
      <c r="S122" t="s">
        <v>1144</v>
      </c>
      <c r="T122" t="s">
        <v>1144</v>
      </c>
      <c r="U122" t="s">
        <v>1144</v>
      </c>
      <c r="W122" s="31" t="s">
        <v>2191</v>
      </c>
      <c r="X122" s="29" t="s">
        <v>2065</v>
      </c>
      <c r="Y122" s="29" t="s">
        <v>2066</v>
      </c>
      <c r="Z122" s="29" t="s">
        <v>2067</v>
      </c>
      <c r="AA122" s="29" t="s">
        <v>2068</v>
      </c>
      <c r="AB122" s="29" t="s">
        <v>2069</v>
      </c>
      <c r="AC122" s="29" t="s">
        <v>2070</v>
      </c>
      <c r="AD122" s="29" t="s">
        <v>2071</v>
      </c>
      <c r="AE122" s="29" t="s">
        <v>2072</v>
      </c>
      <c r="AF122" s="29" t="s">
        <v>2073</v>
      </c>
      <c r="AG122" s="29" t="s">
        <v>2074</v>
      </c>
      <c r="AH122" s="29" t="s">
        <v>2074</v>
      </c>
      <c r="AI122" s="29" t="s">
        <v>2074</v>
      </c>
      <c r="AJ122" s="29" t="s">
        <v>2074</v>
      </c>
      <c r="AK122" s="29" t="s">
        <v>2074</v>
      </c>
      <c r="AL122" s="29" t="s">
        <v>2074</v>
      </c>
      <c r="AM122" s="29" t="s">
        <v>2074</v>
      </c>
      <c r="AN122" s="29" t="s">
        <v>2074</v>
      </c>
      <c r="AO122" s="29" t="s">
        <v>2074</v>
      </c>
      <c r="AP122" s="29" t="s">
        <v>2074</v>
      </c>
      <c r="AQ122" s="29" t="s">
        <v>2074</v>
      </c>
    </row>
    <row r="123" spans="1:43" ht="15" customHeight="1" x14ac:dyDescent="0.25">
      <c r="A123" s="19" t="s">
        <v>2215</v>
      </c>
      <c r="B123" t="s">
        <v>1135</v>
      </c>
      <c r="C123" t="s">
        <v>1136</v>
      </c>
      <c r="D123" t="s">
        <v>1137</v>
      </c>
      <c r="E123" t="s">
        <v>1138</v>
      </c>
      <c r="F123" t="s">
        <v>1139</v>
      </c>
      <c r="G123" t="s">
        <v>1140</v>
      </c>
      <c r="H123" t="s">
        <v>1141</v>
      </c>
      <c r="I123" t="s">
        <v>1142</v>
      </c>
      <c r="J123" t="s">
        <v>1143</v>
      </c>
      <c r="K123" t="s">
        <v>1144</v>
      </c>
      <c r="L123" t="s">
        <v>1144</v>
      </c>
      <c r="M123" t="s">
        <v>1144</v>
      </c>
      <c r="N123" t="s">
        <v>1144</v>
      </c>
      <c r="O123" t="s">
        <v>1144</v>
      </c>
      <c r="P123" t="s">
        <v>1144</v>
      </c>
      <c r="Q123" t="s">
        <v>1144</v>
      </c>
      <c r="R123" t="s">
        <v>1144</v>
      </c>
      <c r="S123" t="s">
        <v>1144</v>
      </c>
      <c r="T123" t="s">
        <v>1144</v>
      </c>
      <c r="U123" t="s">
        <v>1144</v>
      </c>
      <c r="W123" s="31" t="s">
        <v>2986</v>
      </c>
      <c r="X123" s="29" t="s">
        <v>1135</v>
      </c>
      <c r="Y123" s="29" t="s">
        <v>1136</v>
      </c>
      <c r="Z123" s="29" t="s">
        <v>1137</v>
      </c>
      <c r="AA123" s="29" t="s">
        <v>1138</v>
      </c>
      <c r="AB123" s="29" t="s">
        <v>1139</v>
      </c>
      <c r="AC123" s="29" t="s">
        <v>1140</v>
      </c>
      <c r="AD123" s="29" t="s">
        <v>1141</v>
      </c>
      <c r="AE123" s="29" t="s">
        <v>1142</v>
      </c>
      <c r="AF123" s="29" t="s">
        <v>1143</v>
      </c>
      <c r="AG123" s="29" t="s">
        <v>1144</v>
      </c>
      <c r="AH123" s="29" t="s">
        <v>1144</v>
      </c>
      <c r="AI123" s="29" t="s">
        <v>1144</v>
      </c>
      <c r="AJ123" s="29" t="s">
        <v>1144</v>
      </c>
      <c r="AK123" s="29" t="s">
        <v>1144</v>
      </c>
      <c r="AL123" s="29" t="s">
        <v>1144</v>
      </c>
      <c r="AM123" s="29" t="s">
        <v>1144</v>
      </c>
      <c r="AN123" s="29" t="s">
        <v>1144</v>
      </c>
      <c r="AO123" s="29" t="s">
        <v>1144</v>
      </c>
      <c r="AP123" s="29" t="s">
        <v>1144</v>
      </c>
      <c r="AQ123" s="29" t="s">
        <v>1144</v>
      </c>
    </row>
    <row r="124" spans="1:43" ht="15" customHeight="1" x14ac:dyDescent="0.25">
      <c r="A124" s="19" t="s">
        <v>2216</v>
      </c>
      <c r="B124" t="s">
        <v>1135</v>
      </c>
      <c r="C124" t="s">
        <v>1136</v>
      </c>
      <c r="D124" t="s">
        <v>1137</v>
      </c>
      <c r="E124" t="s">
        <v>1138</v>
      </c>
      <c r="F124" t="s">
        <v>1139</v>
      </c>
      <c r="G124" t="s">
        <v>1140</v>
      </c>
      <c r="H124" t="s">
        <v>1141</v>
      </c>
      <c r="I124" t="s">
        <v>1142</v>
      </c>
      <c r="J124" t="s">
        <v>1143</v>
      </c>
      <c r="K124" t="s">
        <v>1144</v>
      </c>
      <c r="L124" t="s">
        <v>1144</v>
      </c>
      <c r="M124" t="s">
        <v>1144</v>
      </c>
      <c r="N124" t="s">
        <v>1144</v>
      </c>
      <c r="O124" t="s">
        <v>1144</v>
      </c>
      <c r="P124" t="s">
        <v>1144</v>
      </c>
      <c r="Q124" t="s">
        <v>1144</v>
      </c>
      <c r="R124" t="s">
        <v>1144</v>
      </c>
      <c r="S124" t="s">
        <v>1144</v>
      </c>
      <c r="T124" t="s">
        <v>1144</v>
      </c>
      <c r="U124" t="s">
        <v>1144</v>
      </c>
      <c r="W124" s="31" t="s">
        <v>2994</v>
      </c>
      <c r="X124" s="29" t="s">
        <v>1135</v>
      </c>
      <c r="Y124" s="29" t="s">
        <v>1136</v>
      </c>
      <c r="Z124" s="29" t="s">
        <v>1137</v>
      </c>
      <c r="AA124" s="29" t="s">
        <v>1138</v>
      </c>
      <c r="AB124" s="29" t="s">
        <v>1139</v>
      </c>
      <c r="AC124" s="29" t="s">
        <v>1140</v>
      </c>
      <c r="AD124" s="29" t="s">
        <v>1141</v>
      </c>
      <c r="AE124" s="29" t="s">
        <v>1142</v>
      </c>
      <c r="AF124" s="29" t="s">
        <v>1143</v>
      </c>
      <c r="AG124" s="29" t="s">
        <v>1144</v>
      </c>
      <c r="AH124" s="29" t="s">
        <v>1144</v>
      </c>
      <c r="AI124" s="29" t="s">
        <v>1144</v>
      </c>
      <c r="AJ124" s="29" t="s">
        <v>1144</v>
      </c>
      <c r="AK124" s="29" t="s">
        <v>1144</v>
      </c>
      <c r="AL124" s="29" t="s">
        <v>1144</v>
      </c>
      <c r="AM124" s="29" t="s">
        <v>1144</v>
      </c>
      <c r="AN124" s="29" t="s">
        <v>1144</v>
      </c>
      <c r="AO124" s="29" t="s">
        <v>1144</v>
      </c>
      <c r="AP124" s="29" t="s">
        <v>1144</v>
      </c>
      <c r="AQ124" s="29" t="s">
        <v>1144</v>
      </c>
    </row>
    <row r="125" spans="1:43" ht="15" customHeight="1" x14ac:dyDescent="0.25">
      <c r="A125" s="19" t="s">
        <v>2217</v>
      </c>
      <c r="B125" t="s">
        <v>1135</v>
      </c>
      <c r="C125" t="s">
        <v>1136</v>
      </c>
      <c r="D125" t="s">
        <v>1137</v>
      </c>
      <c r="E125" t="s">
        <v>1138</v>
      </c>
      <c r="F125" t="s">
        <v>1139</v>
      </c>
      <c r="G125" t="s">
        <v>1140</v>
      </c>
      <c r="H125" t="s">
        <v>1141</v>
      </c>
      <c r="I125" t="s">
        <v>1142</v>
      </c>
      <c r="J125" t="s">
        <v>1143</v>
      </c>
      <c r="K125" t="s">
        <v>1144</v>
      </c>
      <c r="L125" t="s">
        <v>1144</v>
      </c>
      <c r="M125" t="s">
        <v>1144</v>
      </c>
      <c r="N125" t="s">
        <v>1144</v>
      </c>
      <c r="O125" t="s">
        <v>1144</v>
      </c>
      <c r="P125" t="s">
        <v>1144</v>
      </c>
      <c r="Q125" t="s">
        <v>1144</v>
      </c>
      <c r="R125" t="s">
        <v>1144</v>
      </c>
      <c r="S125" t="s">
        <v>1144</v>
      </c>
      <c r="T125" t="s">
        <v>1144</v>
      </c>
      <c r="U125" t="s">
        <v>1144</v>
      </c>
      <c r="W125" s="31" t="s">
        <v>2381</v>
      </c>
      <c r="X125" s="29" t="s">
        <v>1135</v>
      </c>
      <c r="Y125" s="29" t="s">
        <v>1136</v>
      </c>
      <c r="Z125" s="29" t="s">
        <v>1137</v>
      </c>
      <c r="AA125" s="29" t="s">
        <v>1138</v>
      </c>
      <c r="AB125" s="29" t="s">
        <v>1139</v>
      </c>
      <c r="AC125" s="29" t="s">
        <v>1140</v>
      </c>
      <c r="AD125" s="29" t="s">
        <v>1141</v>
      </c>
      <c r="AE125" s="29" t="s">
        <v>1142</v>
      </c>
      <c r="AF125" s="29" t="s">
        <v>1143</v>
      </c>
      <c r="AG125" s="29" t="s">
        <v>1144</v>
      </c>
      <c r="AH125" s="29" t="s">
        <v>1144</v>
      </c>
      <c r="AI125" s="29" t="s">
        <v>1144</v>
      </c>
      <c r="AJ125" s="29" t="s">
        <v>1144</v>
      </c>
      <c r="AK125" s="29" t="s">
        <v>1144</v>
      </c>
      <c r="AL125" s="29" t="s">
        <v>1144</v>
      </c>
      <c r="AM125" s="29" t="s">
        <v>1144</v>
      </c>
      <c r="AN125" s="29" t="s">
        <v>1144</v>
      </c>
      <c r="AO125" s="29" t="s">
        <v>1144</v>
      </c>
      <c r="AP125" s="29" t="s">
        <v>1144</v>
      </c>
      <c r="AQ125" s="29" t="s">
        <v>1144</v>
      </c>
    </row>
    <row r="126" spans="1:43" ht="15" customHeight="1" x14ac:dyDescent="0.25">
      <c r="A126" s="19" t="s">
        <v>2218</v>
      </c>
      <c r="B126" t="s">
        <v>1135</v>
      </c>
      <c r="C126" t="s">
        <v>1136</v>
      </c>
      <c r="D126" t="s">
        <v>1137</v>
      </c>
      <c r="E126" t="s">
        <v>1138</v>
      </c>
      <c r="F126" t="s">
        <v>1139</v>
      </c>
      <c r="G126" t="s">
        <v>1140</v>
      </c>
      <c r="H126" t="s">
        <v>1141</v>
      </c>
      <c r="I126" t="s">
        <v>1142</v>
      </c>
      <c r="J126" t="s">
        <v>1143</v>
      </c>
      <c r="K126" t="s">
        <v>1144</v>
      </c>
      <c r="L126" t="s">
        <v>1144</v>
      </c>
      <c r="M126" t="s">
        <v>1144</v>
      </c>
      <c r="N126" t="s">
        <v>1144</v>
      </c>
      <c r="O126" t="s">
        <v>1144</v>
      </c>
      <c r="P126" t="s">
        <v>1144</v>
      </c>
      <c r="Q126" t="s">
        <v>1144</v>
      </c>
      <c r="R126" t="s">
        <v>1144</v>
      </c>
      <c r="S126" t="s">
        <v>1144</v>
      </c>
      <c r="T126" t="s">
        <v>1144</v>
      </c>
      <c r="U126" t="s">
        <v>1144</v>
      </c>
      <c r="W126" s="31" t="s">
        <v>2938</v>
      </c>
      <c r="X126" s="29" t="s">
        <v>1135</v>
      </c>
      <c r="Y126" s="29" t="s">
        <v>1136</v>
      </c>
      <c r="Z126" s="29" t="s">
        <v>1137</v>
      </c>
      <c r="AA126" s="29" t="s">
        <v>1138</v>
      </c>
      <c r="AB126" s="29" t="s">
        <v>1139</v>
      </c>
      <c r="AC126" s="29" t="s">
        <v>1140</v>
      </c>
      <c r="AD126" s="29" t="s">
        <v>1141</v>
      </c>
      <c r="AE126" s="29" t="s">
        <v>1142</v>
      </c>
      <c r="AF126" s="29" t="s">
        <v>1143</v>
      </c>
      <c r="AG126" s="29" t="s">
        <v>1144</v>
      </c>
      <c r="AH126" s="29" t="s">
        <v>1144</v>
      </c>
      <c r="AI126" s="29" t="s">
        <v>1144</v>
      </c>
      <c r="AJ126" s="29" t="s">
        <v>1144</v>
      </c>
      <c r="AK126" s="29" t="s">
        <v>1144</v>
      </c>
      <c r="AL126" s="29" t="s">
        <v>1144</v>
      </c>
      <c r="AM126" s="29" t="s">
        <v>1144</v>
      </c>
      <c r="AN126" s="29" t="s">
        <v>1144</v>
      </c>
      <c r="AO126" s="29" t="s">
        <v>1144</v>
      </c>
      <c r="AP126" s="29" t="s">
        <v>1144</v>
      </c>
      <c r="AQ126" s="29" t="s">
        <v>1144</v>
      </c>
    </row>
    <row r="127" spans="1:43" ht="15" customHeight="1" x14ac:dyDescent="0.25">
      <c r="A127" s="19" t="s">
        <v>2219</v>
      </c>
      <c r="B127" t="s">
        <v>1135</v>
      </c>
      <c r="C127" t="s">
        <v>1136</v>
      </c>
      <c r="D127" t="s">
        <v>1137</v>
      </c>
      <c r="E127" t="s">
        <v>1138</v>
      </c>
      <c r="F127" t="s">
        <v>1139</v>
      </c>
      <c r="G127" t="s">
        <v>1140</v>
      </c>
      <c r="H127" t="s">
        <v>1141</v>
      </c>
      <c r="I127" t="s">
        <v>1142</v>
      </c>
      <c r="J127" t="s">
        <v>1143</v>
      </c>
      <c r="K127" t="s">
        <v>1144</v>
      </c>
      <c r="L127" t="s">
        <v>1144</v>
      </c>
      <c r="M127" t="s">
        <v>1144</v>
      </c>
      <c r="N127" t="s">
        <v>1144</v>
      </c>
      <c r="O127" t="s">
        <v>1144</v>
      </c>
      <c r="P127" t="s">
        <v>1144</v>
      </c>
      <c r="Q127" t="s">
        <v>1144</v>
      </c>
      <c r="R127" t="s">
        <v>1144</v>
      </c>
      <c r="S127" t="s">
        <v>1144</v>
      </c>
      <c r="T127" t="s">
        <v>1144</v>
      </c>
      <c r="U127" t="s">
        <v>1144</v>
      </c>
      <c r="W127" s="31" t="s">
        <v>2626</v>
      </c>
      <c r="X127" s="29" t="s">
        <v>1135</v>
      </c>
      <c r="Y127" s="29" t="s">
        <v>1136</v>
      </c>
      <c r="Z127" s="29" t="s">
        <v>1137</v>
      </c>
      <c r="AA127" s="29" t="s">
        <v>1138</v>
      </c>
      <c r="AB127" s="29" t="s">
        <v>1139</v>
      </c>
      <c r="AC127" s="29" t="s">
        <v>1140</v>
      </c>
      <c r="AD127" s="29" t="s">
        <v>1141</v>
      </c>
      <c r="AE127" s="29" t="s">
        <v>1142</v>
      </c>
      <c r="AF127" s="29" t="s">
        <v>1143</v>
      </c>
      <c r="AG127" s="29" t="s">
        <v>1144</v>
      </c>
      <c r="AH127" s="29" t="s">
        <v>1144</v>
      </c>
      <c r="AI127" s="29" t="s">
        <v>1144</v>
      </c>
      <c r="AJ127" s="29" t="s">
        <v>1144</v>
      </c>
      <c r="AK127" s="29" t="s">
        <v>1144</v>
      </c>
      <c r="AL127" s="29" t="s">
        <v>1144</v>
      </c>
      <c r="AM127" s="29" t="s">
        <v>1144</v>
      </c>
      <c r="AN127" s="29" t="s">
        <v>1144</v>
      </c>
      <c r="AO127" s="29" t="s">
        <v>1144</v>
      </c>
      <c r="AP127" s="29" t="s">
        <v>1144</v>
      </c>
      <c r="AQ127" s="29" t="s">
        <v>1144</v>
      </c>
    </row>
    <row r="128" spans="1:43" ht="15" customHeight="1" x14ac:dyDescent="0.25">
      <c r="A128" s="19" t="s">
        <v>2220</v>
      </c>
      <c r="B128" t="s">
        <v>1135</v>
      </c>
      <c r="C128" t="s">
        <v>1136</v>
      </c>
      <c r="D128" t="s">
        <v>1137</v>
      </c>
      <c r="E128" t="s">
        <v>1138</v>
      </c>
      <c r="F128" t="s">
        <v>1139</v>
      </c>
      <c r="G128" t="s">
        <v>1140</v>
      </c>
      <c r="H128" t="s">
        <v>1141</v>
      </c>
      <c r="I128" t="s">
        <v>1142</v>
      </c>
      <c r="J128" t="s">
        <v>1143</v>
      </c>
      <c r="K128" t="s">
        <v>1144</v>
      </c>
      <c r="L128" t="s">
        <v>1144</v>
      </c>
      <c r="M128" t="s">
        <v>1144</v>
      </c>
      <c r="N128" t="s">
        <v>1144</v>
      </c>
      <c r="O128" t="s">
        <v>1144</v>
      </c>
      <c r="P128" t="s">
        <v>1144</v>
      </c>
      <c r="Q128" t="s">
        <v>1144</v>
      </c>
      <c r="R128" t="s">
        <v>1144</v>
      </c>
      <c r="S128" t="s">
        <v>1144</v>
      </c>
      <c r="T128" t="s">
        <v>1144</v>
      </c>
      <c r="U128" t="s">
        <v>1144</v>
      </c>
      <c r="W128" s="31" t="s">
        <v>2708</v>
      </c>
      <c r="X128" s="29" t="s">
        <v>1135</v>
      </c>
      <c r="Y128" s="29" t="s">
        <v>1136</v>
      </c>
      <c r="Z128" s="29" t="s">
        <v>1137</v>
      </c>
      <c r="AA128" s="29" t="s">
        <v>1138</v>
      </c>
      <c r="AB128" s="29" t="s">
        <v>1139</v>
      </c>
      <c r="AC128" s="29" t="s">
        <v>1140</v>
      </c>
      <c r="AD128" s="29" t="s">
        <v>1141</v>
      </c>
      <c r="AE128" s="29" t="s">
        <v>1142</v>
      </c>
      <c r="AF128" s="29" t="s">
        <v>1143</v>
      </c>
      <c r="AG128" s="29" t="s">
        <v>1144</v>
      </c>
      <c r="AH128" s="29" t="s">
        <v>1144</v>
      </c>
      <c r="AI128" s="29" t="s">
        <v>1144</v>
      </c>
      <c r="AJ128" s="29" t="s">
        <v>1144</v>
      </c>
      <c r="AK128" s="29" t="s">
        <v>1144</v>
      </c>
      <c r="AL128" s="29" t="s">
        <v>1144</v>
      </c>
      <c r="AM128" s="29" t="s">
        <v>1144</v>
      </c>
      <c r="AN128" s="29" t="s">
        <v>1144</v>
      </c>
      <c r="AO128" s="29" t="s">
        <v>1144</v>
      </c>
      <c r="AP128" s="29" t="s">
        <v>1144</v>
      </c>
      <c r="AQ128" s="29" t="s">
        <v>1144</v>
      </c>
    </row>
    <row r="129" spans="1:43" ht="15" customHeight="1" x14ac:dyDescent="0.25">
      <c r="A129" s="19" t="s">
        <v>2221</v>
      </c>
      <c r="B129" t="s">
        <v>1135</v>
      </c>
      <c r="C129" t="s">
        <v>1136</v>
      </c>
      <c r="D129" t="s">
        <v>1137</v>
      </c>
      <c r="E129" t="s">
        <v>1138</v>
      </c>
      <c r="F129" t="s">
        <v>1139</v>
      </c>
      <c r="G129" t="s">
        <v>1140</v>
      </c>
      <c r="H129" t="s">
        <v>1141</v>
      </c>
      <c r="I129" t="s">
        <v>1142</v>
      </c>
      <c r="J129" t="s">
        <v>1143</v>
      </c>
      <c r="K129" t="s">
        <v>1144</v>
      </c>
      <c r="L129" t="s">
        <v>1144</v>
      </c>
      <c r="M129" t="s">
        <v>1144</v>
      </c>
      <c r="N129" t="s">
        <v>1144</v>
      </c>
      <c r="O129" t="s">
        <v>1144</v>
      </c>
      <c r="P129" t="s">
        <v>1144</v>
      </c>
      <c r="Q129" t="s">
        <v>1144</v>
      </c>
      <c r="R129" t="s">
        <v>1144</v>
      </c>
      <c r="S129" t="s">
        <v>1144</v>
      </c>
      <c r="T129" t="s">
        <v>1144</v>
      </c>
      <c r="U129" t="s">
        <v>1144</v>
      </c>
      <c r="W129" s="31" t="s">
        <v>3056</v>
      </c>
      <c r="X129" s="29" t="s">
        <v>1135</v>
      </c>
      <c r="Y129" s="29" t="s">
        <v>1136</v>
      </c>
      <c r="Z129" s="29" t="s">
        <v>1137</v>
      </c>
      <c r="AA129" s="29" t="s">
        <v>1138</v>
      </c>
      <c r="AB129" s="29" t="s">
        <v>1139</v>
      </c>
      <c r="AC129" s="29" t="s">
        <v>1140</v>
      </c>
      <c r="AD129" s="29" t="s">
        <v>1141</v>
      </c>
      <c r="AE129" s="29" t="s">
        <v>1142</v>
      </c>
      <c r="AF129" s="29" t="s">
        <v>1143</v>
      </c>
      <c r="AG129" s="29" t="s">
        <v>1144</v>
      </c>
      <c r="AH129" s="29" t="s">
        <v>1144</v>
      </c>
      <c r="AI129" s="29" t="s">
        <v>1144</v>
      </c>
      <c r="AJ129" s="29" t="s">
        <v>1144</v>
      </c>
      <c r="AK129" s="29" t="s">
        <v>1144</v>
      </c>
      <c r="AL129" s="29" t="s">
        <v>1144</v>
      </c>
      <c r="AM129" s="29" t="s">
        <v>1144</v>
      </c>
      <c r="AN129" s="29" t="s">
        <v>1144</v>
      </c>
      <c r="AO129" s="29" t="s">
        <v>1144</v>
      </c>
      <c r="AP129" s="29" t="s">
        <v>1144</v>
      </c>
      <c r="AQ129" s="29" t="s">
        <v>1144</v>
      </c>
    </row>
    <row r="130" spans="1:43" ht="15" customHeight="1" x14ac:dyDescent="0.25">
      <c r="A130" s="19" t="s">
        <v>2222</v>
      </c>
      <c r="B130" t="s">
        <v>1135</v>
      </c>
      <c r="C130" t="s">
        <v>1136</v>
      </c>
      <c r="D130" t="s">
        <v>1137</v>
      </c>
      <c r="E130" t="s">
        <v>1138</v>
      </c>
      <c r="F130" t="s">
        <v>1139</v>
      </c>
      <c r="G130" t="s">
        <v>1140</v>
      </c>
      <c r="H130" t="s">
        <v>1141</v>
      </c>
      <c r="I130" t="s">
        <v>1142</v>
      </c>
      <c r="J130" t="s">
        <v>1143</v>
      </c>
      <c r="K130" t="s">
        <v>1144</v>
      </c>
      <c r="L130" t="s">
        <v>1144</v>
      </c>
      <c r="M130" t="s">
        <v>1144</v>
      </c>
      <c r="N130" t="s">
        <v>1144</v>
      </c>
      <c r="O130" t="s">
        <v>1144</v>
      </c>
      <c r="P130" t="s">
        <v>1144</v>
      </c>
      <c r="Q130" t="s">
        <v>1144</v>
      </c>
      <c r="R130" t="s">
        <v>1144</v>
      </c>
      <c r="S130" t="s">
        <v>1144</v>
      </c>
      <c r="T130" t="s">
        <v>1144</v>
      </c>
      <c r="U130" t="s">
        <v>1144</v>
      </c>
      <c r="W130" s="31" t="s">
        <v>2928</v>
      </c>
      <c r="X130" s="29" t="s">
        <v>1135</v>
      </c>
      <c r="Y130" s="29" t="s">
        <v>1136</v>
      </c>
      <c r="Z130" s="29" t="s">
        <v>1137</v>
      </c>
      <c r="AA130" s="29" t="s">
        <v>1138</v>
      </c>
      <c r="AB130" s="29" t="s">
        <v>1139</v>
      </c>
      <c r="AC130" s="29" t="s">
        <v>1140</v>
      </c>
      <c r="AD130" s="29" t="s">
        <v>1141</v>
      </c>
      <c r="AE130" s="29" t="s">
        <v>1142</v>
      </c>
      <c r="AF130" s="29" t="s">
        <v>1143</v>
      </c>
      <c r="AG130" s="29" t="s">
        <v>1144</v>
      </c>
      <c r="AH130" s="29" t="s">
        <v>1144</v>
      </c>
      <c r="AI130" s="29" t="s">
        <v>1144</v>
      </c>
      <c r="AJ130" s="29" t="s">
        <v>1144</v>
      </c>
      <c r="AK130" s="29" t="s">
        <v>1144</v>
      </c>
      <c r="AL130" s="29" t="s">
        <v>1144</v>
      </c>
      <c r="AM130" s="29" t="s">
        <v>1144</v>
      </c>
      <c r="AN130" s="29" t="s">
        <v>1144</v>
      </c>
      <c r="AO130" s="29" t="s">
        <v>1144</v>
      </c>
      <c r="AP130" s="29" t="s">
        <v>1144</v>
      </c>
      <c r="AQ130" s="29" t="s">
        <v>1144</v>
      </c>
    </row>
    <row r="131" spans="1:43" ht="15" customHeight="1" x14ac:dyDescent="0.25">
      <c r="A131" s="19" t="s">
        <v>2223</v>
      </c>
      <c r="B131" t="s">
        <v>1135</v>
      </c>
      <c r="C131" t="s">
        <v>1136</v>
      </c>
      <c r="D131" t="s">
        <v>1137</v>
      </c>
      <c r="E131" t="s">
        <v>1138</v>
      </c>
      <c r="F131" t="s">
        <v>1139</v>
      </c>
      <c r="G131" t="s">
        <v>1140</v>
      </c>
      <c r="H131" t="s">
        <v>1141</v>
      </c>
      <c r="I131" t="s">
        <v>1142</v>
      </c>
      <c r="J131" t="s">
        <v>1143</v>
      </c>
      <c r="K131" t="s">
        <v>1144</v>
      </c>
      <c r="L131" t="s">
        <v>1144</v>
      </c>
      <c r="M131" t="s">
        <v>1144</v>
      </c>
      <c r="N131" t="s">
        <v>1144</v>
      </c>
      <c r="O131" t="s">
        <v>1144</v>
      </c>
      <c r="P131" t="s">
        <v>1144</v>
      </c>
      <c r="Q131" t="s">
        <v>1144</v>
      </c>
      <c r="R131" t="s">
        <v>1144</v>
      </c>
      <c r="S131" t="s">
        <v>1144</v>
      </c>
      <c r="T131" t="s">
        <v>1144</v>
      </c>
      <c r="U131" t="s">
        <v>1144</v>
      </c>
      <c r="W131" s="31" t="s">
        <v>2828</v>
      </c>
      <c r="X131" s="29" t="s">
        <v>1135</v>
      </c>
      <c r="Y131" s="29" t="s">
        <v>1136</v>
      </c>
      <c r="Z131" s="29" t="s">
        <v>1137</v>
      </c>
      <c r="AA131" s="29" t="s">
        <v>1138</v>
      </c>
      <c r="AB131" s="29" t="s">
        <v>1139</v>
      </c>
      <c r="AC131" s="29" t="s">
        <v>1140</v>
      </c>
      <c r="AD131" s="29" t="s">
        <v>1141</v>
      </c>
      <c r="AE131" s="29" t="s">
        <v>1142</v>
      </c>
      <c r="AF131" s="29" t="s">
        <v>1143</v>
      </c>
      <c r="AG131" s="29" t="s">
        <v>1144</v>
      </c>
      <c r="AH131" s="29" t="s">
        <v>1144</v>
      </c>
      <c r="AI131" s="29" t="s">
        <v>1144</v>
      </c>
      <c r="AJ131" s="29" t="s">
        <v>1144</v>
      </c>
      <c r="AK131" s="29" t="s">
        <v>1144</v>
      </c>
      <c r="AL131" s="29" t="s">
        <v>1144</v>
      </c>
      <c r="AM131" s="29" t="s">
        <v>1144</v>
      </c>
      <c r="AN131" s="29" t="s">
        <v>1144</v>
      </c>
      <c r="AO131" s="29" t="s">
        <v>1144</v>
      </c>
      <c r="AP131" s="29" t="s">
        <v>1144</v>
      </c>
      <c r="AQ131" s="29" t="s">
        <v>1144</v>
      </c>
    </row>
    <row r="132" spans="1:43" ht="15" customHeight="1" x14ac:dyDescent="0.25">
      <c r="A132" s="19" t="s">
        <v>2224</v>
      </c>
      <c r="B132" t="s">
        <v>1135</v>
      </c>
      <c r="C132" t="s">
        <v>1136</v>
      </c>
      <c r="D132" t="s">
        <v>1137</v>
      </c>
      <c r="E132" t="s">
        <v>1138</v>
      </c>
      <c r="F132" t="s">
        <v>1139</v>
      </c>
      <c r="G132" t="s">
        <v>1140</v>
      </c>
      <c r="H132" t="s">
        <v>1141</v>
      </c>
      <c r="I132" t="s">
        <v>1142</v>
      </c>
      <c r="J132" t="s">
        <v>1143</v>
      </c>
      <c r="K132" t="s">
        <v>1144</v>
      </c>
      <c r="L132" t="s">
        <v>1144</v>
      </c>
      <c r="M132" t="s">
        <v>1144</v>
      </c>
      <c r="N132" t="s">
        <v>1144</v>
      </c>
      <c r="O132" t="s">
        <v>1144</v>
      </c>
      <c r="P132" t="s">
        <v>1144</v>
      </c>
      <c r="Q132" t="s">
        <v>1144</v>
      </c>
      <c r="R132" t="s">
        <v>1144</v>
      </c>
      <c r="S132" t="s">
        <v>1144</v>
      </c>
      <c r="T132" t="s">
        <v>1144</v>
      </c>
      <c r="U132" t="s">
        <v>1144</v>
      </c>
      <c r="W132" s="31" t="s">
        <v>2326</v>
      </c>
      <c r="X132" s="29" t="s">
        <v>1135</v>
      </c>
      <c r="Y132" s="29" t="s">
        <v>1136</v>
      </c>
      <c r="Z132" s="29" t="s">
        <v>1137</v>
      </c>
      <c r="AA132" s="29" t="s">
        <v>1138</v>
      </c>
      <c r="AB132" s="29" t="s">
        <v>1139</v>
      </c>
      <c r="AC132" s="29" t="s">
        <v>1140</v>
      </c>
      <c r="AD132" s="29" t="s">
        <v>1141</v>
      </c>
      <c r="AE132" s="29" t="s">
        <v>1142</v>
      </c>
      <c r="AF132" s="29" t="s">
        <v>1143</v>
      </c>
      <c r="AG132" s="29" t="s">
        <v>1144</v>
      </c>
      <c r="AH132" s="29" t="s">
        <v>1144</v>
      </c>
      <c r="AI132" s="29" t="s">
        <v>1144</v>
      </c>
      <c r="AJ132" s="29" t="s">
        <v>1144</v>
      </c>
      <c r="AK132" s="29" t="s">
        <v>1144</v>
      </c>
      <c r="AL132" s="29" t="s">
        <v>1144</v>
      </c>
      <c r="AM132" s="29" t="s">
        <v>1144</v>
      </c>
      <c r="AN132" s="29" t="s">
        <v>1144</v>
      </c>
      <c r="AO132" s="29" t="s">
        <v>1144</v>
      </c>
      <c r="AP132" s="29" t="s">
        <v>1144</v>
      </c>
      <c r="AQ132" s="29" t="s">
        <v>1144</v>
      </c>
    </row>
    <row r="133" spans="1:43" ht="15" customHeight="1" x14ac:dyDescent="0.25">
      <c r="A133" s="19" t="s">
        <v>2225</v>
      </c>
      <c r="B133" t="s">
        <v>1135</v>
      </c>
      <c r="C133" t="s">
        <v>1136</v>
      </c>
      <c r="D133" t="s">
        <v>1137</v>
      </c>
      <c r="E133" t="s">
        <v>1138</v>
      </c>
      <c r="F133" t="s">
        <v>1139</v>
      </c>
      <c r="G133" t="s">
        <v>1140</v>
      </c>
      <c r="H133" t="s">
        <v>1141</v>
      </c>
      <c r="I133" t="s">
        <v>1142</v>
      </c>
      <c r="J133" t="s">
        <v>1143</v>
      </c>
      <c r="K133" t="s">
        <v>1144</v>
      </c>
      <c r="L133" t="s">
        <v>1144</v>
      </c>
      <c r="M133" t="s">
        <v>1144</v>
      </c>
      <c r="N133" t="s">
        <v>1144</v>
      </c>
      <c r="O133" t="s">
        <v>1144</v>
      </c>
      <c r="P133" t="s">
        <v>1144</v>
      </c>
      <c r="Q133" t="s">
        <v>1144</v>
      </c>
      <c r="R133" t="s">
        <v>1144</v>
      </c>
      <c r="S133" t="s">
        <v>1144</v>
      </c>
      <c r="T133" t="s">
        <v>1144</v>
      </c>
      <c r="U133" t="s">
        <v>1144</v>
      </c>
      <c r="W133" s="31" t="s">
        <v>2662</v>
      </c>
      <c r="X133" s="29" t="s">
        <v>1135</v>
      </c>
      <c r="Y133" s="29" t="s">
        <v>1136</v>
      </c>
      <c r="Z133" s="29" t="s">
        <v>1137</v>
      </c>
      <c r="AA133" s="29" t="s">
        <v>1138</v>
      </c>
      <c r="AB133" s="29" t="s">
        <v>1139</v>
      </c>
      <c r="AC133" s="29" t="s">
        <v>1140</v>
      </c>
      <c r="AD133" s="29" t="s">
        <v>1141</v>
      </c>
      <c r="AE133" s="29" t="s">
        <v>1142</v>
      </c>
      <c r="AF133" s="29" t="s">
        <v>1143</v>
      </c>
      <c r="AG133" s="29" t="s">
        <v>1144</v>
      </c>
      <c r="AH133" s="29" t="s">
        <v>1144</v>
      </c>
      <c r="AI133" s="29" t="s">
        <v>1144</v>
      </c>
      <c r="AJ133" s="29" t="s">
        <v>1144</v>
      </c>
      <c r="AK133" s="29" t="s">
        <v>1144</v>
      </c>
      <c r="AL133" s="29" t="s">
        <v>1144</v>
      </c>
      <c r="AM133" s="29" t="s">
        <v>1144</v>
      </c>
      <c r="AN133" s="29" t="s">
        <v>1144</v>
      </c>
      <c r="AO133" s="29" t="s">
        <v>1144</v>
      </c>
      <c r="AP133" s="29" t="s">
        <v>1144</v>
      </c>
      <c r="AQ133" s="29" t="s">
        <v>1144</v>
      </c>
    </row>
    <row r="134" spans="1:43" ht="15" customHeight="1" x14ac:dyDescent="0.25">
      <c r="A134" s="19" t="s">
        <v>2226</v>
      </c>
      <c r="B134" t="s">
        <v>1135</v>
      </c>
      <c r="C134" t="s">
        <v>1136</v>
      </c>
      <c r="D134" t="s">
        <v>1137</v>
      </c>
      <c r="E134" t="s">
        <v>1138</v>
      </c>
      <c r="F134" t="s">
        <v>1139</v>
      </c>
      <c r="G134" t="s">
        <v>1140</v>
      </c>
      <c r="H134" t="s">
        <v>1141</v>
      </c>
      <c r="I134" t="s">
        <v>1142</v>
      </c>
      <c r="J134" t="s">
        <v>1143</v>
      </c>
      <c r="K134" t="s">
        <v>1144</v>
      </c>
      <c r="L134" t="s">
        <v>1144</v>
      </c>
      <c r="M134" t="s">
        <v>1144</v>
      </c>
      <c r="N134" t="s">
        <v>1144</v>
      </c>
      <c r="O134" t="s">
        <v>1144</v>
      </c>
      <c r="P134" t="s">
        <v>1144</v>
      </c>
      <c r="Q134" t="s">
        <v>1144</v>
      </c>
      <c r="R134" t="s">
        <v>1144</v>
      </c>
      <c r="S134" t="s">
        <v>1144</v>
      </c>
      <c r="T134" t="s">
        <v>1144</v>
      </c>
      <c r="U134" t="s">
        <v>1144</v>
      </c>
      <c r="W134" s="31" t="s">
        <v>2492</v>
      </c>
      <c r="X134" s="29" t="s">
        <v>1135</v>
      </c>
      <c r="Y134" s="29" t="s">
        <v>1136</v>
      </c>
      <c r="Z134" s="29" t="s">
        <v>1137</v>
      </c>
      <c r="AA134" s="29" t="s">
        <v>1138</v>
      </c>
      <c r="AB134" s="29" t="s">
        <v>1139</v>
      </c>
      <c r="AC134" s="29" t="s">
        <v>1140</v>
      </c>
      <c r="AD134" s="29" t="s">
        <v>1141</v>
      </c>
      <c r="AE134" s="29" t="s">
        <v>1142</v>
      </c>
      <c r="AF134" s="29" t="s">
        <v>1143</v>
      </c>
      <c r="AG134" s="29" t="s">
        <v>1144</v>
      </c>
      <c r="AH134" s="29" t="s">
        <v>1144</v>
      </c>
      <c r="AI134" s="29" t="s">
        <v>1144</v>
      </c>
      <c r="AJ134" s="29" t="s">
        <v>1144</v>
      </c>
      <c r="AK134" s="29" t="s">
        <v>1144</v>
      </c>
      <c r="AL134" s="29" t="s">
        <v>1144</v>
      </c>
      <c r="AM134" s="29" t="s">
        <v>1144</v>
      </c>
      <c r="AN134" s="29" t="s">
        <v>1144</v>
      </c>
      <c r="AO134" s="29" t="s">
        <v>1144</v>
      </c>
      <c r="AP134" s="29" t="s">
        <v>1144</v>
      </c>
      <c r="AQ134" s="29" t="s">
        <v>1144</v>
      </c>
    </row>
    <row r="135" spans="1:43" ht="15" customHeight="1" x14ac:dyDescent="0.25">
      <c r="A135" s="19" t="s">
        <v>2227</v>
      </c>
      <c r="B135" t="s">
        <v>1135</v>
      </c>
      <c r="C135" t="s">
        <v>1136</v>
      </c>
      <c r="D135" t="s">
        <v>1137</v>
      </c>
      <c r="E135" t="s">
        <v>1138</v>
      </c>
      <c r="F135" t="s">
        <v>1139</v>
      </c>
      <c r="G135" t="s">
        <v>1140</v>
      </c>
      <c r="H135" t="s">
        <v>1141</v>
      </c>
      <c r="I135" t="s">
        <v>1142</v>
      </c>
      <c r="J135" t="s">
        <v>1143</v>
      </c>
      <c r="K135" t="s">
        <v>1144</v>
      </c>
      <c r="L135" t="s">
        <v>1144</v>
      </c>
      <c r="M135" t="s">
        <v>1144</v>
      </c>
      <c r="N135" t="s">
        <v>1144</v>
      </c>
      <c r="O135" t="s">
        <v>1144</v>
      </c>
      <c r="P135" t="s">
        <v>1144</v>
      </c>
      <c r="Q135" t="s">
        <v>1144</v>
      </c>
      <c r="R135" t="s">
        <v>1144</v>
      </c>
      <c r="S135" t="s">
        <v>1144</v>
      </c>
      <c r="T135" t="s">
        <v>1144</v>
      </c>
      <c r="U135" t="s">
        <v>1144</v>
      </c>
      <c r="W135" s="31" t="s">
        <v>2182</v>
      </c>
      <c r="X135" s="29" t="s">
        <v>1895</v>
      </c>
      <c r="Y135" s="29" t="s">
        <v>1896</v>
      </c>
      <c r="Z135" s="29" t="s">
        <v>1897</v>
      </c>
      <c r="AA135" s="29" t="s">
        <v>1898</v>
      </c>
      <c r="AB135" s="29" t="s">
        <v>1899</v>
      </c>
      <c r="AC135" s="29" t="s">
        <v>1900</v>
      </c>
      <c r="AD135" s="29" t="s">
        <v>1901</v>
      </c>
      <c r="AE135" s="29" t="s">
        <v>1902</v>
      </c>
      <c r="AF135" s="29" t="s">
        <v>1903</v>
      </c>
      <c r="AG135" s="29" t="s">
        <v>1904</v>
      </c>
      <c r="AH135" s="29" t="s">
        <v>1904</v>
      </c>
      <c r="AI135" s="29" t="s">
        <v>1904</v>
      </c>
      <c r="AJ135" s="29" t="s">
        <v>1904</v>
      </c>
      <c r="AK135" s="29" t="s">
        <v>1904</v>
      </c>
      <c r="AL135" s="29" t="s">
        <v>1904</v>
      </c>
      <c r="AM135" s="29" t="s">
        <v>1904</v>
      </c>
      <c r="AN135" s="29" t="s">
        <v>1904</v>
      </c>
      <c r="AO135" s="29" t="s">
        <v>1904</v>
      </c>
      <c r="AP135" s="29" t="s">
        <v>1904</v>
      </c>
      <c r="AQ135" s="29" t="s">
        <v>1904</v>
      </c>
    </row>
    <row r="136" spans="1:43" ht="15" customHeight="1" x14ac:dyDescent="0.25">
      <c r="A136" s="19" t="s">
        <v>2228</v>
      </c>
      <c r="B136" t="s">
        <v>1135</v>
      </c>
      <c r="C136" t="s">
        <v>1136</v>
      </c>
      <c r="D136" t="s">
        <v>1137</v>
      </c>
      <c r="E136" t="s">
        <v>1138</v>
      </c>
      <c r="F136" t="s">
        <v>1139</v>
      </c>
      <c r="G136" t="s">
        <v>1140</v>
      </c>
      <c r="H136" t="s">
        <v>1141</v>
      </c>
      <c r="I136" t="s">
        <v>1142</v>
      </c>
      <c r="J136" t="s">
        <v>1143</v>
      </c>
      <c r="K136" t="s">
        <v>1144</v>
      </c>
      <c r="L136" t="s">
        <v>1144</v>
      </c>
      <c r="M136" t="s">
        <v>1144</v>
      </c>
      <c r="N136" t="s">
        <v>1144</v>
      </c>
      <c r="O136" t="s">
        <v>1144</v>
      </c>
      <c r="P136" t="s">
        <v>1144</v>
      </c>
      <c r="Q136" t="s">
        <v>1144</v>
      </c>
      <c r="R136" t="s">
        <v>1144</v>
      </c>
      <c r="S136" t="s">
        <v>1144</v>
      </c>
      <c r="T136" t="s">
        <v>1144</v>
      </c>
      <c r="U136" t="s">
        <v>1144</v>
      </c>
      <c r="W136" s="31" t="s">
        <v>2488</v>
      </c>
      <c r="X136" s="29" t="s">
        <v>1135</v>
      </c>
      <c r="Y136" s="29" t="s">
        <v>1136</v>
      </c>
      <c r="Z136" s="29" t="s">
        <v>1137</v>
      </c>
      <c r="AA136" s="29" t="s">
        <v>1138</v>
      </c>
      <c r="AB136" s="29" t="s">
        <v>1139</v>
      </c>
      <c r="AC136" s="29" t="s">
        <v>1140</v>
      </c>
      <c r="AD136" s="29" t="s">
        <v>1141</v>
      </c>
      <c r="AE136" s="29" t="s">
        <v>1142</v>
      </c>
      <c r="AF136" s="29" t="s">
        <v>1143</v>
      </c>
      <c r="AG136" s="29" t="s">
        <v>1144</v>
      </c>
      <c r="AH136" s="29" t="s">
        <v>1144</v>
      </c>
      <c r="AI136" s="29" t="s">
        <v>1144</v>
      </c>
      <c r="AJ136" s="29" t="s">
        <v>1144</v>
      </c>
      <c r="AK136" s="29" t="s">
        <v>1144</v>
      </c>
      <c r="AL136" s="29" t="s">
        <v>1144</v>
      </c>
      <c r="AM136" s="29" t="s">
        <v>1144</v>
      </c>
      <c r="AN136" s="29" t="s">
        <v>1144</v>
      </c>
      <c r="AO136" s="29" t="s">
        <v>1144</v>
      </c>
      <c r="AP136" s="29" t="s">
        <v>1144</v>
      </c>
      <c r="AQ136" s="29" t="s">
        <v>1144</v>
      </c>
    </row>
    <row r="137" spans="1:43" ht="15" customHeight="1" x14ac:dyDescent="0.25">
      <c r="A137" s="19" t="s">
        <v>2229</v>
      </c>
      <c r="B137" t="s">
        <v>1135</v>
      </c>
      <c r="C137" t="s">
        <v>1136</v>
      </c>
      <c r="D137" t="s">
        <v>1137</v>
      </c>
      <c r="E137" t="s">
        <v>1138</v>
      </c>
      <c r="F137" t="s">
        <v>1139</v>
      </c>
      <c r="G137" t="s">
        <v>1140</v>
      </c>
      <c r="H137" t="s">
        <v>1141</v>
      </c>
      <c r="I137" t="s">
        <v>1142</v>
      </c>
      <c r="J137" t="s">
        <v>1143</v>
      </c>
      <c r="K137" t="s">
        <v>1144</v>
      </c>
      <c r="L137" t="s">
        <v>1144</v>
      </c>
      <c r="M137" t="s">
        <v>1144</v>
      </c>
      <c r="N137" t="s">
        <v>1144</v>
      </c>
      <c r="O137" t="s">
        <v>1144</v>
      </c>
      <c r="P137" t="s">
        <v>1144</v>
      </c>
      <c r="Q137" t="s">
        <v>1144</v>
      </c>
      <c r="R137" t="s">
        <v>1144</v>
      </c>
      <c r="S137" t="s">
        <v>1144</v>
      </c>
      <c r="T137" t="s">
        <v>1144</v>
      </c>
      <c r="U137" t="s">
        <v>1144</v>
      </c>
      <c r="W137" s="31" t="s">
        <v>3093</v>
      </c>
      <c r="X137" s="29" t="s">
        <v>1135</v>
      </c>
      <c r="Y137" s="29" t="s">
        <v>1136</v>
      </c>
      <c r="Z137" s="29" t="s">
        <v>1137</v>
      </c>
      <c r="AA137" s="29" t="s">
        <v>1138</v>
      </c>
      <c r="AB137" s="29" t="s">
        <v>1139</v>
      </c>
      <c r="AC137" s="29" t="s">
        <v>1140</v>
      </c>
      <c r="AD137" s="29" t="s">
        <v>1141</v>
      </c>
      <c r="AE137" s="29" t="s">
        <v>1142</v>
      </c>
      <c r="AF137" s="29" t="s">
        <v>1143</v>
      </c>
      <c r="AG137" s="29" t="s">
        <v>1144</v>
      </c>
      <c r="AH137" s="29" t="s">
        <v>1144</v>
      </c>
      <c r="AI137" s="29" t="s">
        <v>1144</v>
      </c>
      <c r="AJ137" s="29" t="s">
        <v>1144</v>
      </c>
      <c r="AK137" s="29" t="s">
        <v>1144</v>
      </c>
      <c r="AL137" s="29" t="s">
        <v>1144</v>
      </c>
      <c r="AM137" s="29" t="s">
        <v>1144</v>
      </c>
      <c r="AN137" s="29" t="s">
        <v>1144</v>
      </c>
      <c r="AO137" s="29" t="s">
        <v>1144</v>
      </c>
      <c r="AP137" s="29" t="s">
        <v>1144</v>
      </c>
      <c r="AQ137" s="29" t="s">
        <v>1144</v>
      </c>
    </row>
    <row r="138" spans="1:43" ht="15" customHeight="1" x14ac:dyDescent="0.25">
      <c r="A138" s="19" t="s">
        <v>2230</v>
      </c>
      <c r="B138" t="s">
        <v>1135</v>
      </c>
      <c r="C138" t="s">
        <v>1136</v>
      </c>
      <c r="D138" t="s">
        <v>1137</v>
      </c>
      <c r="E138" t="s">
        <v>1138</v>
      </c>
      <c r="F138" t="s">
        <v>1139</v>
      </c>
      <c r="G138" t="s">
        <v>1140</v>
      </c>
      <c r="H138" t="s">
        <v>1141</v>
      </c>
      <c r="I138" t="s">
        <v>1142</v>
      </c>
      <c r="J138" t="s">
        <v>1143</v>
      </c>
      <c r="K138" t="s">
        <v>1144</v>
      </c>
      <c r="L138" t="s">
        <v>1144</v>
      </c>
      <c r="M138" t="s">
        <v>1144</v>
      </c>
      <c r="N138" t="s">
        <v>1144</v>
      </c>
      <c r="O138" t="s">
        <v>1144</v>
      </c>
      <c r="P138" t="s">
        <v>1144</v>
      </c>
      <c r="Q138" t="s">
        <v>1144</v>
      </c>
      <c r="R138" t="s">
        <v>1144</v>
      </c>
      <c r="S138" t="s">
        <v>1144</v>
      </c>
      <c r="T138" t="s">
        <v>1144</v>
      </c>
      <c r="U138" t="s">
        <v>1144</v>
      </c>
      <c r="W138" s="31" t="s">
        <v>2100</v>
      </c>
      <c r="X138" s="29" t="s">
        <v>1205</v>
      </c>
      <c r="Y138" s="29" t="s">
        <v>1206</v>
      </c>
      <c r="Z138" s="29" t="s">
        <v>1207</v>
      </c>
      <c r="AA138" s="29" t="s">
        <v>1208</v>
      </c>
      <c r="AB138" s="29" t="s">
        <v>1209</v>
      </c>
      <c r="AC138" s="29" t="s">
        <v>1210</v>
      </c>
      <c r="AD138" s="29" t="s">
        <v>1211</v>
      </c>
      <c r="AE138" s="29" t="s">
        <v>1212</v>
      </c>
      <c r="AF138" s="29" t="s">
        <v>1213</v>
      </c>
      <c r="AG138" s="29" t="s">
        <v>1214</v>
      </c>
      <c r="AH138" s="29" t="s">
        <v>1214</v>
      </c>
      <c r="AI138" s="29" t="s">
        <v>1214</v>
      </c>
      <c r="AJ138" s="29" t="s">
        <v>1214</v>
      </c>
      <c r="AK138" s="29" t="s">
        <v>1214</v>
      </c>
      <c r="AL138" s="29" t="s">
        <v>1214</v>
      </c>
      <c r="AM138" s="29" t="s">
        <v>1214</v>
      </c>
      <c r="AN138" s="29" t="s">
        <v>1214</v>
      </c>
      <c r="AO138" s="29" t="s">
        <v>1214</v>
      </c>
      <c r="AP138" s="29" t="s">
        <v>1214</v>
      </c>
      <c r="AQ138" s="29" t="s">
        <v>1214</v>
      </c>
    </row>
    <row r="139" spans="1:43" ht="15" customHeight="1" x14ac:dyDescent="0.25">
      <c r="A139" s="19" t="s">
        <v>2231</v>
      </c>
      <c r="B139" t="s">
        <v>1135</v>
      </c>
      <c r="C139" t="s">
        <v>1136</v>
      </c>
      <c r="D139" t="s">
        <v>1137</v>
      </c>
      <c r="E139" t="s">
        <v>1138</v>
      </c>
      <c r="F139" t="s">
        <v>1139</v>
      </c>
      <c r="G139" t="s">
        <v>1140</v>
      </c>
      <c r="H139" t="s">
        <v>1141</v>
      </c>
      <c r="I139" t="s">
        <v>1142</v>
      </c>
      <c r="J139" t="s">
        <v>1143</v>
      </c>
      <c r="K139" t="s">
        <v>1144</v>
      </c>
      <c r="L139" t="s">
        <v>1144</v>
      </c>
      <c r="M139" t="s">
        <v>1144</v>
      </c>
      <c r="N139" t="s">
        <v>1144</v>
      </c>
      <c r="O139" t="s">
        <v>1144</v>
      </c>
      <c r="P139" t="s">
        <v>1144</v>
      </c>
      <c r="Q139" t="s">
        <v>1144</v>
      </c>
      <c r="R139" t="s">
        <v>1144</v>
      </c>
      <c r="S139" t="s">
        <v>1144</v>
      </c>
      <c r="T139" t="s">
        <v>1144</v>
      </c>
      <c r="U139" t="s">
        <v>1144</v>
      </c>
      <c r="W139" s="31" t="s">
        <v>2800</v>
      </c>
      <c r="X139" s="29" t="s">
        <v>1135</v>
      </c>
      <c r="Y139" s="29" t="s">
        <v>1136</v>
      </c>
      <c r="Z139" s="29" t="s">
        <v>1137</v>
      </c>
      <c r="AA139" s="29" t="s">
        <v>1138</v>
      </c>
      <c r="AB139" s="29" t="s">
        <v>1139</v>
      </c>
      <c r="AC139" s="29" t="s">
        <v>1140</v>
      </c>
      <c r="AD139" s="29" t="s">
        <v>1141</v>
      </c>
      <c r="AE139" s="29" t="s">
        <v>1142</v>
      </c>
      <c r="AF139" s="29" t="s">
        <v>1143</v>
      </c>
      <c r="AG139" s="29" t="s">
        <v>1144</v>
      </c>
      <c r="AH139" s="29" t="s">
        <v>1144</v>
      </c>
      <c r="AI139" s="29" t="s">
        <v>1144</v>
      </c>
      <c r="AJ139" s="29" t="s">
        <v>1144</v>
      </c>
      <c r="AK139" s="29" t="s">
        <v>1144</v>
      </c>
      <c r="AL139" s="29" t="s">
        <v>1144</v>
      </c>
      <c r="AM139" s="29" t="s">
        <v>1144</v>
      </c>
      <c r="AN139" s="29" t="s">
        <v>1144</v>
      </c>
      <c r="AO139" s="29" t="s">
        <v>1144</v>
      </c>
      <c r="AP139" s="29" t="s">
        <v>1144</v>
      </c>
      <c r="AQ139" s="29" t="s">
        <v>1144</v>
      </c>
    </row>
    <row r="140" spans="1:43" ht="15" customHeight="1" x14ac:dyDescent="0.25">
      <c r="A140" s="19" t="s">
        <v>2232</v>
      </c>
      <c r="B140" t="s">
        <v>1135</v>
      </c>
      <c r="C140" t="s">
        <v>1136</v>
      </c>
      <c r="D140" t="s">
        <v>1137</v>
      </c>
      <c r="E140" t="s">
        <v>1138</v>
      </c>
      <c r="F140" t="s">
        <v>1139</v>
      </c>
      <c r="G140" t="s">
        <v>1140</v>
      </c>
      <c r="H140" t="s">
        <v>1141</v>
      </c>
      <c r="I140" t="s">
        <v>1142</v>
      </c>
      <c r="J140" t="s">
        <v>1143</v>
      </c>
      <c r="K140" t="s">
        <v>1144</v>
      </c>
      <c r="L140" t="s">
        <v>1144</v>
      </c>
      <c r="M140" t="s">
        <v>1144</v>
      </c>
      <c r="N140" t="s">
        <v>1144</v>
      </c>
      <c r="O140" t="s">
        <v>1144</v>
      </c>
      <c r="P140" t="s">
        <v>1144</v>
      </c>
      <c r="Q140" t="s">
        <v>1144</v>
      </c>
      <c r="R140" t="s">
        <v>1144</v>
      </c>
      <c r="S140" t="s">
        <v>1144</v>
      </c>
      <c r="T140" t="s">
        <v>1144</v>
      </c>
      <c r="U140" t="s">
        <v>1144</v>
      </c>
      <c r="W140" s="31" t="s">
        <v>2655</v>
      </c>
      <c r="X140" s="29" t="s">
        <v>1135</v>
      </c>
      <c r="Y140" s="29" t="s">
        <v>1136</v>
      </c>
      <c r="Z140" s="29" t="s">
        <v>1137</v>
      </c>
      <c r="AA140" s="29" t="s">
        <v>1138</v>
      </c>
      <c r="AB140" s="29" t="s">
        <v>1139</v>
      </c>
      <c r="AC140" s="29" t="s">
        <v>1140</v>
      </c>
      <c r="AD140" s="29" t="s">
        <v>1141</v>
      </c>
      <c r="AE140" s="29" t="s">
        <v>1142</v>
      </c>
      <c r="AF140" s="29" t="s">
        <v>1143</v>
      </c>
      <c r="AG140" s="29" t="s">
        <v>1144</v>
      </c>
      <c r="AH140" s="29" t="s">
        <v>1144</v>
      </c>
      <c r="AI140" s="29" t="s">
        <v>1144</v>
      </c>
      <c r="AJ140" s="29" t="s">
        <v>1144</v>
      </c>
      <c r="AK140" s="29" t="s">
        <v>1144</v>
      </c>
      <c r="AL140" s="29" t="s">
        <v>1144</v>
      </c>
      <c r="AM140" s="29" t="s">
        <v>1144</v>
      </c>
      <c r="AN140" s="29" t="s">
        <v>1144</v>
      </c>
      <c r="AO140" s="29" t="s">
        <v>1144</v>
      </c>
      <c r="AP140" s="29" t="s">
        <v>1144</v>
      </c>
      <c r="AQ140" s="29" t="s">
        <v>1144</v>
      </c>
    </row>
    <row r="141" spans="1:43" ht="15" customHeight="1" x14ac:dyDescent="0.25">
      <c r="A141" s="19" t="s">
        <v>2233</v>
      </c>
      <c r="B141" t="s">
        <v>1135</v>
      </c>
      <c r="C141" t="s">
        <v>1136</v>
      </c>
      <c r="D141" t="s">
        <v>1137</v>
      </c>
      <c r="E141" t="s">
        <v>1138</v>
      </c>
      <c r="F141" t="s">
        <v>1139</v>
      </c>
      <c r="G141" t="s">
        <v>1140</v>
      </c>
      <c r="H141" t="s">
        <v>1141</v>
      </c>
      <c r="I141" t="s">
        <v>1142</v>
      </c>
      <c r="J141" t="s">
        <v>1143</v>
      </c>
      <c r="K141" t="s">
        <v>1144</v>
      </c>
      <c r="L141" t="s">
        <v>1144</v>
      </c>
      <c r="M141" t="s">
        <v>1144</v>
      </c>
      <c r="N141" t="s">
        <v>1144</v>
      </c>
      <c r="O141" t="s">
        <v>1144</v>
      </c>
      <c r="P141" t="s">
        <v>1144</v>
      </c>
      <c r="Q141" t="s">
        <v>1144</v>
      </c>
      <c r="R141" t="s">
        <v>1144</v>
      </c>
      <c r="S141" t="s">
        <v>1144</v>
      </c>
      <c r="T141" t="s">
        <v>1144</v>
      </c>
      <c r="U141" t="s">
        <v>1144</v>
      </c>
      <c r="W141" s="31" t="s">
        <v>2365</v>
      </c>
      <c r="X141" s="29" t="s">
        <v>1135</v>
      </c>
      <c r="Y141" s="29" t="s">
        <v>1136</v>
      </c>
      <c r="Z141" s="29" t="s">
        <v>1137</v>
      </c>
      <c r="AA141" s="29" t="s">
        <v>1138</v>
      </c>
      <c r="AB141" s="29" t="s">
        <v>1139</v>
      </c>
      <c r="AC141" s="29" t="s">
        <v>1140</v>
      </c>
      <c r="AD141" s="29" t="s">
        <v>1141</v>
      </c>
      <c r="AE141" s="29" t="s">
        <v>1142</v>
      </c>
      <c r="AF141" s="29" t="s">
        <v>1143</v>
      </c>
      <c r="AG141" s="29" t="s">
        <v>1144</v>
      </c>
      <c r="AH141" s="29" t="s">
        <v>1144</v>
      </c>
      <c r="AI141" s="29" t="s">
        <v>1144</v>
      </c>
      <c r="AJ141" s="29" t="s">
        <v>1144</v>
      </c>
      <c r="AK141" s="29" t="s">
        <v>1144</v>
      </c>
      <c r="AL141" s="29" t="s">
        <v>1144</v>
      </c>
      <c r="AM141" s="29" t="s">
        <v>1144</v>
      </c>
      <c r="AN141" s="29" t="s">
        <v>1144</v>
      </c>
      <c r="AO141" s="29" t="s">
        <v>1144</v>
      </c>
      <c r="AP141" s="29" t="s">
        <v>1144</v>
      </c>
      <c r="AQ141" s="29" t="s">
        <v>1144</v>
      </c>
    </row>
    <row r="142" spans="1:43" ht="15" customHeight="1" x14ac:dyDescent="0.25">
      <c r="A142" s="19" t="s">
        <v>2234</v>
      </c>
      <c r="B142" t="s">
        <v>1135</v>
      </c>
      <c r="C142" t="s">
        <v>1136</v>
      </c>
      <c r="D142" t="s">
        <v>1137</v>
      </c>
      <c r="E142" t="s">
        <v>1138</v>
      </c>
      <c r="F142" t="s">
        <v>1139</v>
      </c>
      <c r="G142" t="s">
        <v>1140</v>
      </c>
      <c r="H142" t="s">
        <v>1141</v>
      </c>
      <c r="I142" t="s">
        <v>1142</v>
      </c>
      <c r="J142" t="s">
        <v>1143</v>
      </c>
      <c r="K142" t="s">
        <v>1144</v>
      </c>
      <c r="L142" t="s">
        <v>1144</v>
      </c>
      <c r="M142" t="s">
        <v>1144</v>
      </c>
      <c r="N142" t="s">
        <v>1144</v>
      </c>
      <c r="O142" t="s">
        <v>1144</v>
      </c>
      <c r="P142" t="s">
        <v>1144</v>
      </c>
      <c r="Q142" t="s">
        <v>1144</v>
      </c>
      <c r="R142" t="s">
        <v>1144</v>
      </c>
      <c r="S142" t="s">
        <v>1144</v>
      </c>
      <c r="T142" t="s">
        <v>1144</v>
      </c>
      <c r="U142" t="s">
        <v>1144</v>
      </c>
      <c r="W142" s="31" t="s">
        <v>2932</v>
      </c>
      <c r="X142" s="29" t="s">
        <v>1135</v>
      </c>
      <c r="Y142" s="29" t="s">
        <v>1136</v>
      </c>
      <c r="Z142" s="29" t="s">
        <v>1137</v>
      </c>
      <c r="AA142" s="29" t="s">
        <v>1138</v>
      </c>
      <c r="AB142" s="29" t="s">
        <v>1139</v>
      </c>
      <c r="AC142" s="29" t="s">
        <v>1140</v>
      </c>
      <c r="AD142" s="29" t="s">
        <v>1141</v>
      </c>
      <c r="AE142" s="29" t="s">
        <v>1142</v>
      </c>
      <c r="AF142" s="29" t="s">
        <v>1143</v>
      </c>
      <c r="AG142" s="29" t="s">
        <v>1144</v>
      </c>
      <c r="AH142" s="29" t="s">
        <v>1144</v>
      </c>
      <c r="AI142" s="29" t="s">
        <v>1144</v>
      </c>
      <c r="AJ142" s="29" t="s">
        <v>1144</v>
      </c>
      <c r="AK142" s="29" t="s">
        <v>1144</v>
      </c>
      <c r="AL142" s="29" t="s">
        <v>1144</v>
      </c>
      <c r="AM142" s="29" t="s">
        <v>1144</v>
      </c>
      <c r="AN142" s="29" t="s">
        <v>1144</v>
      </c>
      <c r="AO142" s="29" t="s">
        <v>1144</v>
      </c>
      <c r="AP142" s="29" t="s">
        <v>1144</v>
      </c>
      <c r="AQ142" s="29" t="s">
        <v>1144</v>
      </c>
    </row>
    <row r="143" spans="1:43" ht="15" customHeight="1" x14ac:dyDescent="0.25">
      <c r="A143" s="19" t="s">
        <v>2235</v>
      </c>
      <c r="B143" t="s">
        <v>1135</v>
      </c>
      <c r="C143" t="s">
        <v>1136</v>
      </c>
      <c r="D143" t="s">
        <v>1137</v>
      </c>
      <c r="E143" t="s">
        <v>1138</v>
      </c>
      <c r="F143" t="s">
        <v>1139</v>
      </c>
      <c r="G143" t="s">
        <v>1140</v>
      </c>
      <c r="H143" t="s">
        <v>1141</v>
      </c>
      <c r="I143" t="s">
        <v>1142</v>
      </c>
      <c r="J143" t="s">
        <v>1143</v>
      </c>
      <c r="K143" t="s">
        <v>1144</v>
      </c>
      <c r="L143" t="s">
        <v>1144</v>
      </c>
      <c r="M143" t="s">
        <v>1144</v>
      </c>
      <c r="N143" t="s">
        <v>1144</v>
      </c>
      <c r="O143" t="s">
        <v>1144</v>
      </c>
      <c r="P143" t="s">
        <v>1144</v>
      </c>
      <c r="Q143" t="s">
        <v>1144</v>
      </c>
      <c r="R143" t="s">
        <v>1144</v>
      </c>
      <c r="S143" t="s">
        <v>1144</v>
      </c>
      <c r="T143" t="s">
        <v>1144</v>
      </c>
      <c r="U143" t="s">
        <v>1144</v>
      </c>
      <c r="W143" s="31" t="s">
        <v>3025</v>
      </c>
      <c r="X143" s="29" t="s">
        <v>1135</v>
      </c>
      <c r="Y143" s="29" t="s">
        <v>1136</v>
      </c>
      <c r="Z143" s="29" t="s">
        <v>1137</v>
      </c>
      <c r="AA143" s="29" t="s">
        <v>1138</v>
      </c>
      <c r="AB143" s="29" t="s">
        <v>1139</v>
      </c>
      <c r="AC143" s="29" t="s">
        <v>1140</v>
      </c>
      <c r="AD143" s="29" t="s">
        <v>1141</v>
      </c>
      <c r="AE143" s="29" t="s">
        <v>1142</v>
      </c>
      <c r="AF143" s="29" t="s">
        <v>1143</v>
      </c>
      <c r="AG143" s="29" t="s">
        <v>1144</v>
      </c>
      <c r="AH143" s="29" t="s">
        <v>1144</v>
      </c>
      <c r="AI143" s="29" t="s">
        <v>1144</v>
      </c>
      <c r="AJ143" s="29" t="s">
        <v>1144</v>
      </c>
      <c r="AK143" s="29" t="s">
        <v>1144</v>
      </c>
      <c r="AL143" s="29" t="s">
        <v>1144</v>
      </c>
      <c r="AM143" s="29" t="s">
        <v>1144</v>
      </c>
      <c r="AN143" s="29" t="s">
        <v>1144</v>
      </c>
      <c r="AO143" s="29" t="s">
        <v>1144</v>
      </c>
      <c r="AP143" s="29" t="s">
        <v>1144</v>
      </c>
      <c r="AQ143" s="29" t="s">
        <v>1144</v>
      </c>
    </row>
    <row r="144" spans="1:43" ht="15" customHeight="1" x14ac:dyDescent="0.25">
      <c r="A144" s="19" t="s">
        <v>2236</v>
      </c>
      <c r="B144" t="s">
        <v>1135</v>
      </c>
      <c r="C144" t="s">
        <v>1136</v>
      </c>
      <c r="D144" t="s">
        <v>1137</v>
      </c>
      <c r="E144" t="s">
        <v>1138</v>
      </c>
      <c r="F144" t="s">
        <v>1139</v>
      </c>
      <c r="G144" t="s">
        <v>1140</v>
      </c>
      <c r="H144" t="s">
        <v>1141</v>
      </c>
      <c r="I144" t="s">
        <v>1142</v>
      </c>
      <c r="J144" t="s">
        <v>1143</v>
      </c>
      <c r="K144" t="s">
        <v>1144</v>
      </c>
      <c r="L144" t="s">
        <v>1144</v>
      </c>
      <c r="M144" t="s">
        <v>1144</v>
      </c>
      <c r="N144" t="s">
        <v>1144</v>
      </c>
      <c r="O144" t="s">
        <v>1144</v>
      </c>
      <c r="P144" t="s">
        <v>1144</v>
      </c>
      <c r="Q144" t="s">
        <v>1144</v>
      </c>
      <c r="R144" t="s">
        <v>1144</v>
      </c>
      <c r="S144" t="s">
        <v>1144</v>
      </c>
      <c r="T144" t="s">
        <v>1144</v>
      </c>
      <c r="U144" t="s">
        <v>1144</v>
      </c>
      <c r="W144" s="31" t="s">
        <v>2953</v>
      </c>
      <c r="X144" s="29" t="s">
        <v>1135</v>
      </c>
      <c r="Y144" s="29" t="s">
        <v>1136</v>
      </c>
      <c r="Z144" s="29" t="s">
        <v>1137</v>
      </c>
      <c r="AA144" s="29" t="s">
        <v>1138</v>
      </c>
      <c r="AB144" s="29" t="s">
        <v>1139</v>
      </c>
      <c r="AC144" s="29" t="s">
        <v>1140</v>
      </c>
      <c r="AD144" s="29" t="s">
        <v>1141</v>
      </c>
      <c r="AE144" s="29" t="s">
        <v>1142</v>
      </c>
      <c r="AF144" s="29" t="s">
        <v>1143</v>
      </c>
      <c r="AG144" s="29" t="s">
        <v>1144</v>
      </c>
      <c r="AH144" s="29" t="s">
        <v>1144</v>
      </c>
      <c r="AI144" s="29" t="s">
        <v>1144</v>
      </c>
      <c r="AJ144" s="29" t="s">
        <v>1144</v>
      </c>
      <c r="AK144" s="29" t="s">
        <v>1144</v>
      </c>
      <c r="AL144" s="29" t="s">
        <v>1144</v>
      </c>
      <c r="AM144" s="29" t="s">
        <v>1144</v>
      </c>
      <c r="AN144" s="29" t="s">
        <v>1144</v>
      </c>
      <c r="AO144" s="29" t="s">
        <v>1144</v>
      </c>
      <c r="AP144" s="29" t="s">
        <v>1144</v>
      </c>
      <c r="AQ144" s="29" t="s">
        <v>1144</v>
      </c>
    </row>
    <row r="145" spans="1:43" ht="15" customHeight="1" x14ac:dyDescent="0.25">
      <c r="A145" s="19" t="s">
        <v>2237</v>
      </c>
      <c r="B145" t="s">
        <v>1135</v>
      </c>
      <c r="C145" t="s">
        <v>1136</v>
      </c>
      <c r="D145" t="s">
        <v>1137</v>
      </c>
      <c r="E145" t="s">
        <v>1138</v>
      </c>
      <c r="F145" t="s">
        <v>1139</v>
      </c>
      <c r="G145" t="s">
        <v>1140</v>
      </c>
      <c r="H145" t="s">
        <v>1141</v>
      </c>
      <c r="I145" t="s">
        <v>1142</v>
      </c>
      <c r="J145" t="s">
        <v>1143</v>
      </c>
      <c r="K145" t="s">
        <v>1144</v>
      </c>
      <c r="L145" t="s">
        <v>1144</v>
      </c>
      <c r="M145" t="s">
        <v>1144</v>
      </c>
      <c r="N145" t="s">
        <v>1144</v>
      </c>
      <c r="O145" t="s">
        <v>1144</v>
      </c>
      <c r="P145" t="s">
        <v>1144</v>
      </c>
      <c r="Q145" t="s">
        <v>1144</v>
      </c>
      <c r="R145" t="s">
        <v>1144</v>
      </c>
      <c r="S145" t="s">
        <v>1144</v>
      </c>
      <c r="T145" t="s">
        <v>1144</v>
      </c>
      <c r="U145" t="s">
        <v>1144</v>
      </c>
      <c r="W145" s="31" t="s">
        <v>2623</v>
      </c>
      <c r="X145" s="29" t="s">
        <v>1135</v>
      </c>
      <c r="Y145" s="29" t="s">
        <v>1136</v>
      </c>
      <c r="Z145" s="29" t="s">
        <v>1137</v>
      </c>
      <c r="AA145" s="29" t="s">
        <v>1138</v>
      </c>
      <c r="AB145" s="29" t="s">
        <v>1139</v>
      </c>
      <c r="AC145" s="29" t="s">
        <v>1140</v>
      </c>
      <c r="AD145" s="29" t="s">
        <v>1141</v>
      </c>
      <c r="AE145" s="29" t="s">
        <v>1142</v>
      </c>
      <c r="AF145" s="29" t="s">
        <v>1143</v>
      </c>
      <c r="AG145" s="29" t="s">
        <v>1144</v>
      </c>
      <c r="AH145" s="29" t="s">
        <v>1144</v>
      </c>
      <c r="AI145" s="29" t="s">
        <v>1144</v>
      </c>
      <c r="AJ145" s="29" t="s">
        <v>1144</v>
      </c>
      <c r="AK145" s="29" t="s">
        <v>1144</v>
      </c>
      <c r="AL145" s="29" t="s">
        <v>1144</v>
      </c>
      <c r="AM145" s="29" t="s">
        <v>1144</v>
      </c>
      <c r="AN145" s="29" t="s">
        <v>1144</v>
      </c>
      <c r="AO145" s="29" t="s">
        <v>1144</v>
      </c>
      <c r="AP145" s="29" t="s">
        <v>1144</v>
      </c>
      <c r="AQ145" s="29" t="s">
        <v>1144</v>
      </c>
    </row>
    <row r="146" spans="1:43" ht="15" customHeight="1" x14ac:dyDescent="0.25">
      <c r="A146" s="19" t="s">
        <v>2238</v>
      </c>
      <c r="B146" t="s">
        <v>1135</v>
      </c>
      <c r="C146" t="s">
        <v>1136</v>
      </c>
      <c r="D146" t="s">
        <v>1137</v>
      </c>
      <c r="E146" t="s">
        <v>1138</v>
      </c>
      <c r="F146" t="s">
        <v>1139</v>
      </c>
      <c r="G146" t="s">
        <v>1140</v>
      </c>
      <c r="H146" t="s">
        <v>1141</v>
      </c>
      <c r="I146" t="s">
        <v>1142</v>
      </c>
      <c r="J146" t="s">
        <v>1143</v>
      </c>
      <c r="K146" t="s">
        <v>1144</v>
      </c>
      <c r="L146" t="s">
        <v>1144</v>
      </c>
      <c r="M146" t="s">
        <v>1144</v>
      </c>
      <c r="N146" t="s">
        <v>1144</v>
      </c>
      <c r="O146" t="s">
        <v>1144</v>
      </c>
      <c r="P146" t="s">
        <v>1144</v>
      </c>
      <c r="Q146" t="s">
        <v>1144</v>
      </c>
      <c r="R146" t="s">
        <v>1144</v>
      </c>
      <c r="S146" t="s">
        <v>1144</v>
      </c>
      <c r="T146" t="s">
        <v>1144</v>
      </c>
      <c r="U146" t="s">
        <v>1144</v>
      </c>
      <c r="W146" s="31" t="s">
        <v>2127</v>
      </c>
      <c r="X146" s="29" t="s">
        <v>1635</v>
      </c>
      <c r="Y146" s="29" t="s">
        <v>1636</v>
      </c>
      <c r="Z146" s="29" t="s">
        <v>1637</v>
      </c>
      <c r="AA146" s="29" t="s">
        <v>1638</v>
      </c>
      <c r="AB146" s="29" t="s">
        <v>1639</v>
      </c>
      <c r="AC146" s="29" t="s">
        <v>1640</v>
      </c>
      <c r="AD146" s="29" t="s">
        <v>1641</v>
      </c>
      <c r="AE146" s="29" t="s">
        <v>1642</v>
      </c>
      <c r="AF146" s="29" t="s">
        <v>1643</v>
      </c>
      <c r="AG146" s="29" t="s">
        <v>1644</v>
      </c>
      <c r="AH146" s="29" t="s">
        <v>1644</v>
      </c>
      <c r="AI146" s="29" t="s">
        <v>1644</v>
      </c>
      <c r="AJ146" s="29" t="s">
        <v>1644</v>
      </c>
      <c r="AK146" s="29" t="s">
        <v>1644</v>
      </c>
      <c r="AL146" s="29" t="s">
        <v>1644</v>
      </c>
      <c r="AM146" s="29" t="s">
        <v>1644</v>
      </c>
      <c r="AN146" s="29" t="s">
        <v>1644</v>
      </c>
      <c r="AO146" s="29" t="s">
        <v>1644</v>
      </c>
      <c r="AP146" s="29" t="s">
        <v>1644</v>
      </c>
      <c r="AQ146" s="29" t="s">
        <v>1644</v>
      </c>
    </row>
    <row r="147" spans="1:43" ht="15" customHeight="1" x14ac:dyDescent="0.25">
      <c r="A147" s="19" t="s">
        <v>2239</v>
      </c>
      <c r="B147" t="s">
        <v>1135</v>
      </c>
      <c r="C147" t="s">
        <v>1136</v>
      </c>
      <c r="D147" t="s">
        <v>1137</v>
      </c>
      <c r="E147" t="s">
        <v>1138</v>
      </c>
      <c r="F147" t="s">
        <v>1139</v>
      </c>
      <c r="G147" t="s">
        <v>1140</v>
      </c>
      <c r="H147" t="s">
        <v>1141</v>
      </c>
      <c r="I147" t="s">
        <v>1142</v>
      </c>
      <c r="J147" t="s">
        <v>1143</v>
      </c>
      <c r="K147" t="s">
        <v>1144</v>
      </c>
      <c r="L147" t="s">
        <v>1144</v>
      </c>
      <c r="M147" t="s">
        <v>1144</v>
      </c>
      <c r="N147" t="s">
        <v>1144</v>
      </c>
      <c r="O147" t="s">
        <v>1144</v>
      </c>
      <c r="P147" t="s">
        <v>1144</v>
      </c>
      <c r="Q147" t="s">
        <v>1144</v>
      </c>
      <c r="R147" t="s">
        <v>1144</v>
      </c>
      <c r="S147" t="s">
        <v>1144</v>
      </c>
      <c r="T147" t="s">
        <v>1144</v>
      </c>
      <c r="U147" t="s">
        <v>1144</v>
      </c>
      <c r="W147" s="31" t="s">
        <v>2482</v>
      </c>
      <c r="X147" s="29" t="s">
        <v>1135</v>
      </c>
      <c r="Y147" s="29" t="s">
        <v>1136</v>
      </c>
      <c r="Z147" s="29" t="s">
        <v>1137</v>
      </c>
      <c r="AA147" s="29" t="s">
        <v>1138</v>
      </c>
      <c r="AB147" s="29" t="s">
        <v>1139</v>
      </c>
      <c r="AC147" s="29" t="s">
        <v>1140</v>
      </c>
      <c r="AD147" s="29" t="s">
        <v>1141</v>
      </c>
      <c r="AE147" s="29" t="s">
        <v>1142</v>
      </c>
      <c r="AF147" s="29" t="s">
        <v>1143</v>
      </c>
      <c r="AG147" s="29" t="s">
        <v>1144</v>
      </c>
      <c r="AH147" s="29" t="s">
        <v>1144</v>
      </c>
      <c r="AI147" s="29" t="s">
        <v>1144</v>
      </c>
      <c r="AJ147" s="29" t="s">
        <v>1144</v>
      </c>
      <c r="AK147" s="29" t="s">
        <v>1144</v>
      </c>
      <c r="AL147" s="29" t="s">
        <v>1144</v>
      </c>
      <c r="AM147" s="29" t="s">
        <v>1144</v>
      </c>
      <c r="AN147" s="29" t="s">
        <v>1144</v>
      </c>
      <c r="AO147" s="29" t="s">
        <v>1144</v>
      </c>
      <c r="AP147" s="29" t="s">
        <v>1144</v>
      </c>
      <c r="AQ147" s="29" t="s">
        <v>1144</v>
      </c>
    </row>
    <row r="148" spans="1:43" ht="15" customHeight="1" x14ac:dyDescent="0.25">
      <c r="A148" s="19" t="s">
        <v>2240</v>
      </c>
      <c r="B148" t="s">
        <v>1135</v>
      </c>
      <c r="C148" t="s">
        <v>1136</v>
      </c>
      <c r="D148" t="s">
        <v>1137</v>
      </c>
      <c r="E148" t="s">
        <v>1138</v>
      </c>
      <c r="F148" t="s">
        <v>1139</v>
      </c>
      <c r="G148" t="s">
        <v>1140</v>
      </c>
      <c r="H148" t="s">
        <v>1141</v>
      </c>
      <c r="I148" t="s">
        <v>1142</v>
      </c>
      <c r="J148" t="s">
        <v>1143</v>
      </c>
      <c r="K148" t="s">
        <v>1144</v>
      </c>
      <c r="L148" t="s">
        <v>1144</v>
      </c>
      <c r="M148" t="s">
        <v>1144</v>
      </c>
      <c r="N148" t="s">
        <v>1144</v>
      </c>
      <c r="O148" t="s">
        <v>1144</v>
      </c>
      <c r="P148" t="s">
        <v>1144</v>
      </c>
      <c r="Q148" t="s">
        <v>1144</v>
      </c>
      <c r="R148" t="s">
        <v>1144</v>
      </c>
      <c r="S148" t="s">
        <v>1144</v>
      </c>
      <c r="T148" t="s">
        <v>1144</v>
      </c>
      <c r="U148" t="s">
        <v>1144</v>
      </c>
      <c r="W148" s="31" t="s">
        <v>2680</v>
      </c>
      <c r="X148" s="29" t="s">
        <v>1135</v>
      </c>
      <c r="Y148" s="29" t="s">
        <v>1136</v>
      </c>
      <c r="Z148" s="29" t="s">
        <v>1137</v>
      </c>
      <c r="AA148" s="29" t="s">
        <v>1138</v>
      </c>
      <c r="AB148" s="29" t="s">
        <v>1139</v>
      </c>
      <c r="AC148" s="29" t="s">
        <v>1140</v>
      </c>
      <c r="AD148" s="29" t="s">
        <v>1141</v>
      </c>
      <c r="AE148" s="29" t="s">
        <v>1142</v>
      </c>
      <c r="AF148" s="29" t="s">
        <v>1143</v>
      </c>
      <c r="AG148" s="29" t="s">
        <v>1144</v>
      </c>
      <c r="AH148" s="29" t="s">
        <v>1144</v>
      </c>
      <c r="AI148" s="29" t="s">
        <v>1144</v>
      </c>
      <c r="AJ148" s="29" t="s">
        <v>1144</v>
      </c>
      <c r="AK148" s="29" t="s">
        <v>1144</v>
      </c>
      <c r="AL148" s="29" t="s">
        <v>1144</v>
      </c>
      <c r="AM148" s="29" t="s">
        <v>1144</v>
      </c>
      <c r="AN148" s="29" t="s">
        <v>1144</v>
      </c>
      <c r="AO148" s="29" t="s">
        <v>1144</v>
      </c>
      <c r="AP148" s="29" t="s">
        <v>1144</v>
      </c>
      <c r="AQ148" s="29" t="s">
        <v>1144</v>
      </c>
    </row>
    <row r="149" spans="1:43" ht="15" customHeight="1" x14ac:dyDescent="0.25">
      <c r="A149" s="19" t="s">
        <v>2241</v>
      </c>
      <c r="B149" t="s">
        <v>1135</v>
      </c>
      <c r="C149" t="s">
        <v>1136</v>
      </c>
      <c r="D149" t="s">
        <v>1137</v>
      </c>
      <c r="E149" t="s">
        <v>1138</v>
      </c>
      <c r="F149" t="s">
        <v>1139</v>
      </c>
      <c r="G149" t="s">
        <v>1140</v>
      </c>
      <c r="H149" t="s">
        <v>1141</v>
      </c>
      <c r="I149" t="s">
        <v>1142</v>
      </c>
      <c r="J149" t="s">
        <v>1143</v>
      </c>
      <c r="K149" t="s">
        <v>1144</v>
      </c>
      <c r="L149" t="s">
        <v>1144</v>
      </c>
      <c r="M149" t="s">
        <v>1144</v>
      </c>
      <c r="N149" t="s">
        <v>1144</v>
      </c>
      <c r="O149" t="s">
        <v>1144</v>
      </c>
      <c r="P149" t="s">
        <v>1144</v>
      </c>
      <c r="Q149" t="s">
        <v>1144</v>
      </c>
      <c r="R149" t="s">
        <v>1144</v>
      </c>
      <c r="S149" t="s">
        <v>1144</v>
      </c>
      <c r="T149" t="s">
        <v>1144</v>
      </c>
      <c r="U149" t="s">
        <v>1144</v>
      </c>
      <c r="W149" s="31" t="s">
        <v>2899</v>
      </c>
      <c r="X149" s="29" t="s">
        <v>1135</v>
      </c>
      <c r="Y149" s="29" t="s">
        <v>1136</v>
      </c>
      <c r="Z149" s="29" t="s">
        <v>1137</v>
      </c>
      <c r="AA149" s="29" t="s">
        <v>1138</v>
      </c>
      <c r="AB149" s="29" t="s">
        <v>1139</v>
      </c>
      <c r="AC149" s="29" t="s">
        <v>1140</v>
      </c>
      <c r="AD149" s="29" t="s">
        <v>1141</v>
      </c>
      <c r="AE149" s="29" t="s">
        <v>1142</v>
      </c>
      <c r="AF149" s="29" t="s">
        <v>1143</v>
      </c>
      <c r="AG149" s="29" t="s">
        <v>1144</v>
      </c>
      <c r="AH149" s="29" t="s">
        <v>1144</v>
      </c>
      <c r="AI149" s="29" t="s">
        <v>1144</v>
      </c>
      <c r="AJ149" s="29" t="s">
        <v>1144</v>
      </c>
      <c r="AK149" s="29" t="s">
        <v>1144</v>
      </c>
      <c r="AL149" s="29" t="s">
        <v>1144</v>
      </c>
      <c r="AM149" s="29" t="s">
        <v>1144</v>
      </c>
      <c r="AN149" s="29" t="s">
        <v>1144</v>
      </c>
      <c r="AO149" s="29" t="s">
        <v>1144</v>
      </c>
      <c r="AP149" s="29" t="s">
        <v>1144</v>
      </c>
      <c r="AQ149" s="29" t="s">
        <v>1144</v>
      </c>
    </row>
    <row r="150" spans="1:43" ht="15" customHeight="1" x14ac:dyDescent="0.25">
      <c r="A150" s="19" t="s">
        <v>2242</v>
      </c>
      <c r="B150" t="s">
        <v>1135</v>
      </c>
      <c r="C150" t="s">
        <v>1136</v>
      </c>
      <c r="D150" t="s">
        <v>1137</v>
      </c>
      <c r="E150" t="s">
        <v>1138</v>
      </c>
      <c r="F150" t="s">
        <v>1139</v>
      </c>
      <c r="G150" t="s">
        <v>1140</v>
      </c>
      <c r="H150" t="s">
        <v>1141</v>
      </c>
      <c r="I150" t="s">
        <v>1142</v>
      </c>
      <c r="J150" t="s">
        <v>1143</v>
      </c>
      <c r="K150" t="s">
        <v>1144</v>
      </c>
      <c r="L150" t="s">
        <v>1144</v>
      </c>
      <c r="M150" t="s">
        <v>1144</v>
      </c>
      <c r="N150" t="s">
        <v>1144</v>
      </c>
      <c r="O150" t="s">
        <v>1144</v>
      </c>
      <c r="P150" t="s">
        <v>1144</v>
      </c>
      <c r="Q150" t="s">
        <v>1144</v>
      </c>
      <c r="R150" t="s">
        <v>1144</v>
      </c>
      <c r="S150" t="s">
        <v>1144</v>
      </c>
      <c r="T150" t="s">
        <v>1144</v>
      </c>
      <c r="U150" t="s">
        <v>1144</v>
      </c>
      <c r="W150" s="31" t="s">
        <v>2388</v>
      </c>
      <c r="X150" s="29" t="s">
        <v>1135</v>
      </c>
      <c r="Y150" s="29" t="s">
        <v>1136</v>
      </c>
      <c r="Z150" s="29" t="s">
        <v>1137</v>
      </c>
      <c r="AA150" s="29" t="s">
        <v>1138</v>
      </c>
      <c r="AB150" s="29" t="s">
        <v>1139</v>
      </c>
      <c r="AC150" s="29" t="s">
        <v>1140</v>
      </c>
      <c r="AD150" s="29" t="s">
        <v>1141</v>
      </c>
      <c r="AE150" s="29" t="s">
        <v>1142</v>
      </c>
      <c r="AF150" s="29" t="s">
        <v>1143</v>
      </c>
      <c r="AG150" s="29" t="s">
        <v>1144</v>
      </c>
      <c r="AH150" s="29" t="s">
        <v>1144</v>
      </c>
      <c r="AI150" s="29" t="s">
        <v>1144</v>
      </c>
      <c r="AJ150" s="29" t="s">
        <v>1144</v>
      </c>
      <c r="AK150" s="29" t="s">
        <v>1144</v>
      </c>
      <c r="AL150" s="29" t="s">
        <v>1144</v>
      </c>
      <c r="AM150" s="29" t="s">
        <v>1144</v>
      </c>
      <c r="AN150" s="29" t="s">
        <v>1144</v>
      </c>
      <c r="AO150" s="29" t="s">
        <v>1144</v>
      </c>
      <c r="AP150" s="29" t="s">
        <v>1144</v>
      </c>
      <c r="AQ150" s="29" t="s">
        <v>1144</v>
      </c>
    </row>
    <row r="151" spans="1:43" ht="15" customHeight="1" x14ac:dyDescent="0.25">
      <c r="A151" s="19" t="s">
        <v>2243</v>
      </c>
      <c r="B151" t="s">
        <v>1135</v>
      </c>
      <c r="C151" t="s">
        <v>1136</v>
      </c>
      <c r="D151" t="s">
        <v>1137</v>
      </c>
      <c r="E151" t="s">
        <v>1138</v>
      </c>
      <c r="F151" t="s">
        <v>1139</v>
      </c>
      <c r="G151" t="s">
        <v>1140</v>
      </c>
      <c r="H151" t="s">
        <v>1141</v>
      </c>
      <c r="I151" t="s">
        <v>1142</v>
      </c>
      <c r="J151" t="s">
        <v>1143</v>
      </c>
      <c r="K151" t="s">
        <v>1144</v>
      </c>
      <c r="L151" t="s">
        <v>1144</v>
      </c>
      <c r="M151" t="s">
        <v>1144</v>
      </c>
      <c r="N151" t="s">
        <v>1144</v>
      </c>
      <c r="O151" t="s">
        <v>1144</v>
      </c>
      <c r="P151" t="s">
        <v>1144</v>
      </c>
      <c r="Q151" t="s">
        <v>1144</v>
      </c>
      <c r="R151" t="s">
        <v>1144</v>
      </c>
      <c r="S151" t="s">
        <v>1144</v>
      </c>
      <c r="T151" t="s">
        <v>1144</v>
      </c>
      <c r="U151" t="s">
        <v>1144</v>
      </c>
      <c r="W151" s="31" t="s">
        <v>2803</v>
      </c>
      <c r="X151" s="29" t="s">
        <v>1135</v>
      </c>
      <c r="Y151" s="29" t="s">
        <v>1136</v>
      </c>
      <c r="Z151" s="29" t="s">
        <v>1137</v>
      </c>
      <c r="AA151" s="29" t="s">
        <v>1138</v>
      </c>
      <c r="AB151" s="29" t="s">
        <v>1139</v>
      </c>
      <c r="AC151" s="29" t="s">
        <v>1140</v>
      </c>
      <c r="AD151" s="29" t="s">
        <v>1141</v>
      </c>
      <c r="AE151" s="29" t="s">
        <v>1142</v>
      </c>
      <c r="AF151" s="29" t="s">
        <v>1143</v>
      </c>
      <c r="AG151" s="29" t="s">
        <v>1144</v>
      </c>
      <c r="AH151" s="29" t="s">
        <v>1144</v>
      </c>
      <c r="AI151" s="29" t="s">
        <v>1144</v>
      </c>
      <c r="AJ151" s="29" t="s">
        <v>1144</v>
      </c>
      <c r="AK151" s="29" t="s">
        <v>1144</v>
      </c>
      <c r="AL151" s="29" t="s">
        <v>1144</v>
      </c>
      <c r="AM151" s="29" t="s">
        <v>1144</v>
      </c>
      <c r="AN151" s="29" t="s">
        <v>1144</v>
      </c>
      <c r="AO151" s="29" t="s">
        <v>1144</v>
      </c>
      <c r="AP151" s="29" t="s">
        <v>1144</v>
      </c>
      <c r="AQ151" s="29" t="s">
        <v>1144</v>
      </c>
    </row>
    <row r="152" spans="1:43" ht="15" customHeight="1" x14ac:dyDescent="0.25">
      <c r="A152" s="19" t="s">
        <v>2244</v>
      </c>
      <c r="B152" t="s">
        <v>1135</v>
      </c>
      <c r="C152" t="s">
        <v>1136</v>
      </c>
      <c r="D152" t="s">
        <v>1137</v>
      </c>
      <c r="E152" t="s">
        <v>1138</v>
      </c>
      <c r="F152" t="s">
        <v>1139</v>
      </c>
      <c r="G152" t="s">
        <v>1140</v>
      </c>
      <c r="H152" t="s">
        <v>1141</v>
      </c>
      <c r="I152" t="s">
        <v>1142</v>
      </c>
      <c r="J152" t="s">
        <v>1143</v>
      </c>
      <c r="K152" t="s">
        <v>1144</v>
      </c>
      <c r="L152" t="s">
        <v>1144</v>
      </c>
      <c r="M152" t="s">
        <v>1144</v>
      </c>
      <c r="N152" t="s">
        <v>1144</v>
      </c>
      <c r="O152" t="s">
        <v>1144</v>
      </c>
      <c r="P152" t="s">
        <v>1144</v>
      </c>
      <c r="Q152" t="s">
        <v>1144</v>
      </c>
      <c r="R152" t="s">
        <v>1144</v>
      </c>
      <c r="S152" t="s">
        <v>1144</v>
      </c>
      <c r="T152" t="s">
        <v>1144</v>
      </c>
      <c r="U152" t="s">
        <v>1144</v>
      </c>
      <c r="W152" s="31" t="s">
        <v>2797</v>
      </c>
      <c r="X152" s="29" t="s">
        <v>1135</v>
      </c>
      <c r="Y152" s="29" t="s">
        <v>1136</v>
      </c>
      <c r="Z152" s="29" t="s">
        <v>1137</v>
      </c>
      <c r="AA152" s="29" t="s">
        <v>1138</v>
      </c>
      <c r="AB152" s="29" t="s">
        <v>1139</v>
      </c>
      <c r="AC152" s="29" t="s">
        <v>1140</v>
      </c>
      <c r="AD152" s="29" t="s">
        <v>1141</v>
      </c>
      <c r="AE152" s="29" t="s">
        <v>1142</v>
      </c>
      <c r="AF152" s="29" t="s">
        <v>1143</v>
      </c>
      <c r="AG152" s="29" t="s">
        <v>1144</v>
      </c>
      <c r="AH152" s="29" t="s">
        <v>1144</v>
      </c>
      <c r="AI152" s="29" t="s">
        <v>1144</v>
      </c>
      <c r="AJ152" s="29" t="s">
        <v>1144</v>
      </c>
      <c r="AK152" s="29" t="s">
        <v>1144</v>
      </c>
      <c r="AL152" s="29" t="s">
        <v>1144</v>
      </c>
      <c r="AM152" s="29" t="s">
        <v>1144</v>
      </c>
      <c r="AN152" s="29" t="s">
        <v>1144</v>
      </c>
      <c r="AO152" s="29" t="s">
        <v>1144</v>
      </c>
      <c r="AP152" s="29" t="s">
        <v>1144</v>
      </c>
      <c r="AQ152" s="29" t="s">
        <v>1144</v>
      </c>
    </row>
    <row r="153" spans="1:43" ht="15" customHeight="1" x14ac:dyDescent="0.25">
      <c r="A153" s="19" t="s">
        <v>2245</v>
      </c>
      <c r="B153" t="s">
        <v>1135</v>
      </c>
      <c r="C153" t="s">
        <v>1136</v>
      </c>
      <c r="D153" t="s">
        <v>1137</v>
      </c>
      <c r="E153" t="s">
        <v>1138</v>
      </c>
      <c r="F153" t="s">
        <v>1139</v>
      </c>
      <c r="G153" t="s">
        <v>1140</v>
      </c>
      <c r="H153" t="s">
        <v>1141</v>
      </c>
      <c r="I153" t="s">
        <v>1142</v>
      </c>
      <c r="J153" t="s">
        <v>1143</v>
      </c>
      <c r="K153" t="s">
        <v>1144</v>
      </c>
      <c r="L153" t="s">
        <v>1144</v>
      </c>
      <c r="M153" t="s">
        <v>1144</v>
      </c>
      <c r="N153" t="s">
        <v>1144</v>
      </c>
      <c r="O153" t="s">
        <v>1144</v>
      </c>
      <c r="P153" t="s">
        <v>1144</v>
      </c>
      <c r="Q153" t="s">
        <v>1144</v>
      </c>
      <c r="R153" t="s">
        <v>1144</v>
      </c>
      <c r="S153" t="s">
        <v>1144</v>
      </c>
      <c r="T153" t="s">
        <v>1144</v>
      </c>
      <c r="U153" t="s">
        <v>1144</v>
      </c>
      <c r="W153" s="31" t="s">
        <v>2359</v>
      </c>
      <c r="X153" s="29" t="s">
        <v>1135</v>
      </c>
      <c r="Y153" s="29" t="s">
        <v>1136</v>
      </c>
      <c r="Z153" s="29" t="s">
        <v>1137</v>
      </c>
      <c r="AA153" s="29" t="s">
        <v>1138</v>
      </c>
      <c r="AB153" s="29" t="s">
        <v>1139</v>
      </c>
      <c r="AC153" s="29" t="s">
        <v>1140</v>
      </c>
      <c r="AD153" s="29" t="s">
        <v>1141</v>
      </c>
      <c r="AE153" s="29" t="s">
        <v>1142</v>
      </c>
      <c r="AF153" s="29" t="s">
        <v>1143</v>
      </c>
      <c r="AG153" s="29" t="s">
        <v>1144</v>
      </c>
      <c r="AH153" s="29" t="s">
        <v>1144</v>
      </c>
      <c r="AI153" s="29" t="s">
        <v>1144</v>
      </c>
      <c r="AJ153" s="29" t="s">
        <v>1144</v>
      </c>
      <c r="AK153" s="29" t="s">
        <v>1144</v>
      </c>
      <c r="AL153" s="29" t="s">
        <v>1144</v>
      </c>
      <c r="AM153" s="29" t="s">
        <v>1144</v>
      </c>
      <c r="AN153" s="29" t="s">
        <v>1144</v>
      </c>
      <c r="AO153" s="29" t="s">
        <v>1144</v>
      </c>
      <c r="AP153" s="29" t="s">
        <v>1144</v>
      </c>
      <c r="AQ153" s="29" t="s">
        <v>1144</v>
      </c>
    </row>
    <row r="154" spans="1:43" ht="15" customHeight="1" x14ac:dyDescent="0.25">
      <c r="A154" s="19" t="s">
        <v>2246</v>
      </c>
      <c r="B154" t="s">
        <v>1135</v>
      </c>
      <c r="C154" t="s">
        <v>1136</v>
      </c>
      <c r="D154" t="s">
        <v>1137</v>
      </c>
      <c r="E154" t="s">
        <v>1138</v>
      </c>
      <c r="F154" t="s">
        <v>1139</v>
      </c>
      <c r="G154" t="s">
        <v>1140</v>
      </c>
      <c r="H154" t="s">
        <v>1141</v>
      </c>
      <c r="I154" t="s">
        <v>1142</v>
      </c>
      <c r="J154" t="s">
        <v>1143</v>
      </c>
      <c r="K154" t="s">
        <v>1144</v>
      </c>
      <c r="L154" t="s">
        <v>1144</v>
      </c>
      <c r="M154" t="s">
        <v>1144</v>
      </c>
      <c r="N154" t="s">
        <v>1144</v>
      </c>
      <c r="O154" t="s">
        <v>1144</v>
      </c>
      <c r="P154" t="s">
        <v>1144</v>
      </c>
      <c r="Q154" t="s">
        <v>1144</v>
      </c>
      <c r="R154" t="s">
        <v>1144</v>
      </c>
      <c r="S154" t="s">
        <v>1144</v>
      </c>
      <c r="T154" t="s">
        <v>1144</v>
      </c>
      <c r="U154" t="s">
        <v>1144</v>
      </c>
      <c r="W154" s="31" t="s">
        <v>2636</v>
      </c>
      <c r="X154" s="29" t="s">
        <v>1135</v>
      </c>
      <c r="Y154" s="29" t="s">
        <v>1136</v>
      </c>
      <c r="Z154" s="29" t="s">
        <v>1137</v>
      </c>
      <c r="AA154" s="29" t="s">
        <v>1138</v>
      </c>
      <c r="AB154" s="29" t="s">
        <v>1139</v>
      </c>
      <c r="AC154" s="29" t="s">
        <v>1140</v>
      </c>
      <c r="AD154" s="29" t="s">
        <v>1141</v>
      </c>
      <c r="AE154" s="29" t="s">
        <v>1142</v>
      </c>
      <c r="AF154" s="29" t="s">
        <v>1143</v>
      </c>
      <c r="AG154" s="29" t="s">
        <v>1144</v>
      </c>
      <c r="AH154" s="29" t="s">
        <v>1144</v>
      </c>
      <c r="AI154" s="29" t="s">
        <v>1144</v>
      </c>
      <c r="AJ154" s="29" t="s">
        <v>1144</v>
      </c>
      <c r="AK154" s="29" t="s">
        <v>1144</v>
      </c>
      <c r="AL154" s="29" t="s">
        <v>1144</v>
      </c>
      <c r="AM154" s="29" t="s">
        <v>1144</v>
      </c>
      <c r="AN154" s="29" t="s">
        <v>1144</v>
      </c>
      <c r="AO154" s="29" t="s">
        <v>1144</v>
      </c>
      <c r="AP154" s="29" t="s">
        <v>1144</v>
      </c>
      <c r="AQ154" s="29" t="s">
        <v>1144</v>
      </c>
    </row>
    <row r="155" spans="1:43" ht="15" customHeight="1" x14ac:dyDescent="0.25">
      <c r="A155" s="19" t="s">
        <v>2247</v>
      </c>
      <c r="B155" t="s">
        <v>1135</v>
      </c>
      <c r="C155" t="s">
        <v>1136</v>
      </c>
      <c r="D155" t="s">
        <v>1137</v>
      </c>
      <c r="E155" t="s">
        <v>1138</v>
      </c>
      <c r="F155" t="s">
        <v>1139</v>
      </c>
      <c r="G155" t="s">
        <v>1140</v>
      </c>
      <c r="H155" t="s">
        <v>1141</v>
      </c>
      <c r="I155" t="s">
        <v>1142</v>
      </c>
      <c r="J155" t="s">
        <v>1143</v>
      </c>
      <c r="K155" t="s">
        <v>1144</v>
      </c>
      <c r="L155" t="s">
        <v>1144</v>
      </c>
      <c r="M155" t="s">
        <v>1144</v>
      </c>
      <c r="N155" t="s">
        <v>1144</v>
      </c>
      <c r="O155" t="s">
        <v>1144</v>
      </c>
      <c r="P155" t="s">
        <v>1144</v>
      </c>
      <c r="Q155" t="s">
        <v>1144</v>
      </c>
      <c r="R155" t="s">
        <v>1144</v>
      </c>
      <c r="S155" t="s">
        <v>1144</v>
      </c>
      <c r="T155" t="s">
        <v>1144</v>
      </c>
      <c r="U155" t="s">
        <v>1144</v>
      </c>
      <c r="W155" s="31" t="s">
        <v>2575</v>
      </c>
      <c r="X155" s="29" t="s">
        <v>1135</v>
      </c>
      <c r="Y155" s="29" t="s">
        <v>1136</v>
      </c>
      <c r="Z155" s="29" t="s">
        <v>1137</v>
      </c>
      <c r="AA155" s="29" t="s">
        <v>1138</v>
      </c>
      <c r="AB155" s="29" t="s">
        <v>1139</v>
      </c>
      <c r="AC155" s="29" t="s">
        <v>1140</v>
      </c>
      <c r="AD155" s="29" t="s">
        <v>1141</v>
      </c>
      <c r="AE155" s="29" t="s">
        <v>1142</v>
      </c>
      <c r="AF155" s="29" t="s">
        <v>1143</v>
      </c>
      <c r="AG155" s="29" t="s">
        <v>1144</v>
      </c>
      <c r="AH155" s="29" t="s">
        <v>1144</v>
      </c>
      <c r="AI155" s="29" t="s">
        <v>1144</v>
      </c>
      <c r="AJ155" s="29" t="s">
        <v>1144</v>
      </c>
      <c r="AK155" s="29" t="s">
        <v>1144</v>
      </c>
      <c r="AL155" s="29" t="s">
        <v>1144</v>
      </c>
      <c r="AM155" s="29" t="s">
        <v>1144</v>
      </c>
      <c r="AN155" s="29" t="s">
        <v>1144</v>
      </c>
      <c r="AO155" s="29" t="s">
        <v>1144</v>
      </c>
      <c r="AP155" s="29" t="s">
        <v>1144</v>
      </c>
      <c r="AQ155" s="29" t="s">
        <v>1144</v>
      </c>
    </row>
    <row r="156" spans="1:43" ht="15" customHeight="1" x14ac:dyDescent="0.25">
      <c r="A156" s="19" t="s">
        <v>2248</v>
      </c>
      <c r="B156" t="s">
        <v>1135</v>
      </c>
      <c r="C156" t="s">
        <v>1136</v>
      </c>
      <c r="D156" t="s">
        <v>1137</v>
      </c>
      <c r="E156" t="s">
        <v>1138</v>
      </c>
      <c r="F156" t="s">
        <v>1139</v>
      </c>
      <c r="G156" t="s">
        <v>1140</v>
      </c>
      <c r="H156" t="s">
        <v>1141</v>
      </c>
      <c r="I156" t="s">
        <v>1142</v>
      </c>
      <c r="J156" t="s">
        <v>1143</v>
      </c>
      <c r="K156" t="s">
        <v>1144</v>
      </c>
      <c r="L156" t="s">
        <v>1144</v>
      </c>
      <c r="M156" t="s">
        <v>1144</v>
      </c>
      <c r="N156" t="s">
        <v>1144</v>
      </c>
      <c r="O156" t="s">
        <v>1144</v>
      </c>
      <c r="P156" t="s">
        <v>1144</v>
      </c>
      <c r="Q156" t="s">
        <v>1144</v>
      </c>
      <c r="R156" t="s">
        <v>1144</v>
      </c>
      <c r="S156" t="s">
        <v>1144</v>
      </c>
      <c r="T156" t="s">
        <v>1144</v>
      </c>
      <c r="U156" t="s">
        <v>1144</v>
      </c>
      <c r="W156" s="31" t="s">
        <v>2347</v>
      </c>
      <c r="X156" s="29" t="s">
        <v>1135</v>
      </c>
      <c r="Y156" s="29" t="s">
        <v>1136</v>
      </c>
      <c r="Z156" s="29" t="s">
        <v>1137</v>
      </c>
      <c r="AA156" s="29" t="s">
        <v>1138</v>
      </c>
      <c r="AB156" s="29" t="s">
        <v>1139</v>
      </c>
      <c r="AC156" s="29" t="s">
        <v>1140</v>
      </c>
      <c r="AD156" s="29" t="s">
        <v>1141</v>
      </c>
      <c r="AE156" s="29" t="s">
        <v>1142</v>
      </c>
      <c r="AF156" s="29" t="s">
        <v>1143</v>
      </c>
      <c r="AG156" s="29" t="s">
        <v>1144</v>
      </c>
      <c r="AH156" s="29" t="s">
        <v>1144</v>
      </c>
      <c r="AI156" s="29" t="s">
        <v>1144</v>
      </c>
      <c r="AJ156" s="29" t="s">
        <v>1144</v>
      </c>
      <c r="AK156" s="29" t="s">
        <v>1144</v>
      </c>
      <c r="AL156" s="29" t="s">
        <v>1144</v>
      </c>
      <c r="AM156" s="29" t="s">
        <v>1144</v>
      </c>
      <c r="AN156" s="29" t="s">
        <v>1144</v>
      </c>
      <c r="AO156" s="29" t="s">
        <v>1144</v>
      </c>
      <c r="AP156" s="29" t="s">
        <v>1144</v>
      </c>
      <c r="AQ156" s="29" t="s">
        <v>1144</v>
      </c>
    </row>
    <row r="157" spans="1:43" ht="15" customHeight="1" x14ac:dyDescent="0.25">
      <c r="A157" s="19" t="s">
        <v>2249</v>
      </c>
      <c r="B157" t="s">
        <v>1135</v>
      </c>
      <c r="C157" t="s">
        <v>1136</v>
      </c>
      <c r="D157" t="s">
        <v>1137</v>
      </c>
      <c r="E157" t="s">
        <v>1138</v>
      </c>
      <c r="F157" t="s">
        <v>1139</v>
      </c>
      <c r="G157" t="s">
        <v>1140</v>
      </c>
      <c r="H157" t="s">
        <v>1141</v>
      </c>
      <c r="I157" t="s">
        <v>1142</v>
      </c>
      <c r="J157" t="s">
        <v>1143</v>
      </c>
      <c r="K157" t="s">
        <v>1144</v>
      </c>
      <c r="L157" t="s">
        <v>1144</v>
      </c>
      <c r="M157" t="s">
        <v>1144</v>
      </c>
      <c r="N157" t="s">
        <v>1144</v>
      </c>
      <c r="O157" t="s">
        <v>1144</v>
      </c>
      <c r="P157" t="s">
        <v>1144</v>
      </c>
      <c r="Q157" t="s">
        <v>1144</v>
      </c>
      <c r="R157" t="s">
        <v>1144</v>
      </c>
      <c r="S157" t="s">
        <v>1144</v>
      </c>
      <c r="T157" t="s">
        <v>1144</v>
      </c>
      <c r="U157" t="s">
        <v>1144</v>
      </c>
      <c r="W157" s="31" t="s">
        <v>2625</v>
      </c>
      <c r="X157" s="29" t="s">
        <v>1135</v>
      </c>
      <c r="Y157" s="29" t="s">
        <v>1136</v>
      </c>
      <c r="Z157" s="29" t="s">
        <v>1137</v>
      </c>
      <c r="AA157" s="29" t="s">
        <v>1138</v>
      </c>
      <c r="AB157" s="29" t="s">
        <v>1139</v>
      </c>
      <c r="AC157" s="29" t="s">
        <v>1140</v>
      </c>
      <c r="AD157" s="29" t="s">
        <v>1141</v>
      </c>
      <c r="AE157" s="29" t="s">
        <v>1142</v>
      </c>
      <c r="AF157" s="29" t="s">
        <v>1143</v>
      </c>
      <c r="AG157" s="29" t="s">
        <v>1144</v>
      </c>
      <c r="AH157" s="29" t="s">
        <v>1144</v>
      </c>
      <c r="AI157" s="29" t="s">
        <v>1144</v>
      </c>
      <c r="AJ157" s="29" t="s">
        <v>1144</v>
      </c>
      <c r="AK157" s="29" t="s">
        <v>1144</v>
      </c>
      <c r="AL157" s="29" t="s">
        <v>1144</v>
      </c>
      <c r="AM157" s="29" t="s">
        <v>1144</v>
      </c>
      <c r="AN157" s="29" t="s">
        <v>1144</v>
      </c>
      <c r="AO157" s="29" t="s">
        <v>1144</v>
      </c>
      <c r="AP157" s="29" t="s">
        <v>1144</v>
      </c>
      <c r="AQ157" s="29" t="s">
        <v>1144</v>
      </c>
    </row>
    <row r="158" spans="1:43" ht="15" customHeight="1" x14ac:dyDescent="0.25">
      <c r="A158" s="19" t="s">
        <v>2250</v>
      </c>
      <c r="B158" t="s">
        <v>1135</v>
      </c>
      <c r="C158" t="s">
        <v>1136</v>
      </c>
      <c r="D158" t="s">
        <v>1137</v>
      </c>
      <c r="E158" t="s">
        <v>1138</v>
      </c>
      <c r="F158" t="s">
        <v>1139</v>
      </c>
      <c r="G158" t="s">
        <v>1140</v>
      </c>
      <c r="H158" t="s">
        <v>1141</v>
      </c>
      <c r="I158" t="s">
        <v>1142</v>
      </c>
      <c r="J158" t="s">
        <v>1143</v>
      </c>
      <c r="K158" t="s">
        <v>1144</v>
      </c>
      <c r="L158" t="s">
        <v>1144</v>
      </c>
      <c r="M158" t="s">
        <v>1144</v>
      </c>
      <c r="N158" t="s">
        <v>1144</v>
      </c>
      <c r="O158" t="s">
        <v>1144</v>
      </c>
      <c r="P158" t="s">
        <v>1144</v>
      </c>
      <c r="Q158" t="s">
        <v>1144</v>
      </c>
      <c r="R158" t="s">
        <v>1144</v>
      </c>
      <c r="S158" t="s">
        <v>1144</v>
      </c>
      <c r="T158" t="s">
        <v>1144</v>
      </c>
      <c r="U158" t="s">
        <v>1144</v>
      </c>
      <c r="W158" s="31" t="s">
        <v>2174</v>
      </c>
      <c r="X158" s="29" t="s">
        <v>2045</v>
      </c>
      <c r="Y158" s="29" t="s">
        <v>2046</v>
      </c>
      <c r="Z158" s="29" t="s">
        <v>2047</v>
      </c>
      <c r="AA158" s="29" t="s">
        <v>2048</v>
      </c>
      <c r="AB158" s="29" t="s">
        <v>2049</v>
      </c>
      <c r="AC158" s="29" t="s">
        <v>2050</v>
      </c>
      <c r="AD158" s="29" t="s">
        <v>2051</v>
      </c>
      <c r="AE158" s="29" t="s">
        <v>2052</v>
      </c>
      <c r="AF158" s="29" t="s">
        <v>2053</v>
      </c>
      <c r="AG158" s="29" t="s">
        <v>2054</v>
      </c>
      <c r="AH158" s="29" t="s">
        <v>2054</v>
      </c>
      <c r="AI158" s="29" t="s">
        <v>2054</v>
      </c>
      <c r="AJ158" s="29" t="s">
        <v>2054</v>
      </c>
      <c r="AK158" s="29" t="s">
        <v>2054</v>
      </c>
      <c r="AL158" s="29" t="s">
        <v>2054</v>
      </c>
      <c r="AM158" s="29" t="s">
        <v>2054</v>
      </c>
      <c r="AN158" s="29" t="s">
        <v>2054</v>
      </c>
      <c r="AO158" s="29" t="s">
        <v>2054</v>
      </c>
      <c r="AP158" s="29" t="s">
        <v>2054</v>
      </c>
      <c r="AQ158" s="29" t="s">
        <v>2054</v>
      </c>
    </row>
    <row r="159" spans="1:43" ht="15" customHeight="1" x14ac:dyDescent="0.25">
      <c r="A159" s="19" t="s">
        <v>2251</v>
      </c>
      <c r="B159" t="s">
        <v>1135</v>
      </c>
      <c r="C159" t="s">
        <v>1136</v>
      </c>
      <c r="D159" t="s">
        <v>1137</v>
      </c>
      <c r="E159" t="s">
        <v>1138</v>
      </c>
      <c r="F159" t="s">
        <v>1139</v>
      </c>
      <c r="G159" t="s">
        <v>1140</v>
      </c>
      <c r="H159" t="s">
        <v>1141</v>
      </c>
      <c r="I159" t="s">
        <v>1142</v>
      </c>
      <c r="J159" t="s">
        <v>1143</v>
      </c>
      <c r="K159" t="s">
        <v>1144</v>
      </c>
      <c r="L159" t="s">
        <v>1144</v>
      </c>
      <c r="M159" t="s">
        <v>1144</v>
      </c>
      <c r="N159" t="s">
        <v>1144</v>
      </c>
      <c r="O159" t="s">
        <v>1144</v>
      </c>
      <c r="P159" t="s">
        <v>1144</v>
      </c>
      <c r="Q159" t="s">
        <v>1144</v>
      </c>
      <c r="R159" t="s">
        <v>1144</v>
      </c>
      <c r="S159" t="s">
        <v>1144</v>
      </c>
      <c r="T159" t="s">
        <v>1144</v>
      </c>
      <c r="U159" t="s">
        <v>1144</v>
      </c>
      <c r="W159" s="31" t="s">
        <v>2150</v>
      </c>
      <c r="X159" s="29" t="s">
        <v>1805</v>
      </c>
      <c r="Y159" s="29" t="s">
        <v>1806</v>
      </c>
      <c r="Z159" s="29" t="s">
        <v>1807</v>
      </c>
      <c r="AA159" s="29" t="s">
        <v>1808</v>
      </c>
      <c r="AB159" s="29" t="s">
        <v>1809</v>
      </c>
      <c r="AC159" s="29" t="s">
        <v>1810</v>
      </c>
      <c r="AD159" s="29" t="s">
        <v>1811</v>
      </c>
      <c r="AE159" s="29" t="s">
        <v>1812</v>
      </c>
      <c r="AF159" s="29" t="s">
        <v>1813</v>
      </c>
      <c r="AG159" s="29" t="s">
        <v>1814</v>
      </c>
      <c r="AH159" s="29" t="s">
        <v>1814</v>
      </c>
      <c r="AI159" s="29" t="s">
        <v>1814</v>
      </c>
      <c r="AJ159" s="29" t="s">
        <v>1814</v>
      </c>
      <c r="AK159" s="29" t="s">
        <v>1814</v>
      </c>
      <c r="AL159" s="29" t="s">
        <v>1814</v>
      </c>
      <c r="AM159" s="29" t="s">
        <v>1814</v>
      </c>
      <c r="AN159" s="29" t="s">
        <v>1814</v>
      </c>
      <c r="AO159" s="29" t="s">
        <v>1814</v>
      </c>
      <c r="AP159" s="29" t="s">
        <v>1814</v>
      </c>
      <c r="AQ159" s="29" t="s">
        <v>1814</v>
      </c>
    </row>
    <row r="160" spans="1:43" ht="15" customHeight="1" x14ac:dyDescent="0.25">
      <c r="A160" s="19" t="s">
        <v>2252</v>
      </c>
      <c r="B160" t="s">
        <v>1135</v>
      </c>
      <c r="C160" t="s">
        <v>1136</v>
      </c>
      <c r="D160" t="s">
        <v>1137</v>
      </c>
      <c r="E160" t="s">
        <v>1138</v>
      </c>
      <c r="F160" t="s">
        <v>1139</v>
      </c>
      <c r="G160" t="s">
        <v>1140</v>
      </c>
      <c r="H160" t="s">
        <v>1141</v>
      </c>
      <c r="I160" t="s">
        <v>1142</v>
      </c>
      <c r="J160" t="s">
        <v>1143</v>
      </c>
      <c r="K160" t="s">
        <v>1144</v>
      </c>
      <c r="L160" t="s">
        <v>1144</v>
      </c>
      <c r="M160" t="s">
        <v>1144</v>
      </c>
      <c r="N160" t="s">
        <v>1144</v>
      </c>
      <c r="O160" t="s">
        <v>1144</v>
      </c>
      <c r="P160" t="s">
        <v>1144</v>
      </c>
      <c r="Q160" t="s">
        <v>1144</v>
      </c>
      <c r="R160" t="s">
        <v>1144</v>
      </c>
      <c r="S160" t="s">
        <v>1144</v>
      </c>
      <c r="T160" t="s">
        <v>1144</v>
      </c>
      <c r="U160" t="s">
        <v>1144</v>
      </c>
      <c r="W160" s="31" t="s">
        <v>2238</v>
      </c>
      <c r="X160" s="29" t="s">
        <v>1135</v>
      </c>
      <c r="Y160" s="29" t="s">
        <v>1136</v>
      </c>
      <c r="Z160" s="29" t="s">
        <v>1137</v>
      </c>
      <c r="AA160" s="29" t="s">
        <v>1138</v>
      </c>
      <c r="AB160" s="29" t="s">
        <v>1139</v>
      </c>
      <c r="AC160" s="29" t="s">
        <v>1140</v>
      </c>
      <c r="AD160" s="29" t="s">
        <v>1141</v>
      </c>
      <c r="AE160" s="29" t="s">
        <v>1142</v>
      </c>
      <c r="AF160" s="29" t="s">
        <v>1143</v>
      </c>
      <c r="AG160" s="29" t="s">
        <v>1144</v>
      </c>
      <c r="AH160" s="29" t="s">
        <v>1144</v>
      </c>
      <c r="AI160" s="29" t="s">
        <v>1144</v>
      </c>
      <c r="AJ160" s="29" t="s">
        <v>1144</v>
      </c>
      <c r="AK160" s="29" t="s">
        <v>1144</v>
      </c>
      <c r="AL160" s="29" t="s">
        <v>1144</v>
      </c>
      <c r="AM160" s="29" t="s">
        <v>1144</v>
      </c>
      <c r="AN160" s="29" t="s">
        <v>1144</v>
      </c>
      <c r="AO160" s="29" t="s">
        <v>1144</v>
      </c>
      <c r="AP160" s="29" t="s">
        <v>1144</v>
      </c>
      <c r="AQ160" s="29" t="s">
        <v>1144</v>
      </c>
    </row>
    <row r="161" spans="1:43" ht="15" customHeight="1" x14ac:dyDescent="0.25">
      <c r="A161" s="19" t="s">
        <v>2253</v>
      </c>
      <c r="B161" t="s">
        <v>1135</v>
      </c>
      <c r="C161" t="s">
        <v>1136</v>
      </c>
      <c r="D161" t="s">
        <v>1137</v>
      </c>
      <c r="E161" t="s">
        <v>1138</v>
      </c>
      <c r="F161" t="s">
        <v>1139</v>
      </c>
      <c r="G161" t="s">
        <v>1140</v>
      </c>
      <c r="H161" t="s">
        <v>1141</v>
      </c>
      <c r="I161" t="s">
        <v>1142</v>
      </c>
      <c r="J161" t="s">
        <v>1143</v>
      </c>
      <c r="K161" t="s">
        <v>1144</v>
      </c>
      <c r="L161" t="s">
        <v>1144</v>
      </c>
      <c r="M161" t="s">
        <v>1144</v>
      </c>
      <c r="N161" t="s">
        <v>1144</v>
      </c>
      <c r="O161" t="s">
        <v>1144</v>
      </c>
      <c r="P161" t="s">
        <v>1144</v>
      </c>
      <c r="Q161" t="s">
        <v>1144</v>
      </c>
      <c r="R161" t="s">
        <v>1144</v>
      </c>
      <c r="S161" t="s">
        <v>1144</v>
      </c>
      <c r="T161" t="s">
        <v>1144</v>
      </c>
      <c r="U161" t="s">
        <v>1144</v>
      </c>
      <c r="W161" s="31" t="s">
        <v>2984</v>
      </c>
      <c r="X161" s="29" t="s">
        <v>1135</v>
      </c>
      <c r="Y161" s="29" t="s">
        <v>1136</v>
      </c>
      <c r="Z161" s="29" t="s">
        <v>1137</v>
      </c>
      <c r="AA161" s="29" t="s">
        <v>1138</v>
      </c>
      <c r="AB161" s="29" t="s">
        <v>1139</v>
      </c>
      <c r="AC161" s="29" t="s">
        <v>1140</v>
      </c>
      <c r="AD161" s="29" t="s">
        <v>1141</v>
      </c>
      <c r="AE161" s="29" t="s">
        <v>1142</v>
      </c>
      <c r="AF161" s="29" t="s">
        <v>1143</v>
      </c>
      <c r="AG161" s="29" t="s">
        <v>1144</v>
      </c>
      <c r="AH161" s="29" t="s">
        <v>1144</v>
      </c>
      <c r="AI161" s="29" t="s">
        <v>1144</v>
      </c>
      <c r="AJ161" s="29" t="s">
        <v>1144</v>
      </c>
      <c r="AK161" s="29" t="s">
        <v>1144</v>
      </c>
      <c r="AL161" s="29" t="s">
        <v>1144</v>
      </c>
      <c r="AM161" s="29" t="s">
        <v>1144</v>
      </c>
      <c r="AN161" s="29" t="s">
        <v>1144</v>
      </c>
      <c r="AO161" s="29" t="s">
        <v>1144</v>
      </c>
      <c r="AP161" s="29" t="s">
        <v>1144</v>
      </c>
      <c r="AQ161" s="29" t="s">
        <v>1144</v>
      </c>
    </row>
    <row r="162" spans="1:43" ht="15" customHeight="1" x14ac:dyDescent="0.25">
      <c r="A162" s="19" t="s">
        <v>2254</v>
      </c>
      <c r="B162" t="s">
        <v>1135</v>
      </c>
      <c r="C162" t="s">
        <v>1136</v>
      </c>
      <c r="D162" t="s">
        <v>1137</v>
      </c>
      <c r="E162" t="s">
        <v>1138</v>
      </c>
      <c r="F162" t="s">
        <v>1139</v>
      </c>
      <c r="G162" t="s">
        <v>1140</v>
      </c>
      <c r="H162" t="s">
        <v>1141</v>
      </c>
      <c r="I162" t="s">
        <v>1142</v>
      </c>
      <c r="J162" t="s">
        <v>1143</v>
      </c>
      <c r="K162" t="s">
        <v>1144</v>
      </c>
      <c r="L162" t="s">
        <v>1144</v>
      </c>
      <c r="M162" t="s">
        <v>1144</v>
      </c>
      <c r="N162" t="s">
        <v>1144</v>
      </c>
      <c r="O162" t="s">
        <v>1144</v>
      </c>
      <c r="P162" t="s">
        <v>1144</v>
      </c>
      <c r="Q162" t="s">
        <v>1144</v>
      </c>
      <c r="R162" t="s">
        <v>1144</v>
      </c>
      <c r="S162" t="s">
        <v>1144</v>
      </c>
      <c r="T162" t="s">
        <v>1144</v>
      </c>
      <c r="U162" t="s">
        <v>1144</v>
      </c>
      <c r="W162" s="31" t="s">
        <v>2286</v>
      </c>
      <c r="X162" s="29" t="s">
        <v>1135</v>
      </c>
      <c r="Y162" s="29" t="s">
        <v>1136</v>
      </c>
      <c r="Z162" s="29" t="s">
        <v>1137</v>
      </c>
      <c r="AA162" s="29" t="s">
        <v>1138</v>
      </c>
      <c r="AB162" s="29" t="s">
        <v>1139</v>
      </c>
      <c r="AC162" s="29" t="s">
        <v>1140</v>
      </c>
      <c r="AD162" s="29" t="s">
        <v>1141</v>
      </c>
      <c r="AE162" s="29" t="s">
        <v>1142</v>
      </c>
      <c r="AF162" s="29" t="s">
        <v>1143</v>
      </c>
      <c r="AG162" s="29" t="s">
        <v>1144</v>
      </c>
      <c r="AH162" s="29" t="s">
        <v>1144</v>
      </c>
      <c r="AI162" s="29" t="s">
        <v>1144</v>
      </c>
      <c r="AJ162" s="29" t="s">
        <v>1144</v>
      </c>
      <c r="AK162" s="29" t="s">
        <v>1144</v>
      </c>
      <c r="AL162" s="29" t="s">
        <v>1144</v>
      </c>
      <c r="AM162" s="29" t="s">
        <v>1144</v>
      </c>
      <c r="AN162" s="29" t="s">
        <v>1144</v>
      </c>
      <c r="AO162" s="29" t="s">
        <v>1144</v>
      </c>
      <c r="AP162" s="29" t="s">
        <v>1144</v>
      </c>
      <c r="AQ162" s="29" t="s">
        <v>1144</v>
      </c>
    </row>
    <row r="163" spans="1:43" ht="15" customHeight="1" x14ac:dyDescent="0.25">
      <c r="A163" s="19" t="s">
        <v>2255</v>
      </c>
      <c r="B163" t="s">
        <v>1135</v>
      </c>
      <c r="C163" t="s">
        <v>1136</v>
      </c>
      <c r="D163" t="s">
        <v>1137</v>
      </c>
      <c r="E163" t="s">
        <v>1138</v>
      </c>
      <c r="F163" t="s">
        <v>1139</v>
      </c>
      <c r="G163" t="s">
        <v>1140</v>
      </c>
      <c r="H163" t="s">
        <v>1141</v>
      </c>
      <c r="I163" t="s">
        <v>1142</v>
      </c>
      <c r="J163" t="s">
        <v>1143</v>
      </c>
      <c r="K163" t="s">
        <v>1144</v>
      </c>
      <c r="L163" t="s">
        <v>1144</v>
      </c>
      <c r="M163" t="s">
        <v>1144</v>
      </c>
      <c r="N163" t="s">
        <v>1144</v>
      </c>
      <c r="O163" t="s">
        <v>1144</v>
      </c>
      <c r="P163" t="s">
        <v>1144</v>
      </c>
      <c r="Q163" t="s">
        <v>1144</v>
      </c>
      <c r="R163" t="s">
        <v>1144</v>
      </c>
      <c r="S163" t="s">
        <v>1144</v>
      </c>
      <c r="T163" t="s">
        <v>1144</v>
      </c>
      <c r="U163" t="s">
        <v>1144</v>
      </c>
      <c r="W163" s="31" t="s">
        <v>2146</v>
      </c>
      <c r="X163" s="29" t="s">
        <v>1575</v>
      </c>
      <c r="Y163" s="29" t="s">
        <v>1576</v>
      </c>
      <c r="Z163" s="29" t="s">
        <v>1577</v>
      </c>
      <c r="AA163" s="29" t="s">
        <v>1578</v>
      </c>
      <c r="AB163" s="29" t="s">
        <v>1579</v>
      </c>
      <c r="AC163" s="29" t="s">
        <v>1580</v>
      </c>
      <c r="AD163" s="29" t="s">
        <v>1581</v>
      </c>
      <c r="AE163" s="29" t="s">
        <v>1582</v>
      </c>
      <c r="AF163" s="29" t="s">
        <v>1583</v>
      </c>
      <c r="AG163" s="29" t="s">
        <v>1584</v>
      </c>
      <c r="AH163" s="29" t="s">
        <v>1584</v>
      </c>
      <c r="AI163" s="29" t="s">
        <v>1584</v>
      </c>
      <c r="AJ163" s="29" t="s">
        <v>1584</v>
      </c>
      <c r="AK163" s="29" t="s">
        <v>1584</v>
      </c>
      <c r="AL163" s="29" t="s">
        <v>1584</v>
      </c>
      <c r="AM163" s="29" t="s">
        <v>1584</v>
      </c>
      <c r="AN163" s="29" t="s">
        <v>1584</v>
      </c>
      <c r="AO163" s="29" t="s">
        <v>1584</v>
      </c>
      <c r="AP163" s="29" t="s">
        <v>1584</v>
      </c>
      <c r="AQ163" s="29" t="s">
        <v>1584</v>
      </c>
    </row>
    <row r="164" spans="1:43" ht="15" customHeight="1" x14ac:dyDescent="0.25">
      <c r="A164" s="19" t="s">
        <v>2256</v>
      </c>
      <c r="B164" t="s">
        <v>1135</v>
      </c>
      <c r="C164" t="s">
        <v>1136</v>
      </c>
      <c r="D164" t="s">
        <v>1137</v>
      </c>
      <c r="E164" t="s">
        <v>1138</v>
      </c>
      <c r="F164" t="s">
        <v>1139</v>
      </c>
      <c r="G164" t="s">
        <v>1140</v>
      </c>
      <c r="H164" t="s">
        <v>1141</v>
      </c>
      <c r="I164" t="s">
        <v>1142</v>
      </c>
      <c r="J164" t="s">
        <v>1143</v>
      </c>
      <c r="K164" t="s">
        <v>1144</v>
      </c>
      <c r="L164" t="s">
        <v>1144</v>
      </c>
      <c r="M164" t="s">
        <v>1144</v>
      </c>
      <c r="N164" t="s">
        <v>1144</v>
      </c>
      <c r="O164" t="s">
        <v>1144</v>
      </c>
      <c r="P164" t="s">
        <v>1144</v>
      </c>
      <c r="Q164" t="s">
        <v>1144</v>
      </c>
      <c r="R164" t="s">
        <v>1144</v>
      </c>
      <c r="S164" t="s">
        <v>1144</v>
      </c>
      <c r="T164" t="s">
        <v>1144</v>
      </c>
      <c r="U164" t="s">
        <v>1144</v>
      </c>
      <c r="W164" s="31" t="s">
        <v>2395</v>
      </c>
      <c r="X164" s="29" t="s">
        <v>1135</v>
      </c>
      <c r="Y164" s="29" t="s">
        <v>1136</v>
      </c>
      <c r="Z164" s="29" t="s">
        <v>1137</v>
      </c>
      <c r="AA164" s="29" t="s">
        <v>1138</v>
      </c>
      <c r="AB164" s="29" t="s">
        <v>1139</v>
      </c>
      <c r="AC164" s="29" t="s">
        <v>1140</v>
      </c>
      <c r="AD164" s="29" t="s">
        <v>1141</v>
      </c>
      <c r="AE164" s="29" t="s">
        <v>1142</v>
      </c>
      <c r="AF164" s="29" t="s">
        <v>1143</v>
      </c>
      <c r="AG164" s="29" t="s">
        <v>1144</v>
      </c>
      <c r="AH164" s="29" t="s">
        <v>1144</v>
      </c>
      <c r="AI164" s="29" t="s">
        <v>1144</v>
      </c>
      <c r="AJ164" s="29" t="s">
        <v>1144</v>
      </c>
      <c r="AK164" s="29" t="s">
        <v>1144</v>
      </c>
      <c r="AL164" s="29" t="s">
        <v>1144</v>
      </c>
      <c r="AM164" s="29" t="s">
        <v>1144</v>
      </c>
      <c r="AN164" s="29" t="s">
        <v>1144</v>
      </c>
      <c r="AO164" s="29" t="s">
        <v>1144</v>
      </c>
      <c r="AP164" s="29" t="s">
        <v>1144</v>
      </c>
      <c r="AQ164" s="29" t="s">
        <v>1144</v>
      </c>
    </row>
    <row r="165" spans="1:43" ht="15" customHeight="1" x14ac:dyDescent="0.25">
      <c r="A165" s="19" t="s">
        <v>2257</v>
      </c>
      <c r="B165" t="s">
        <v>1135</v>
      </c>
      <c r="C165" t="s">
        <v>1136</v>
      </c>
      <c r="D165" t="s">
        <v>1137</v>
      </c>
      <c r="E165" t="s">
        <v>1138</v>
      </c>
      <c r="F165" t="s">
        <v>1139</v>
      </c>
      <c r="G165" t="s">
        <v>1140</v>
      </c>
      <c r="H165" t="s">
        <v>1141</v>
      </c>
      <c r="I165" t="s">
        <v>1142</v>
      </c>
      <c r="J165" t="s">
        <v>1143</v>
      </c>
      <c r="K165" t="s">
        <v>1144</v>
      </c>
      <c r="L165" t="s">
        <v>1144</v>
      </c>
      <c r="M165" t="s">
        <v>1144</v>
      </c>
      <c r="N165" t="s">
        <v>1144</v>
      </c>
      <c r="O165" t="s">
        <v>1144</v>
      </c>
      <c r="P165" t="s">
        <v>1144</v>
      </c>
      <c r="Q165" t="s">
        <v>1144</v>
      </c>
      <c r="R165" t="s">
        <v>1144</v>
      </c>
      <c r="S165" t="s">
        <v>1144</v>
      </c>
      <c r="T165" t="s">
        <v>1144</v>
      </c>
      <c r="U165" t="s">
        <v>1144</v>
      </c>
      <c r="W165" s="31" t="s">
        <v>2557</v>
      </c>
      <c r="X165" s="29" t="s">
        <v>1135</v>
      </c>
      <c r="Y165" s="29" t="s">
        <v>1136</v>
      </c>
      <c r="Z165" s="29" t="s">
        <v>1137</v>
      </c>
      <c r="AA165" s="29" t="s">
        <v>1138</v>
      </c>
      <c r="AB165" s="29" t="s">
        <v>1139</v>
      </c>
      <c r="AC165" s="29" t="s">
        <v>1140</v>
      </c>
      <c r="AD165" s="29" t="s">
        <v>1141</v>
      </c>
      <c r="AE165" s="29" t="s">
        <v>1142</v>
      </c>
      <c r="AF165" s="29" t="s">
        <v>1143</v>
      </c>
      <c r="AG165" s="29" t="s">
        <v>1144</v>
      </c>
      <c r="AH165" s="29" t="s">
        <v>1144</v>
      </c>
      <c r="AI165" s="29" t="s">
        <v>1144</v>
      </c>
      <c r="AJ165" s="29" t="s">
        <v>1144</v>
      </c>
      <c r="AK165" s="29" t="s">
        <v>1144</v>
      </c>
      <c r="AL165" s="29" t="s">
        <v>1144</v>
      </c>
      <c r="AM165" s="29" t="s">
        <v>1144</v>
      </c>
      <c r="AN165" s="29" t="s">
        <v>1144</v>
      </c>
      <c r="AO165" s="29" t="s">
        <v>1144</v>
      </c>
      <c r="AP165" s="29" t="s">
        <v>1144</v>
      </c>
      <c r="AQ165" s="29" t="s">
        <v>1144</v>
      </c>
    </row>
    <row r="166" spans="1:43" ht="15" customHeight="1" x14ac:dyDescent="0.25">
      <c r="A166" s="19" t="s">
        <v>2258</v>
      </c>
      <c r="B166" t="s">
        <v>1135</v>
      </c>
      <c r="C166" t="s">
        <v>1136</v>
      </c>
      <c r="D166" t="s">
        <v>1137</v>
      </c>
      <c r="E166" t="s">
        <v>1138</v>
      </c>
      <c r="F166" t="s">
        <v>1139</v>
      </c>
      <c r="G166" t="s">
        <v>1140</v>
      </c>
      <c r="H166" t="s">
        <v>1141</v>
      </c>
      <c r="I166" t="s">
        <v>1142</v>
      </c>
      <c r="J166" t="s">
        <v>1143</v>
      </c>
      <c r="K166" t="s">
        <v>1144</v>
      </c>
      <c r="L166" t="s">
        <v>1144</v>
      </c>
      <c r="M166" t="s">
        <v>1144</v>
      </c>
      <c r="N166" t="s">
        <v>1144</v>
      </c>
      <c r="O166" t="s">
        <v>1144</v>
      </c>
      <c r="P166" t="s">
        <v>1144</v>
      </c>
      <c r="Q166" t="s">
        <v>1144</v>
      </c>
      <c r="R166" t="s">
        <v>1144</v>
      </c>
      <c r="S166" t="s">
        <v>1144</v>
      </c>
      <c r="T166" t="s">
        <v>1144</v>
      </c>
      <c r="U166" t="s">
        <v>1144</v>
      </c>
      <c r="W166" s="31" t="s">
        <v>2565</v>
      </c>
      <c r="X166" s="29" t="s">
        <v>1135</v>
      </c>
      <c r="Y166" s="29" t="s">
        <v>1136</v>
      </c>
      <c r="Z166" s="29" t="s">
        <v>1137</v>
      </c>
      <c r="AA166" s="29" t="s">
        <v>1138</v>
      </c>
      <c r="AB166" s="29" t="s">
        <v>1139</v>
      </c>
      <c r="AC166" s="29" t="s">
        <v>1140</v>
      </c>
      <c r="AD166" s="29" t="s">
        <v>1141</v>
      </c>
      <c r="AE166" s="29" t="s">
        <v>1142</v>
      </c>
      <c r="AF166" s="29" t="s">
        <v>1143</v>
      </c>
      <c r="AG166" s="29" t="s">
        <v>1144</v>
      </c>
      <c r="AH166" s="29" t="s">
        <v>1144</v>
      </c>
      <c r="AI166" s="29" t="s">
        <v>1144</v>
      </c>
      <c r="AJ166" s="29" t="s">
        <v>1144</v>
      </c>
      <c r="AK166" s="29" t="s">
        <v>1144</v>
      </c>
      <c r="AL166" s="29" t="s">
        <v>1144</v>
      </c>
      <c r="AM166" s="29" t="s">
        <v>1144</v>
      </c>
      <c r="AN166" s="29" t="s">
        <v>1144</v>
      </c>
      <c r="AO166" s="29" t="s">
        <v>1144</v>
      </c>
      <c r="AP166" s="29" t="s">
        <v>1144</v>
      </c>
      <c r="AQ166" s="29" t="s">
        <v>1144</v>
      </c>
    </row>
    <row r="167" spans="1:43" ht="15" customHeight="1" x14ac:dyDescent="0.25">
      <c r="A167" s="19" t="s">
        <v>2259</v>
      </c>
      <c r="B167" t="s">
        <v>1135</v>
      </c>
      <c r="C167" t="s">
        <v>1136</v>
      </c>
      <c r="D167" t="s">
        <v>1137</v>
      </c>
      <c r="E167" t="s">
        <v>1138</v>
      </c>
      <c r="F167" t="s">
        <v>1139</v>
      </c>
      <c r="G167" t="s">
        <v>1140</v>
      </c>
      <c r="H167" t="s">
        <v>1141</v>
      </c>
      <c r="I167" t="s">
        <v>1142</v>
      </c>
      <c r="J167" t="s">
        <v>1143</v>
      </c>
      <c r="K167" t="s">
        <v>1144</v>
      </c>
      <c r="L167" t="s">
        <v>1144</v>
      </c>
      <c r="M167" t="s">
        <v>1144</v>
      </c>
      <c r="N167" t="s">
        <v>1144</v>
      </c>
      <c r="O167" t="s">
        <v>1144</v>
      </c>
      <c r="P167" t="s">
        <v>1144</v>
      </c>
      <c r="Q167" t="s">
        <v>1144</v>
      </c>
      <c r="R167" t="s">
        <v>1144</v>
      </c>
      <c r="S167" t="s">
        <v>1144</v>
      </c>
      <c r="T167" t="s">
        <v>1144</v>
      </c>
      <c r="U167" t="s">
        <v>1144</v>
      </c>
      <c r="W167" s="31" t="s">
        <v>2759</v>
      </c>
      <c r="X167" s="29" t="s">
        <v>1135</v>
      </c>
      <c r="Y167" s="29" t="s">
        <v>1136</v>
      </c>
      <c r="Z167" s="29" t="s">
        <v>1137</v>
      </c>
      <c r="AA167" s="29" t="s">
        <v>1138</v>
      </c>
      <c r="AB167" s="29" t="s">
        <v>1139</v>
      </c>
      <c r="AC167" s="29" t="s">
        <v>1140</v>
      </c>
      <c r="AD167" s="29" t="s">
        <v>1141</v>
      </c>
      <c r="AE167" s="29" t="s">
        <v>1142</v>
      </c>
      <c r="AF167" s="29" t="s">
        <v>1143</v>
      </c>
      <c r="AG167" s="29" t="s">
        <v>1144</v>
      </c>
      <c r="AH167" s="29" t="s">
        <v>1144</v>
      </c>
      <c r="AI167" s="29" t="s">
        <v>1144</v>
      </c>
      <c r="AJ167" s="29" t="s">
        <v>1144</v>
      </c>
      <c r="AK167" s="29" t="s">
        <v>1144</v>
      </c>
      <c r="AL167" s="29" t="s">
        <v>1144</v>
      </c>
      <c r="AM167" s="29" t="s">
        <v>1144</v>
      </c>
      <c r="AN167" s="29" t="s">
        <v>1144</v>
      </c>
      <c r="AO167" s="29" t="s">
        <v>1144</v>
      </c>
      <c r="AP167" s="29" t="s">
        <v>1144</v>
      </c>
      <c r="AQ167" s="29" t="s">
        <v>1144</v>
      </c>
    </row>
    <row r="168" spans="1:43" ht="15" customHeight="1" x14ac:dyDescent="0.25">
      <c r="A168" s="19" t="s">
        <v>2260</v>
      </c>
      <c r="B168" t="s">
        <v>1135</v>
      </c>
      <c r="C168" t="s">
        <v>1136</v>
      </c>
      <c r="D168" t="s">
        <v>1137</v>
      </c>
      <c r="E168" t="s">
        <v>1138</v>
      </c>
      <c r="F168" t="s">
        <v>1139</v>
      </c>
      <c r="G168" t="s">
        <v>1140</v>
      </c>
      <c r="H168" t="s">
        <v>1141</v>
      </c>
      <c r="I168" t="s">
        <v>1142</v>
      </c>
      <c r="J168" t="s">
        <v>1143</v>
      </c>
      <c r="K168" t="s">
        <v>1144</v>
      </c>
      <c r="L168" t="s">
        <v>1144</v>
      </c>
      <c r="M168" t="s">
        <v>1144</v>
      </c>
      <c r="N168" t="s">
        <v>1144</v>
      </c>
      <c r="O168" t="s">
        <v>1144</v>
      </c>
      <c r="P168" t="s">
        <v>1144</v>
      </c>
      <c r="Q168" t="s">
        <v>1144</v>
      </c>
      <c r="R168" t="s">
        <v>1144</v>
      </c>
      <c r="S168" t="s">
        <v>1144</v>
      </c>
      <c r="T168" t="s">
        <v>1144</v>
      </c>
      <c r="U168" t="s">
        <v>1144</v>
      </c>
      <c r="W168" s="31" t="s">
        <v>2318</v>
      </c>
      <c r="X168" s="29" t="s">
        <v>1135</v>
      </c>
      <c r="Y168" s="29" t="s">
        <v>1136</v>
      </c>
      <c r="Z168" s="29" t="s">
        <v>1137</v>
      </c>
      <c r="AA168" s="29" t="s">
        <v>1138</v>
      </c>
      <c r="AB168" s="29" t="s">
        <v>1139</v>
      </c>
      <c r="AC168" s="29" t="s">
        <v>1140</v>
      </c>
      <c r="AD168" s="29" t="s">
        <v>1141</v>
      </c>
      <c r="AE168" s="29" t="s">
        <v>1142</v>
      </c>
      <c r="AF168" s="29" t="s">
        <v>1143</v>
      </c>
      <c r="AG168" s="29" t="s">
        <v>1144</v>
      </c>
      <c r="AH168" s="29" t="s">
        <v>1144</v>
      </c>
      <c r="AI168" s="29" t="s">
        <v>1144</v>
      </c>
      <c r="AJ168" s="29" t="s">
        <v>1144</v>
      </c>
      <c r="AK168" s="29" t="s">
        <v>1144</v>
      </c>
      <c r="AL168" s="29" t="s">
        <v>1144</v>
      </c>
      <c r="AM168" s="29" t="s">
        <v>1144</v>
      </c>
      <c r="AN168" s="29" t="s">
        <v>1144</v>
      </c>
      <c r="AO168" s="29" t="s">
        <v>1144</v>
      </c>
      <c r="AP168" s="29" t="s">
        <v>1144</v>
      </c>
      <c r="AQ168" s="29" t="s">
        <v>1144</v>
      </c>
    </row>
    <row r="169" spans="1:43" ht="15" customHeight="1" x14ac:dyDescent="0.25">
      <c r="A169" s="19" t="s">
        <v>2261</v>
      </c>
      <c r="B169" t="s">
        <v>1135</v>
      </c>
      <c r="C169" t="s">
        <v>1136</v>
      </c>
      <c r="D169" t="s">
        <v>1137</v>
      </c>
      <c r="E169" t="s">
        <v>1138</v>
      </c>
      <c r="F169" t="s">
        <v>1139</v>
      </c>
      <c r="G169" t="s">
        <v>1140</v>
      </c>
      <c r="H169" t="s">
        <v>1141</v>
      </c>
      <c r="I169" t="s">
        <v>1142</v>
      </c>
      <c r="J169" t="s">
        <v>1143</v>
      </c>
      <c r="K169" t="s">
        <v>1144</v>
      </c>
      <c r="L169" t="s">
        <v>1144</v>
      </c>
      <c r="M169" t="s">
        <v>1144</v>
      </c>
      <c r="N169" t="s">
        <v>1144</v>
      </c>
      <c r="O169" t="s">
        <v>1144</v>
      </c>
      <c r="P169" t="s">
        <v>1144</v>
      </c>
      <c r="Q169" t="s">
        <v>1144</v>
      </c>
      <c r="R169" t="s">
        <v>1144</v>
      </c>
      <c r="S169" t="s">
        <v>1144</v>
      </c>
      <c r="T169" t="s">
        <v>1144</v>
      </c>
      <c r="U169" t="s">
        <v>1144</v>
      </c>
      <c r="W169" s="31" t="s">
        <v>2095</v>
      </c>
      <c r="X169" s="29" t="s">
        <v>1105</v>
      </c>
      <c r="Y169" s="29" t="s">
        <v>1106</v>
      </c>
      <c r="Z169" s="29" t="s">
        <v>1107</v>
      </c>
      <c r="AA169" s="29" t="s">
        <v>1108</v>
      </c>
      <c r="AB169" s="29" t="s">
        <v>1109</v>
      </c>
      <c r="AC169" s="29" t="s">
        <v>1110</v>
      </c>
      <c r="AD169" s="29" t="s">
        <v>1111</v>
      </c>
      <c r="AE169" s="29" t="s">
        <v>1112</v>
      </c>
      <c r="AF169" s="29" t="s">
        <v>1113</v>
      </c>
      <c r="AG169" s="29" t="s">
        <v>1114</v>
      </c>
      <c r="AH169" s="29" t="s">
        <v>1114</v>
      </c>
      <c r="AI169" s="29" t="s">
        <v>1114</v>
      </c>
      <c r="AJ169" s="29" t="s">
        <v>1114</v>
      </c>
      <c r="AK169" s="29" t="s">
        <v>1114</v>
      </c>
      <c r="AL169" s="29" t="s">
        <v>1114</v>
      </c>
      <c r="AM169" s="29" t="s">
        <v>1114</v>
      </c>
      <c r="AN169" s="29" t="s">
        <v>1114</v>
      </c>
      <c r="AO169" s="29" t="s">
        <v>1114</v>
      </c>
      <c r="AP169" s="29" t="s">
        <v>1114</v>
      </c>
      <c r="AQ169" s="29" t="s">
        <v>1114</v>
      </c>
    </row>
    <row r="170" spans="1:43" ht="15" customHeight="1" x14ac:dyDescent="0.25">
      <c r="A170" s="19" t="s">
        <v>2262</v>
      </c>
      <c r="B170" t="s">
        <v>1135</v>
      </c>
      <c r="C170" t="s">
        <v>1136</v>
      </c>
      <c r="D170" t="s">
        <v>1137</v>
      </c>
      <c r="E170" t="s">
        <v>1138</v>
      </c>
      <c r="F170" t="s">
        <v>1139</v>
      </c>
      <c r="G170" t="s">
        <v>1140</v>
      </c>
      <c r="H170" t="s">
        <v>1141</v>
      </c>
      <c r="I170" t="s">
        <v>1142</v>
      </c>
      <c r="J170" t="s">
        <v>1143</v>
      </c>
      <c r="K170" t="s">
        <v>1144</v>
      </c>
      <c r="L170" t="s">
        <v>1144</v>
      </c>
      <c r="M170" t="s">
        <v>1144</v>
      </c>
      <c r="N170" t="s">
        <v>1144</v>
      </c>
      <c r="O170" t="s">
        <v>1144</v>
      </c>
      <c r="P170" t="s">
        <v>1144</v>
      </c>
      <c r="Q170" t="s">
        <v>1144</v>
      </c>
      <c r="R170" t="s">
        <v>1144</v>
      </c>
      <c r="S170" t="s">
        <v>1144</v>
      </c>
      <c r="T170" t="s">
        <v>1144</v>
      </c>
      <c r="U170" t="s">
        <v>1144</v>
      </c>
      <c r="W170" s="31" t="s">
        <v>3082</v>
      </c>
      <c r="X170" s="29" t="s">
        <v>1135</v>
      </c>
      <c r="Y170" s="29" t="s">
        <v>1136</v>
      </c>
      <c r="Z170" s="29" t="s">
        <v>1137</v>
      </c>
      <c r="AA170" s="29" t="s">
        <v>1138</v>
      </c>
      <c r="AB170" s="29" t="s">
        <v>1139</v>
      </c>
      <c r="AC170" s="29" t="s">
        <v>1140</v>
      </c>
      <c r="AD170" s="29" t="s">
        <v>1141</v>
      </c>
      <c r="AE170" s="29" t="s">
        <v>1142</v>
      </c>
      <c r="AF170" s="29" t="s">
        <v>1143</v>
      </c>
      <c r="AG170" s="29" t="s">
        <v>1144</v>
      </c>
      <c r="AH170" s="29" t="s">
        <v>1144</v>
      </c>
      <c r="AI170" s="29" t="s">
        <v>1144</v>
      </c>
      <c r="AJ170" s="29" t="s">
        <v>1144</v>
      </c>
      <c r="AK170" s="29" t="s">
        <v>1144</v>
      </c>
      <c r="AL170" s="29" t="s">
        <v>1144</v>
      </c>
      <c r="AM170" s="29" t="s">
        <v>1144</v>
      </c>
      <c r="AN170" s="29" t="s">
        <v>1144</v>
      </c>
      <c r="AO170" s="29" t="s">
        <v>1144</v>
      </c>
      <c r="AP170" s="29" t="s">
        <v>1144</v>
      </c>
      <c r="AQ170" s="29" t="s">
        <v>1144</v>
      </c>
    </row>
    <row r="171" spans="1:43" ht="15" customHeight="1" x14ac:dyDescent="0.25">
      <c r="A171" s="19" t="s">
        <v>2263</v>
      </c>
      <c r="B171" t="s">
        <v>1135</v>
      </c>
      <c r="C171" t="s">
        <v>1136</v>
      </c>
      <c r="D171" t="s">
        <v>1137</v>
      </c>
      <c r="E171" t="s">
        <v>1138</v>
      </c>
      <c r="F171" t="s">
        <v>1139</v>
      </c>
      <c r="G171" t="s">
        <v>1140</v>
      </c>
      <c r="H171" t="s">
        <v>1141</v>
      </c>
      <c r="I171" t="s">
        <v>1142</v>
      </c>
      <c r="J171" t="s">
        <v>1143</v>
      </c>
      <c r="K171" t="s">
        <v>1144</v>
      </c>
      <c r="L171" t="s">
        <v>1144</v>
      </c>
      <c r="M171" t="s">
        <v>1144</v>
      </c>
      <c r="N171" t="s">
        <v>1144</v>
      </c>
      <c r="O171" t="s">
        <v>1144</v>
      </c>
      <c r="P171" t="s">
        <v>1144</v>
      </c>
      <c r="Q171" t="s">
        <v>1144</v>
      </c>
      <c r="R171" t="s">
        <v>1144</v>
      </c>
      <c r="S171" t="s">
        <v>1144</v>
      </c>
      <c r="T171" t="s">
        <v>1144</v>
      </c>
      <c r="U171" t="s">
        <v>1144</v>
      </c>
      <c r="W171" s="31" t="s">
        <v>2603</v>
      </c>
      <c r="X171" s="29" t="s">
        <v>1135</v>
      </c>
      <c r="Y171" s="29" t="s">
        <v>1136</v>
      </c>
      <c r="Z171" s="29" t="s">
        <v>1137</v>
      </c>
      <c r="AA171" s="29" t="s">
        <v>1138</v>
      </c>
      <c r="AB171" s="29" t="s">
        <v>1139</v>
      </c>
      <c r="AC171" s="29" t="s">
        <v>1140</v>
      </c>
      <c r="AD171" s="29" t="s">
        <v>1141</v>
      </c>
      <c r="AE171" s="29" t="s">
        <v>1142</v>
      </c>
      <c r="AF171" s="29" t="s">
        <v>1143</v>
      </c>
      <c r="AG171" s="29" t="s">
        <v>1144</v>
      </c>
      <c r="AH171" s="29" t="s">
        <v>1144</v>
      </c>
      <c r="AI171" s="29" t="s">
        <v>1144</v>
      </c>
      <c r="AJ171" s="29" t="s">
        <v>1144</v>
      </c>
      <c r="AK171" s="29" t="s">
        <v>1144</v>
      </c>
      <c r="AL171" s="29" t="s">
        <v>1144</v>
      </c>
      <c r="AM171" s="29" t="s">
        <v>1144</v>
      </c>
      <c r="AN171" s="29" t="s">
        <v>1144</v>
      </c>
      <c r="AO171" s="29" t="s">
        <v>1144</v>
      </c>
      <c r="AP171" s="29" t="s">
        <v>1144</v>
      </c>
      <c r="AQ171" s="29" t="s">
        <v>1144</v>
      </c>
    </row>
    <row r="172" spans="1:43" ht="15" customHeight="1" x14ac:dyDescent="0.25">
      <c r="A172" s="19" t="s">
        <v>2264</v>
      </c>
      <c r="B172" t="s">
        <v>1135</v>
      </c>
      <c r="C172" t="s">
        <v>1136</v>
      </c>
      <c r="D172" t="s">
        <v>1137</v>
      </c>
      <c r="E172" t="s">
        <v>1138</v>
      </c>
      <c r="F172" t="s">
        <v>1139</v>
      </c>
      <c r="G172" t="s">
        <v>1140</v>
      </c>
      <c r="H172" t="s">
        <v>1141</v>
      </c>
      <c r="I172" t="s">
        <v>1142</v>
      </c>
      <c r="J172" t="s">
        <v>1143</v>
      </c>
      <c r="K172" t="s">
        <v>1144</v>
      </c>
      <c r="L172" t="s">
        <v>1144</v>
      </c>
      <c r="M172" t="s">
        <v>1144</v>
      </c>
      <c r="N172" t="s">
        <v>1144</v>
      </c>
      <c r="O172" t="s">
        <v>1144</v>
      </c>
      <c r="P172" t="s">
        <v>1144</v>
      </c>
      <c r="Q172" t="s">
        <v>1144</v>
      </c>
      <c r="R172" t="s">
        <v>1144</v>
      </c>
      <c r="S172" t="s">
        <v>1144</v>
      </c>
      <c r="T172" t="s">
        <v>1144</v>
      </c>
      <c r="U172" t="s">
        <v>1144</v>
      </c>
      <c r="W172" s="31" t="s">
        <v>2466</v>
      </c>
      <c r="X172" s="29" t="s">
        <v>1135</v>
      </c>
      <c r="Y172" s="29" t="s">
        <v>1136</v>
      </c>
      <c r="Z172" s="29" t="s">
        <v>1137</v>
      </c>
      <c r="AA172" s="29" t="s">
        <v>1138</v>
      </c>
      <c r="AB172" s="29" t="s">
        <v>1139</v>
      </c>
      <c r="AC172" s="29" t="s">
        <v>1140</v>
      </c>
      <c r="AD172" s="29" t="s">
        <v>1141</v>
      </c>
      <c r="AE172" s="29" t="s">
        <v>1142</v>
      </c>
      <c r="AF172" s="29" t="s">
        <v>1143</v>
      </c>
      <c r="AG172" s="29" t="s">
        <v>1144</v>
      </c>
      <c r="AH172" s="29" t="s">
        <v>1144</v>
      </c>
      <c r="AI172" s="29" t="s">
        <v>1144</v>
      </c>
      <c r="AJ172" s="29" t="s">
        <v>1144</v>
      </c>
      <c r="AK172" s="29" t="s">
        <v>1144</v>
      </c>
      <c r="AL172" s="29" t="s">
        <v>1144</v>
      </c>
      <c r="AM172" s="29" t="s">
        <v>1144</v>
      </c>
      <c r="AN172" s="29" t="s">
        <v>1144</v>
      </c>
      <c r="AO172" s="29" t="s">
        <v>1144</v>
      </c>
      <c r="AP172" s="29" t="s">
        <v>1144</v>
      </c>
      <c r="AQ172" s="29" t="s">
        <v>1144</v>
      </c>
    </row>
    <row r="173" spans="1:43" ht="15" customHeight="1" x14ac:dyDescent="0.25">
      <c r="A173" s="19" t="s">
        <v>2265</v>
      </c>
      <c r="B173" t="s">
        <v>1135</v>
      </c>
      <c r="C173" t="s">
        <v>1136</v>
      </c>
      <c r="D173" t="s">
        <v>1137</v>
      </c>
      <c r="E173" t="s">
        <v>1138</v>
      </c>
      <c r="F173" t="s">
        <v>1139</v>
      </c>
      <c r="G173" t="s">
        <v>1140</v>
      </c>
      <c r="H173" t="s">
        <v>1141</v>
      </c>
      <c r="I173" t="s">
        <v>1142</v>
      </c>
      <c r="J173" t="s">
        <v>1143</v>
      </c>
      <c r="K173" t="s">
        <v>1144</v>
      </c>
      <c r="L173" t="s">
        <v>1144</v>
      </c>
      <c r="M173" t="s">
        <v>1144</v>
      </c>
      <c r="N173" t="s">
        <v>1144</v>
      </c>
      <c r="O173" t="s">
        <v>1144</v>
      </c>
      <c r="P173" t="s">
        <v>1144</v>
      </c>
      <c r="Q173" t="s">
        <v>1144</v>
      </c>
      <c r="R173" t="s">
        <v>1144</v>
      </c>
      <c r="S173" t="s">
        <v>1144</v>
      </c>
      <c r="T173" t="s">
        <v>1144</v>
      </c>
      <c r="U173" t="s">
        <v>1144</v>
      </c>
      <c r="W173" s="31" t="s">
        <v>2504</v>
      </c>
      <c r="X173" s="29" t="s">
        <v>1135</v>
      </c>
      <c r="Y173" s="29" t="s">
        <v>1136</v>
      </c>
      <c r="Z173" s="29" t="s">
        <v>1137</v>
      </c>
      <c r="AA173" s="29" t="s">
        <v>1138</v>
      </c>
      <c r="AB173" s="29" t="s">
        <v>1139</v>
      </c>
      <c r="AC173" s="29" t="s">
        <v>1140</v>
      </c>
      <c r="AD173" s="29" t="s">
        <v>1141</v>
      </c>
      <c r="AE173" s="29" t="s">
        <v>1142</v>
      </c>
      <c r="AF173" s="29" t="s">
        <v>1143</v>
      </c>
      <c r="AG173" s="29" t="s">
        <v>1144</v>
      </c>
      <c r="AH173" s="29" t="s">
        <v>1144</v>
      </c>
      <c r="AI173" s="29" t="s">
        <v>1144</v>
      </c>
      <c r="AJ173" s="29" t="s">
        <v>1144</v>
      </c>
      <c r="AK173" s="29" t="s">
        <v>1144</v>
      </c>
      <c r="AL173" s="29" t="s">
        <v>1144</v>
      </c>
      <c r="AM173" s="29" t="s">
        <v>1144</v>
      </c>
      <c r="AN173" s="29" t="s">
        <v>1144</v>
      </c>
      <c r="AO173" s="29" t="s">
        <v>1144</v>
      </c>
      <c r="AP173" s="29" t="s">
        <v>1144</v>
      </c>
      <c r="AQ173" s="29" t="s">
        <v>1144</v>
      </c>
    </row>
    <row r="174" spans="1:43" ht="15" customHeight="1" x14ac:dyDescent="0.25">
      <c r="A174" s="19" t="s">
        <v>2266</v>
      </c>
      <c r="B174" t="s">
        <v>1135</v>
      </c>
      <c r="C174" t="s">
        <v>1136</v>
      </c>
      <c r="D174" t="s">
        <v>1137</v>
      </c>
      <c r="E174" t="s">
        <v>1138</v>
      </c>
      <c r="F174" t="s">
        <v>1139</v>
      </c>
      <c r="G174" t="s">
        <v>1140</v>
      </c>
      <c r="H174" t="s">
        <v>1141</v>
      </c>
      <c r="I174" t="s">
        <v>1142</v>
      </c>
      <c r="J174" t="s">
        <v>1143</v>
      </c>
      <c r="K174" t="s">
        <v>1144</v>
      </c>
      <c r="L174" t="s">
        <v>1144</v>
      </c>
      <c r="M174" t="s">
        <v>1144</v>
      </c>
      <c r="N174" t="s">
        <v>1144</v>
      </c>
      <c r="O174" t="s">
        <v>1144</v>
      </c>
      <c r="P174" t="s">
        <v>1144</v>
      </c>
      <c r="Q174" t="s">
        <v>1144</v>
      </c>
      <c r="R174" t="s">
        <v>1144</v>
      </c>
      <c r="S174" t="s">
        <v>1144</v>
      </c>
      <c r="T174" t="s">
        <v>1144</v>
      </c>
      <c r="U174" t="s">
        <v>1144</v>
      </c>
      <c r="W174" s="31" t="s">
        <v>2573</v>
      </c>
      <c r="X174" s="29" t="s">
        <v>1135</v>
      </c>
      <c r="Y174" s="29" t="s">
        <v>1136</v>
      </c>
      <c r="Z174" s="29" t="s">
        <v>1137</v>
      </c>
      <c r="AA174" s="29" t="s">
        <v>1138</v>
      </c>
      <c r="AB174" s="29" t="s">
        <v>1139</v>
      </c>
      <c r="AC174" s="29" t="s">
        <v>1140</v>
      </c>
      <c r="AD174" s="29" t="s">
        <v>1141</v>
      </c>
      <c r="AE174" s="29" t="s">
        <v>1142</v>
      </c>
      <c r="AF174" s="29" t="s">
        <v>1143</v>
      </c>
      <c r="AG174" s="29" t="s">
        <v>1144</v>
      </c>
      <c r="AH174" s="29" t="s">
        <v>1144</v>
      </c>
      <c r="AI174" s="29" t="s">
        <v>1144</v>
      </c>
      <c r="AJ174" s="29" t="s">
        <v>1144</v>
      </c>
      <c r="AK174" s="29" t="s">
        <v>1144</v>
      </c>
      <c r="AL174" s="29" t="s">
        <v>1144</v>
      </c>
      <c r="AM174" s="29" t="s">
        <v>1144</v>
      </c>
      <c r="AN174" s="29" t="s">
        <v>1144</v>
      </c>
      <c r="AO174" s="29" t="s">
        <v>1144</v>
      </c>
      <c r="AP174" s="29" t="s">
        <v>1144</v>
      </c>
      <c r="AQ174" s="29" t="s">
        <v>1144</v>
      </c>
    </row>
    <row r="175" spans="1:43" ht="15" customHeight="1" x14ac:dyDescent="0.25">
      <c r="A175" s="19" t="s">
        <v>2267</v>
      </c>
      <c r="B175" t="s">
        <v>1135</v>
      </c>
      <c r="C175" t="s">
        <v>1136</v>
      </c>
      <c r="D175" t="s">
        <v>1137</v>
      </c>
      <c r="E175" t="s">
        <v>1138</v>
      </c>
      <c r="F175" t="s">
        <v>1139</v>
      </c>
      <c r="G175" t="s">
        <v>1140</v>
      </c>
      <c r="H175" t="s">
        <v>1141</v>
      </c>
      <c r="I175" t="s">
        <v>1142</v>
      </c>
      <c r="J175" t="s">
        <v>1143</v>
      </c>
      <c r="K175" t="s">
        <v>1144</v>
      </c>
      <c r="L175" t="s">
        <v>1144</v>
      </c>
      <c r="M175" t="s">
        <v>1144</v>
      </c>
      <c r="N175" t="s">
        <v>1144</v>
      </c>
      <c r="O175" t="s">
        <v>1144</v>
      </c>
      <c r="P175" t="s">
        <v>1144</v>
      </c>
      <c r="Q175" t="s">
        <v>1144</v>
      </c>
      <c r="R175" t="s">
        <v>1144</v>
      </c>
      <c r="S175" t="s">
        <v>1144</v>
      </c>
      <c r="T175" t="s">
        <v>1144</v>
      </c>
      <c r="U175" t="s">
        <v>1144</v>
      </c>
      <c r="W175" s="31" t="s">
        <v>2223</v>
      </c>
      <c r="X175" s="29" t="s">
        <v>1135</v>
      </c>
      <c r="Y175" s="29" t="s">
        <v>1136</v>
      </c>
      <c r="Z175" s="29" t="s">
        <v>1137</v>
      </c>
      <c r="AA175" s="29" t="s">
        <v>1138</v>
      </c>
      <c r="AB175" s="29" t="s">
        <v>1139</v>
      </c>
      <c r="AC175" s="29" t="s">
        <v>1140</v>
      </c>
      <c r="AD175" s="29" t="s">
        <v>1141</v>
      </c>
      <c r="AE175" s="29" t="s">
        <v>1142</v>
      </c>
      <c r="AF175" s="29" t="s">
        <v>1143</v>
      </c>
      <c r="AG175" s="29" t="s">
        <v>1144</v>
      </c>
      <c r="AH175" s="29" t="s">
        <v>1144</v>
      </c>
      <c r="AI175" s="29" t="s">
        <v>1144</v>
      </c>
      <c r="AJ175" s="29" t="s">
        <v>1144</v>
      </c>
      <c r="AK175" s="29" t="s">
        <v>1144</v>
      </c>
      <c r="AL175" s="29" t="s">
        <v>1144</v>
      </c>
      <c r="AM175" s="29" t="s">
        <v>1144</v>
      </c>
      <c r="AN175" s="29" t="s">
        <v>1144</v>
      </c>
      <c r="AO175" s="29" t="s">
        <v>1144</v>
      </c>
      <c r="AP175" s="29" t="s">
        <v>1144</v>
      </c>
      <c r="AQ175" s="29" t="s">
        <v>1144</v>
      </c>
    </row>
    <row r="176" spans="1:43" ht="15" customHeight="1" x14ac:dyDescent="0.25">
      <c r="A176" s="19" t="s">
        <v>2268</v>
      </c>
      <c r="B176" t="s">
        <v>1135</v>
      </c>
      <c r="C176" t="s">
        <v>1136</v>
      </c>
      <c r="D176" t="s">
        <v>1137</v>
      </c>
      <c r="E176" t="s">
        <v>1138</v>
      </c>
      <c r="F176" t="s">
        <v>1139</v>
      </c>
      <c r="G176" t="s">
        <v>1140</v>
      </c>
      <c r="H176" t="s">
        <v>1141</v>
      </c>
      <c r="I176" t="s">
        <v>1142</v>
      </c>
      <c r="J176" t="s">
        <v>1143</v>
      </c>
      <c r="K176" t="s">
        <v>1144</v>
      </c>
      <c r="L176" t="s">
        <v>1144</v>
      </c>
      <c r="M176" t="s">
        <v>1144</v>
      </c>
      <c r="N176" t="s">
        <v>1144</v>
      </c>
      <c r="O176" t="s">
        <v>1144</v>
      </c>
      <c r="P176" t="s">
        <v>1144</v>
      </c>
      <c r="Q176" t="s">
        <v>1144</v>
      </c>
      <c r="R176" t="s">
        <v>1144</v>
      </c>
      <c r="S176" t="s">
        <v>1144</v>
      </c>
      <c r="T176" t="s">
        <v>1144</v>
      </c>
      <c r="U176" t="s">
        <v>1144</v>
      </c>
      <c r="W176" s="31" t="s">
        <v>2558</v>
      </c>
      <c r="X176" s="29" t="s">
        <v>1135</v>
      </c>
      <c r="Y176" s="29" t="s">
        <v>1136</v>
      </c>
      <c r="Z176" s="29" t="s">
        <v>1137</v>
      </c>
      <c r="AA176" s="29" t="s">
        <v>1138</v>
      </c>
      <c r="AB176" s="29" t="s">
        <v>1139</v>
      </c>
      <c r="AC176" s="29" t="s">
        <v>1140</v>
      </c>
      <c r="AD176" s="29" t="s">
        <v>1141</v>
      </c>
      <c r="AE176" s="29" t="s">
        <v>1142</v>
      </c>
      <c r="AF176" s="29" t="s">
        <v>1143</v>
      </c>
      <c r="AG176" s="29" t="s">
        <v>1144</v>
      </c>
      <c r="AH176" s="29" t="s">
        <v>1144</v>
      </c>
      <c r="AI176" s="29" t="s">
        <v>1144</v>
      </c>
      <c r="AJ176" s="29" t="s">
        <v>1144</v>
      </c>
      <c r="AK176" s="29" t="s">
        <v>1144</v>
      </c>
      <c r="AL176" s="29" t="s">
        <v>1144</v>
      </c>
      <c r="AM176" s="29" t="s">
        <v>1144</v>
      </c>
      <c r="AN176" s="29" t="s">
        <v>1144</v>
      </c>
      <c r="AO176" s="29" t="s">
        <v>1144</v>
      </c>
      <c r="AP176" s="29" t="s">
        <v>1144</v>
      </c>
      <c r="AQ176" s="29" t="s">
        <v>1144</v>
      </c>
    </row>
    <row r="177" spans="1:43" ht="15" customHeight="1" x14ac:dyDescent="0.25">
      <c r="A177" s="19" t="s">
        <v>2269</v>
      </c>
      <c r="B177" t="s">
        <v>1135</v>
      </c>
      <c r="C177" t="s">
        <v>1136</v>
      </c>
      <c r="D177" t="s">
        <v>1137</v>
      </c>
      <c r="E177" t="s">
        <v>1138</v>
      </c>
      <c r="F177" t="s">
        <v>1139</v>
      </c>
      <c r="G177" t="s">
        <v>1140</v>
      </c>
      <c r="H177" t="s">
        <v>1141</v>
      </c>
      <c r="I177" t="s">
        <v>1142</v>
      </c>
      <c r="J177" t="s">
        <v>1143</v>
      </c>
      <c r="K177" t="s">
        <v>1144</v>
      </c>
      <c r="L177" t="s">
        <v>1144</v>
      </c>
      <c r="M177" t="s">
        <v>1144</v>
      </c>
      <c r="N177" t="s">
        <v>1144</v>
      </c>
      <c r="O177" t="s">
        <v>1144</v>
      </c>
      <c r="P177" t="s">
        <v>1144</v>
      </c>
      <c r="Q177" t="s">
        <v>1144</v>
      </c>
      <c r="R177" t="s">
        <v>1144</v>
      </c>
      <c r="S177" t="s">
        <v>1144</v>
      </c>
      <c r="T177" t="s">
        <v>1144</v>
      </c>
      <c r="U177" t="s">
        <v>1144</v>
      </c>
      <c r="W177" s="31" t="s">
        <v>2648</v>
      </c>
      <c r="X177" s="29" t="s">
        <v>1135</v>
      </c>
      <c r="Y177" s="29" t="s">
        <v>1136</v>
      </c>
      <c r="Z177" s="29" t="s">
        <v>1137</v>
      </c>
      <c r="AA177" s="29" t="s">
        <v>1138</v>
      </c>
      <c r="AB177" s="29" t="s">
        <v>1139</v>
      </c>
      <c r="AC177" s="29" t="s">
        <v>1140</v>
      </c>
      <c r="AD177" s="29" t="s">
        <v>1141</v>
      </c>
      <c r="AE177" s="29" t="s">
        <v>1142</v>
      </c>
      <c r="AF177" s="29" t="s">
        <v>1143</v>
      </c>
      <c r="AG177" s="29" t="s">
        <v>1144</v>
      </c>
      <c r="AH177" s="29" t="s">
        <v>1144</v>
      </c>
      <c r="AI177" s="29" t="s">
        <v>1144</v>
      </c>
      <c r="AJ177" s="29" t="s">
        <v>1144</v>
      </c>
      <c r="AK177" s="29" t="s">
        <v>1144</v>
      </c>
      <c r="AL177" s="29" t="s">
        <v>1144</v>
      </c>
      <c r="AM177" s="29" t="s">
        <v>1144</v>
      </c>
      <c r="AN177" s="29" t="s">
        <v>1144</v>
      </c>
      <c r="AO177" s="29" t="s">
        <v>1144</v>
      </c>
      <c r="AP177" s="29" t="s">
        <v>1144</v>
      </c>
      <c r="AQ177" s="29" t="s">
        <v>1144</v>
      </c>
    </row>
    <row r="178" spans="1:43" ht="15" customHeight="1" x14ac:dyDescent="0.25">
      <c r="A178" s="19" t="s">
        <v>2270</v>
      </c>
      <c r="B178" t="s">
        <v>1135</v>
      </c>
      <c r="C178" t="s">
        <v>1136</v>
      </c>
      <c r="D178" t="s">
        <v>1137</v>
      </c>
      <c r="E178" t="s">
        <v>1138</v>
      </c>
      <c r="F178" t="s">
        <v>1139</v>
      </c>
      <c r="G178" t="s">
        <v>1140</v>
      </c>
      <c r="H178" t="s">
        <v>1141</v>
      </c>
      <c r="I178" t="s">
        <v>1142</v>
      </c>
      <c r="J178" t="s">
        <v>1143</v>
      </c>
      <c r="K178" t="s">
        <v>1144</v>
      </c>
      <c r="L178" t="s">
        <v>1144</v>
      </c>
      <c r="M178" t="s">
        <v>1144</v>
      </c>
      <c r="N178" t="s">
        <v>1144</v>
      </c>
      <c r="O178" t="s">
        <v>1144</v>
      </c>
      <c r="P178" t="s">
        <v>1144</v>
      </c>
      <c r="Q178" t="s">
        <v>1144</v>
      </c>
      <c r="R178" t="s">
        <v>1144</v>
      </c>
      <c r="S178" t="s">
        <v>1144</v>
      </c>
      <c r="T178" t="s">
        <v>1144</v>
      </c>
      <c r="U178" t="s">
        <v>1144</v>
      </c>
      <c r="W178" s="31" t="s">
        <v>2605</v>
      </c>
      <c r="X178" s="29" t="s">
        <v>1135</v>
      </c>
      <c r="Y178" s="29" t="s">
        <v>1136</v>
      </c>
      <c r="Z178" s="29" t="s">
        <v>1137</v>
      </c>
      <c r="AA178" s="29" t="s">
        <v>1138</v>
      </c>
      <c r="AB178" s="29" t="s">
        <v>1139</v>
      </c>
      <c r="AC178" s="29" t="s">
        <v>1140</v>
      </c>
      <c r="AD178" s="29" t="s">
        <v>1141</v>
      </c>
      <c r="AE178" s="29" t="s">
        <v>1142</v>
      </c>
      <c r="AF178" s="29" t="s">
        <v>1143</v>
      </c>
      <c r="AG178" s="29" t="s">
        <v>1144</v>
      </c>
      <c r="AH178" s="29" t="s">
        <v>1144</v>
      </c>
      <c r="AI178" s="29" t="s">
        <v>1144</v>
      </c>
      <c r="AJ178" s="29" t="s">
        <v>1144</v>
      </c>
      <c r="AK178" s="29" t="s">
        <v>1144</v>
      </c>
      <c r="AL178" s="29" t="s">
        <v>1144</v>
      </c>
      <c r="AM178" s="29" t="s">
        <v>1144</v>
      </c>
      <c r="AN178" s="29" t="s">
        <v>1144</v>
      </c>
      <c r="AO178" s="29" t="s">
        <v>1144</v>
      </c>
      <c r="AP178" s="29" t="s">
        <v>1144</v>
      </c>
      <c r="AQ178" s="29" t="s">
        <v>1144</v>
      </c>
    </row>
    <row r="179" spans="1:43" ht="15" customHeight="1" x14ac:dyDescent="0.25">
      <c r="A179" s="19" t="s">
        <v>2271</v>
      </c>
      <c r="B179" t="s">
        <v>1135</v>
      </c>
      <c r="C179" t="s">
        <v>1136</v>
      </c>
      <c r="D179" t="s">
        <v>1137</v>
      </c>
      <c r="E179" t="s">
        <v>1138</v>
      </c>
      <c r="F179" t="s">
        <v>1139</v>
      </c>
      <c r="G179" t="s">
        <v>1140</v>
      </c>
      <c r="H179" t="s">
        <v>1141</v>
      </c>
      <c r="I179" t="s">
        <v>1142</v>
      </c>
      <c r="J179" t="s">
        <v>1143</v>
      </c>
      <c r="K179" t="s">
        <v>1144</v>
      </c>
      <c r="L179" t="s">
        <v>1144</v>
      </c>
      <c r="M179" t="s">
        <v>1144</v>
      </c>
      <c r="N179" t="s">
        <v>1144</v>
      </c>
      <c r="O179" t="s">
        <v>1144</v>
      </c>
      <c r="P179" t="s">
        <v>1144</v>
      </c>
      <c r="Q179" t="s">
        <v>1144</v>
      </c>
      <c r="R179" t="s">
        <v>1144</v>
      </c>
      <c r="S179" t="s">
        <v>1144</v>
      </c>
      <c r="T179" t="s">
        <v>1144</v>
      </c>
      <c r="U179" t="s">
        <v>1144</v>
      </c>
      <c r="W179" s="31" t="s">
        <v>2533</v>
      </c>
      <c r="X179" s="29" t="s">
        <v>1135</v>
      </c>
      <c r="Y179" s="29" t="s">
        <v>1136</v>
      </c>
      <c r="Z179" s="29" t="s">
        <v>1137</v>
      </c>
      <c r="AA179" s="29" t="s">
        <v>1138</v>
      </c>
      <c r="AB179" s="29" t="s">
        <v>1139</v>
      </c>
      <c r="AC179" s="29" t="s">
        <v>1140</v>
      </c>
      <c r="AD179" s="29" t="s">
        <v>1141</v>
      </c>
      <c r="AE179" s="29" t="s">
        <v>1142</v>
      </c>
      <c r="AF179" s="29" t="s">
        <v>1143</v>
      </c>
      <c r="AG179" s="29" t="s">
        <v>1144</v>
      </c>
      <c r="AH179" s="29" t="s">
        <v>1144</v>
      </c>
      <c r="AI179" s="29" t="s">
        <v>1144</v>
      </c>
      <c r="AJ179" s="29" t="s">
        <v>1144</v>
      </c>
      <c r="AK179" s="29" t="s">
        <v>1144</v>
      </c>
      <c r="AL179" s="29" t="s">
        <v>1144</v>
      </c>
      <c r="AM179" s="29" t="s">
        <v>1144</v>
      </c>
      <c r="AN179" s="29" t="s">
        <v>1144</v>
      </c>
      <c r="AO179" s="29" t="s">
        <v>1144</v>
      </c>
      <c r="AP179" s="29" t="s">
        <v>1144</v>
      </c>
      <c r="AQ179" s="29" t="s">
        <v>1144</v>
      </c>
    </row>
    <row r="180" spans="1:43" ht="15" customHeight="1" x14ac:dyDescent="0.25">
      <c r="A180" s="19" t="s">
        <v>2272</v>
      </c>
      <c r="B180" t="s">
        <v>1135</v>
      </c>
      <c r="C180" t="s">
        <v>1136</v>
      </c>
      <c r="D180" t="s">
        <v>1137</v>
      </c>
      <c r="E180" t="s">
        <v>1138</v>
      </c>
      <c r="F180" t="s">
        <v>1139</v>
      </c>
      <c r="G180" t="s">
        <v>1140</v>
      </c>
      <c r="H180" t="s">
        <v>1141</v>
      </c>
      <c r="I180" t="s">
        <v>1142</v>
      </c>
      <c r="J180" t="s">
        <v>1143</v>
      </c>
      <c r="K180" t="s">
        <v>1144</v>
      </c>
      <c r="L180" t="s">
        <v>1144</v>
      </c>
      <c r="M180" t="s">
        <v>1144</v>
      </c>
      <c r="N180" t="s">
        <v>1144</v>
      </c>
      <c r="O180" t="s">
        <v>1144</v>
      </c>
      <c r="P180" t="s">
        <v>1144</v>
      </c>
      <c r="Q180" t="s">
        <v>1144</v>
      </c>
      <c r="R180" t="s">
        <v>1144</v>
      </c>
      <c r="S180" t="s">
        <v>1144</v>
      </c>
      <c r="T180" t="s">
        <v>1144</v>
      </c>
      <c r="U180" t="s">
        <v>1144</v>
      </c>
      <c r="W180" s="31" t="s">
        <v>3076</v>
      </c>
      <c r="X180" s="29" t="s">
        <v>1135</v>
      </c>
      <c r="Y180" s="29" t="s">
        <v>1136</v>
      </c>
      <c r="Z180" s="29" t="s">
        <v>1137</v>
      </c>
      <c r="AA180" s="29" t="s">
        <v>1138</v>
      </c>
      <c r="AB180" s="29" t="s">
        <v>1139</v>
      </c>
      <c r="AC180" s="29" t="s">
        <v>1140</v>
      </c>
      <c r="AD180" s="29" t="s">
        <v>1141</v>
      </c>
      <c r="AE180" s="29" t="s">
        <v>1142</v>
      </c>
      <c r="AF180" s="29" t="s">
        <v>1143</v>
      </c>
      <c r="AG180" s="29" t="s">
        <v>1144</v>
      </c>
      <c r="AH180" s="29" t="s">
        <v>1144</v>
      </c>
      <c r="AI180" s="29" t="s">
        <v>1144</v>
      </c>
      <c r="AJ180" s="29" t="s">
        <v>1144</v>
      </c>
      <c r="AK180" s="29" t="s">
        <v>1144</v>
      </c>
      <c r="AL180" s="29" t="s">
        <v>1144</v>
      </c>
      <c r="AM180" s="29" t="s">
        <v>1144</v>
      </c>
      <c r="AN180" s="29" t="s">
        <v>1144</v>
      </c>
      <c r="AO180" s="29" t="s">
        <v>1144</v>
      </c>
      <c r="AP180" s="29" t="s">
        <v>1144</v>
      </c>
      <c r="AQ180" s="29" t="s">
        <v>1144</v>
      </c>
    </row>
    <row r="181" spans="1:43" ht="15" customHeight="1" x14ac:dyDescent="0.25">
      <c r="A181" s="19" t="s">
        <v>2273</v>
      </c>
      <c r="B181" t="s">
        <v>1135</v>
      </c>
      <c r="C181" t="s">
        <v>1136</v>
      </c>
      <c r="D181" t="s">
        <v>1137</v>
      </c>
      <c r="E181" t="s">
        <v>1138</v>
      </c>
      <c r="F181" t="s">
        <v>1139</v>
      </c>
      <c r="G181" t="s">
        <v>1140</v>
      </c>
      <c r="H181" t="s">
        <v>1141</v>
      </c>
      <c r="I181" t="s">
        <v>1142</v>
      </c>
      <c r="J181" t="s">
        <v>1143</v>
      </c>
      <c r="K181" t="s">
        <v>1144</v>
      </c>
      <c r="L181" t="s">
        <v>1144</v>
      </c>
      <c r="M181" t="s">
        <v>1144</v>
      </c>
      <c r="N181" t="s">
        <v>1144</v>
      </c>
      <c r="O181" t="s">
        <v>1144</v>
      </c>
      <c r="P181" t="s">
        <v>1144</v>
      </c>
      <c r="Q181" t="s">
        <v>1144</v>
      </c>
      <c r="R181" t="s">
        <v>1144</v>
      </c>
      <c r="S181" t="s">
        <v>1144</v>
      </c>
      <c r="T181" t="s">
        <v>1144</v>
      </c>
      <c r="U181" t="s">
        <v>1144</v>
      </c>
      <c r="W181" s="31" t="s">
        <v>2881</v>
      </c>
      <c r="X181" s="29" t="s">
        <v>1135</v>
      </c>
      <c r="Y181" s="29" t="s">
        <v>1136</v>
      </c>
      <c r="Z181" s="29" t="s">
        <v>1137</v>
      </c>
      <c r="AA181" s="29" t="s">
        <v>1138</v>
      </c>
      <c r="AB181" s="29" t="s">
        <v>1139</v>
      </c>
      <c r="AC181" s="29" t="s">
        <v>1140</v>
      </c>
      <c r="AD181" s="29" t="s">
        <v>1141</v>
      </c>
      <c r="AE181" s="29" t="s">
        <v>1142</v>
      </c>
      <c r="AF181" s="29" t="s">
        <v>1143</v>
      </c>
      <c r="AG181" s="29" t="s">
        <v>1144</v>
      </c>
      <c r="AH181" s="29" t="s">
        <v>1144</v>
      </c>
      <c r="AI181" s="29" t="s">
        <v>1144</v>
      </c>
      <c r="AJ181" s="29" t="s">
        <v>1144</v>
      </c>
      <c r="AK181" s="29" t="s">
        <v>1144</v>
      </c>
      <c r="AL181" s="29" t="s">
        <v>1144</v>
      </c>
      <c r="AM181" s="29" t="s">
        <v>1144</v>
      </c>
      <c r="AN181" s="29" t="s">
        <v>1144</v>
      </c>
      <c r="AO181" s="29" t="s">
        <v>1144</v>
      </c>
      <c r="AP181" s="29" t="s">
        <v>1144</v>
      </c>
      <c r="AQ181" s="29" t="s">
        <v>1144</v>
      </c>
    </row>
    <row r="182" spans="1:43" ht="15" customHeight="1" x14ac:dyDescent="0.25">
      <c r="A182" s="19" t="s">
        <v>2274</v>
      </c>
      <c r="B182" t="s">
        <v>1135</v>
      </c>
      <c r="C182" t="s">
        <v>1136</v>
      </c>
      <c r="D182" t="s">
        <v>1137</v>
      </c>
      <c r="E182" t="s">
        <v>1138</v>
      </c>
      <c r="F182" t="s">
        <v>1139</v>
      </c>
      <c r="G182" t="s">
        <v>1140</v>
      </c>
      <c r="H182" t="s">
        <v>1141</v>
      </c>
      <c r="I182" t="s">
        <v>1142</v>
      </c>
      <c r="J182" t="s">
        <v>1143</v>
      </c>
      <c r="K182" t="s">
        <v>1144</v>
      </c>
      <c r="L182" t="s">
        <v>1144</v>
      </c>
      <c r="M182" t="s">
        <v>1144</v>
      </c>
      <c r="N182" t="s">
        <v>1144</v>
      </c>
      <c r="O182" t="s">
        <v>1144</v>
      </c>
      <c r="P182" t="s">
        <v>1144</v>
      </c>
      <c r="Q182" t="s">
        <v>1144</v>
      </c>
      <c r="R182" t="s">
        <v>1144</v>
      </c>
      <c r="S182" t="s">
        <v>1144</v>
      </c>
      <c r="T182" t="s">
        <v>1144</v>
      </c>
      <c r="U182" t="s">
        <v>1144</v>
      </c>
      <c r="W182" s="31" t="s">
        <v>2289</v>
      </c>
      <c r="X182" s="29" t="s">
        <v>1135</v>
      </c>
      <c r="Y182" s="29" t="s">
        <v>1136</v>
      </c>
      <c r="Z182" s="29" t="s">
        <v>1137</v>
      </c>
      <c r="AA182" s="29" t="s">
        <v>1138</v>
      </c>
      <c r="AB182" s="29" t="s">
        <v>1139</v>
      </c>
      <c r="AC182" s="29" t="s">
        <v>1140</v>
      </c>
      <c r="AD182" s="29" t="s">
        <v>1141</v>
      </c>
      <c r="AE182" s="29" t="s">
        <v>1142</v>
      </c>
      <c r="AF182" s="29" t="s">
        <v>1143</v>
      </c>
      <c r="AG182" s="29" t="s">
        <v>1144</v>
      </c>
      <c r="AH182" s="29" t="s">
        <v>1144</v>
      </c>
      <c r="AI182" s="29" t="s">
        <v>1144</v>
      </c>
      <c r="AJ182" s="29" t="s">
        <v>1144</v>
      </c>
      <c r="AK182" s="29" t="s">
        <v>1144</v>
      </c>
      <c r="AL182" s="29" t="s">
        <v>1144</v>
      </c>
      <c r="AM182" s="29" t="s">
        <v>1144</v>
      </c>
      <c r="AN182" s="29" t="s">
        <v>1144</v>
      </c>
      <c r="AO182" s="29" t="s">
        <v>1144</v>
      </c>
      <c r="AP182" s="29" t="s">
        <v>1144</v>
      </c>
      <c r="AQ182" s="29" t="s">
        <v>1144</v>
      </c>
    </row>
    <row r="183" spans="1:43" ht="15" customHeight="1" x14ac:dyDescent="0.25">
      <c r="A183" s="19" t="s">
        <v>2275</v>
      </c>
      <c r="B183" t="s">
        <v>1135</v>
      </c>
      <c r="C183" t="s">
        <v>1136</v>
      </c>
      <c r="D183" t="s">
        <v>1137</v>
      </c>
      <c r="E183" t="s">
        <v>1138</v>
      </c>
      <c r="F183" t="s">
        <v>1139</v>
      </c>
      <c r="G183" t="s">
        <v>1140</v>
      </c>
      <c r="H183" t="s">
        <v>1141</v>
      </c>
      <c r="I183" t="s">
        <v>1142</v>
      </c>
      <c r="J183" t="s">
        <v>1143</v>
      </c>
      <c r="K183" t="s">
        <v>1144</v>
      </c>
      <c r="L183" t="s">
        <v>1144</v>
      </c>
      <c r="M183" t="s">
        <v>1144</v>
      </c>
      <c r="N183" t="s">
        <v>1144</v>
      </c>
      <c r="O183" t="s">
        <v>1144</v>
      </c>
      <c r="P183" t="s">
        <v>1144</v>
      </c>
      <c r="Q183" t="s">
        <v>1144</v>
      </c>
      <c r="R183" t="s">
        <v>1144</v>
      </c>
      <c r="S183" t="s">
        <v>1144</v>
      </c>
      <c r="T183" t="s">
        <v>1144</v>
      </c>
      <c r="U183" t="s">
        <v>1144</v>
      </c>
      <c r="W183" s="31" t="s">
        <v>2122</v>
      </c>
      <c r="X183" s="29" t="s">
        <v>1555</v>
      </c>
      <c r="Y183" s="29" t="s">
        <v>1556</v>
      </c>
      <c r="Z183" s="29" t="s">
        <v>1557</v>
      </c>
      <c r="AA183" s="29" t="s">
        <v>1558</v>
      </c>
      <c r="AB183" s="29" t="s">
        <v>1559</v>
      </c>
      <c r="AC183" s="29" t="s">
        <v>1560</v>
      </c>
      <c r="AD183" s="29" t="s">
        <v>1561</v>
      </c>
      <c r="AE183" s="29" t="s">
        <v>1562</v>
      </c>
      <c r="AF183" s="29" t="s">
        <v>1563</v>
      </c>
      <c r="AG183" s="29" t="s">
        <v>1564</v>
      </c>
      <c r="AH183" s="29" t="s">
        <v>1564</v>
      </c>
      <c r="AI183" s="29" t="s">
        <v>1564</v>
      </c>
      <c r="AJ183" s="29" t="s">
        <v>1564</v>
      </c>
      <c r="AK183" s="29" t="s">
        <v>1564</v>
      </c>
      <c r="AL183" s="29" t="s">
        <v>1564</v>
      </c>
      <c r="AM183" s="29" t="s">
        <v>1564</v>
      </c>
      <c r="AN183" s="29" t="s">
        <v>1564</v>
      </c>
      <c r="AO183" s="29" t="s">
        <v>1564</v>
      </c>
      <c r="AP183" s="29" t="s">
        <v>1564</v>
      </c>
      <c r="AQ183" s="29" t="s">
        <v>1564</v>
      </c>
    </row>
    <row r="184" spans="1:43" ht="15" customHeight="1" x14ac:dyDescent="0.25">
      <c r="A184" s="19" t="s">
        <v>2276</v>
      </c>
      <c r="B184" t="s">
        <v>1135</v>
      </c>
      <c r="C184" t="s">
        <v>1136</v>
      </c>
      <c r="D184" t="s">
        <v>1137</v>
      </c>
      <c r="E184" t="s">
        <v>1138</v>
      </c>
      <c r="F184" t="s">
        <v>1139</v>
      </c>
      <c r="G184" t="s">
        <v>1140</v>
      </c>
      <c r="H184" t="s">
        <v>1141</v>
      </c>
      <c r="I184" t="s">
        <v>1142</v>
      </c>
      <c r="J184" t="s">
        <v>1143</v>
      </c>
      <c r="K184" t="s">
        <v>1144</v>
      </c>
      <c r="L184" t="s">
        <v>1144</v>
      </c>
      <c r="M184" t="s">
        <v>1144</v>
      </c>
      <c r="N184" t="s">
        <v>1144</v>
      </c>
      <c r="O184" t="s">
        <v>1144</v>
      </c>
      <c r="P184" t="s">
        <v>1144</v>
      </c>
      <c r="Q184" t="s">
        <v>1144</v>
      </c>
      <c r="R184" t="s">
        <v>1144</v>
      </c>
      <c r="S184" t="s">
        <v>1144</v>
      </c>
      <c r="T184" t="s">
        <v>1144</v>
      </c>
      <c r="U184" t="s">
        <v>1144</v>
      </c>
      <c r="W184" s="31" t="s">
        <v>2147</v>
      </c>
      <c r="X184" s="29" t="s">
        <v>1775</v>
      </c>
      <c r="Y184" s="29" t="s">
        <v>1776</v>
      </c>
      <c r="Z184" s="29" t="s">
        <v>1777</v>
      </c>
      <c r="AA184" s="29" t="s">
        <v>1778</v>
      </c>
      <c r="AB184" s="29" t="s">
        <v>1779</v>
      </c>
      <c r="AC184" s="29" t="s">
        <v>1780</v>
      </c>
      <c r="AD184" s="29" t="s">
        <v>1781</v>
      </c>
      <c r="AE184" s="29" t="s">
        <v>1782</v>
      </c>
      <c r="AF184" s="29" t="s">
        <v>1783</v>
      </c>
      <c r="AG184" s="29" t="s">
        <v>1784</v>
      </c>
      <c r="AH184" s="29" t="s">
        <v>1784</v>
      </c>
      <c r="AI184" s="29" t="s">
        <v>1784</v>
      </c>
      <c r="AJ184" s="29" t="s">
        <v>1784</v>
      </c>
      <c r="AK184" s="29" t="s">
        <v>1784</v>
      </c>
      <c r="AL184" s="29" t="s">
        <v>1784</v>
      </c>
      <c r="AM184" s="29" t="s">
        <v>1784</v>
      </c>
      <c r="AN184" s="29" t="s">
        <v>1784</v>
      </c>
      <c r="AO184" s="29" t="s">
        <v>1784</v>
      </c>
      <c r="AP184" s="29" t="s">
        <v>1784</v>
      </c>
      <c r="AQ184" s="29" t="s">
        <v>1784</v>
      </c>
    </row>
    <row r="185" spans="1:43" ht="15" customHeight="1" x14ac:dyDescent="0.25">
      <c r="A185" s="19" t="s">
        <v>2277</v>
      </c>
      <c r="B185" t="s">
        <v>1135</v>
      </c>
      <c r="C185" t="s">
        <v>1136</v>
      </c>
      <c r="D185" t="s">
        <v>1137</v>
      </c>
      <c r="E185" t="s">
        <v>1138</v>
      </c>
      <c r="F185" t="s">
        <v>1139</v>
      </c>
      <c r="G185" t="s">
        <v>1140</v>
      </c>
      <c r="H185" t="s">
        <v>1141</v>
      </c>
      <c r="I185" t="s">
        <v>1142</v>
      </c>
      <c r="J185" t="s">
        <v>1143</v>
      </c>
      <c r="K185" t="s">
        <v>1144</v>
      </c>
      <c r="L185" t="s">
        <v>1144</v>
      </c>
      <c r="M185" t="s">
        <v>1144</v>
      </c>
      <c r="N185" t="s">
        <v>1144</v>
      </c>
      <c r="O185" t="s">
        <v>1144</v>
      </c>
      <c r="P185" t="s">
        <v>1144</v>
      </c>
      <c r="Q185" t="s">
        <v>1144</v>
      </c>
      <c r="R185" t="s">
        <v>1144</v>
      </c>
      <c r="S185" t="s">
        <v>1144</v>
      </c>
      <c r="T185" t="s">
        <v>1144</v>
      </c>
      <c r="U185" t="s">
        <v>1144</v>
      </c>
      <c r="W185" s="31" t="s">
        <v>2952</v>
      </c>
      <c r="X185" s="29" t="s">
        <v>1135</v>
      </c>
      <c r="Y185" s="29" t="s">
        <v>1136</v>
      </c>
      <c r="Z185" s="29" t="s">
        <v>1137</v>
      </c>
      <c r="AA185" s="29" t="s">
        <v>1138</v>
      </c>
      <c r="AB185" s="29" t="s">
        <v>1139</v>
      </c>
      <c r="AC185" s="29" t="s">
        <v>1140</v>
      </c>
      <c r="AD185" s="29" t="s">
        <v>1141</v>
      </c>
      <c r="AE185" s="29" t="s">
        <v>1142</v>
      </c>
      <c r="AF185" s="29" t="s">
        <v>1143</v>
      </c>
      <c r="AG185" s="29" t="s">
        <v>1144</v>
      </c>
      <c r="AH185" s="29" t="s">
        <v>1144</v>
      </c>
      <c r="AI185" s="29" t="s">
        <v>1144</v>
      </c>
      <c r="AJ185" s="29" t="s">
        <v>1144</v>
      </c>
      <c r="AK185" s="29" t="s">
        <v>1144</v>
      </c>
      <c r="AL185" s="29" t="s">
        <v>1144</v>
      </c>
      <c r="AM185" s="29" t="s">
        <v>1144</v>
      </c>
      <c r="AN185" s="29" t="s">
        <v>1144</v>
      </c>
      <c r="AO185" s="29" t="s">
        <v>1144</v>
      </c>
      <c r="AP185" s="29" t="s">
        <v>1144</v>
      </c>
      <c r="AQ185" s="29" t="s">
        <v>1144</v>
      </c>
    </row>
    <row r="186" spans="1:43" ht="15" customHeight="1" x14ac:dyDescent="0.25">
      <c r="A186" s="19" t="s">
        <v>2278</v>
      </c>
      <c r="B186" t="s">
        <v>1135</v>
      </c>
      <c r="C186" t="s">
        <v>1136</v>
      </c>
      <c r="D186" t="s">
        <v>1137</v>
      </c>
      <c r="E186" t="s">
        <v>1138</v>
      </c>
      <c r="F186" t="s">
        <v>1139</v>
      </c>
      <c r="G186" t="s">
        <v>1140</v>
      </c>
      <c r="H186" t="s">
        <v>1141</v>
      </c>
      <c r="I186" t="s">
        <v>1142</v>
      </c>
      <c r="J186" t="s">
        <v>1143</v>
      </c>
      <c r="K186" t="s">
        <v>1144</v>
      </c>
      <c r="L186" t="s">
        <v>1144</v>
      </c>
      <c r="M186" t="s">
        <v>1144</v>
      </c>
      <c r="N186" t="s">
        <v>1144</v>
      </c>
      <c r="O186" t="s">
        <v>1144</v>
      </c>
      <c r="P186" t="s">
        <v>1144</v>
      </c>
      <c r="Q186" t="s">
        <v>1144</v>
      </c>
      <c r="R186" t="s">
        <v>1144</v>
      </c>
      <c r="S186" t="s">
        <v>1144</v>
      </c>
      <c r="T186" t="s">
        <v>1144</v>
      </c>
      <c r="U186" t="s">
        <v>1144</v>
      </c>
      <c r="W186" s="31" t="s">
        <v>2528</v>
      </c>
      <c r="X186" s="29" t="s">
        <v>1135</v>
      </c>
      <c r="Y186" s="29" t="s">
        <v>1136</v>
      </c>
      <c r="Z186" s="29" t="s">
        <v>1137</v>
      </c>
      <c r="AA186" s="29" t="s">
        <v>1138</v>
      </c>
      <c r="AB186" s="29" t="s">
        <v>1139</v>
      </c>
      <c r="AC186" s="29" t="s">
        <v>1140</v>
      </c>
      <c r="AD186" s="29" t="s">
        <v>1141</v>
      </c>
      <c r="AE186" s="29" t="s">
        <v>1142</v>
      </c>
      <c r="AF186" s="29" t="s">
        <v>1143</v>
      </c>
      <c r="AG186" s="29" t="s">
        <v>1144</v>
      </c>
      <c r="AH186" s="29" t="s">
        <v>1144</v>
      </c>
      <c r="AI186" s="29" t="s">
        <v>1144</v>
      </c>
      <c r="AJ186" s="29" t="s">
        <v>1144</v>
      </c>
      <c r="AK186" s="29" t="s">
        <v>1144</v>
      </c>
      <c r="AL186" s="29" t="s">
        <v>1144</v>
      </c>
      <c r="AM186" s="29" t="s">
        <v>1144</v>
      </c>
      <c r="AN186" s="29" t="s">
        <v>1144</v>
      </c>
      <c r="AO186" s="29" t="s">
        <v>1144</v>
      </c>
      <c r="AP186" s="29" t="s">
        <v>1144</v>
      </c>
      <c r="AQ186" s="29" t="s">
        <v>1144</v>
      </c>
    </row>
    <row r="187" spans="1:43" ht="15" customHeight="1" x14ac:dyDescent="0.25">
      <c r="A187" s="19" t="s">
        <v>2279</v>
      </c>
      <c r="B187" t="s">
        <v>1135</v>
      </c>
      <c r="C187" t="s">
        <v>1136</v>
      </c>
      <c r="D187" t="s">
        <v>1137</v>
      </c>
      <c r="E187" t="s">
        <v>1138</v>
      </c>
      <c r="F187" t="s">
        <v>1139</v>
      </c>
      <c r="G187" t="s">
        <v>1140</v>
      </c>
      <c r="H187" t="s">
        <v>1141</v>
      </c>
      <c r="I187" t="s">
        <v>1142</v>
      </c>
      <c r="J187" t="s">
        <v>1143</v>
      </c>
      <c r="K187" t="s">
        <v>1144</v>
      </c>
      <c r="L187" t="s">
        <v>1144</v>
      </c>
      <c r="M187" t="s">
        <v>1144</v>
      </c>
      <c r="N187" t="s">
        <v>1144</v>
      </c>
      <c r="O187" t="s">
        <v>1144</v>
      </c>
      <c r="P187" t="s">
        <v>1144</v>
      </c>
      <c r="Q187" t="s">
        <v>1144</v>
      </c>
      <c r="R187" t="s">
        <v>1144</v>
      </c>
      <c r="S187" t="s">
        <v>1144</v>
      </c>
      <c r="T187" t="s">
        <v>1144</v>
      </c>
      <c r="U187" t="s">
        <v>1144</v>
      </c>
      <c r="W187" s="31" t="s">
        <v>3070</v>
      </c>
      <c r="X187" s="29" t="s">
        <v>1135</v>
      </c>
      <c r="Y187" s="29" t="s">
        <v>1136</v>
      </c>
      <c r="Z187" s="29" t="s">
        <v>1137</v>
      </c>
      <c r="AA187" s="29" t="s">
        <v>1138</v>
      </c>
      <c r="AB187" s="29" t="s">
        <v>1139</v>
      </c>
      <c r="AC187" s="29" t="s">
        <v>1140</v>
      </c>
      <c r="AD187" s="29" t="s">
        <v>1141</v>
      </c>
      <c r="AE187" s="29" t="s">
        <v>1142</v>
      </c>
      <c r="AF187" s="29" t="s">
        <v>1143</v>
      </c>
      <c r="AG187" s="29" t="s">
        <v>1144</v>
      </c>
      <c r="AH187" s="29" t="s">
        <v>1144</v>
      </c>
      <c r="AI187" s="29" t="s">
        <v>1144</v>
      </c>
      <c r="AJ187" s="29" t="s">
        <v>1144</v>
      </c>
      <c r="AK187" s="29" t="s">
        <v>1144</v>
      </c>
      <c r="AL187" s="29" t="s">
        <v>1144</v>
      </c>
      <c r="AM187" s="29" t="s">
        <v>1144</v>
      </c>
      <c r="AN187" s="29" t="s">
        <v>1144</v>
      </c>
      <c r="AO187" s="29" t="s">
        <v>1144</v>
      </c>
      <c r="AP187" s="29" t="s">
        <v>1144</v>
      </c>
      <c r="AQ187" s="29" t="s">
        <v>1144</v>
      </c>
    </row>
    <row r="188" spans="1:43" ht="15" customHeight="1" x14ac:dyDescent="0.25">
      <c r="A188" s="19" t="s">
        <v>2280</v>
      </c>
      <c r="B188" t="s">
        <v>1135</v>
      </c>
      <c r="C188" t="s">
        <v>1136</v>
      </c>
      <c r="D188" t="s">
        <v>1137</v>
      </c>
      <c r="E188" t="s">
        <v>1138</v>
      </c>
      <c r="F188" t="s">
        <v>1139</v>
      </c>
      <c r="G188" t="s">
        <v>1140</v>
      </c>
      <c r="H188" t="s">
        <v>1141</v>
      </c>
      <c r="I188" t="s">
        <v>1142</v>
      </c>
      <c r="J188" t="s">
        <v>1143</v>
      </c>
      <c r="K188" t="s">
        <v>1144</v>
      </c>
      <c r="L188" t="s">
        <v>1144</v>
      </c>
      <c r="M188" t="s">
        <v>1144</v>
      </c>
      <c r="N188" t="s">
        <v>1144</v>
      </c>
      <c r="O188" t="s">
        <v>1144</v>
      </c>
      <c r="P188" t="s">
        <v>1144</v>
      </c>
      <c r="Q188" t="s">
        <v>1144</v>
      </c>
      <c r="R188" t="s">
        <v>1144</v>
      </c>
      <c r="S188" t="s">
        <v>1144</v>
      </c>
      <c r="T188" t="s">
        <v>1144</v>
      </c>
      <c r="U188" t="s">
        <v>1144</v>
      </c>
      <c r="W188" s="31" t="s">
        <v>2438</v>
      </c>
      <c r="X188" s="29" t="s">
        <v>1135</v>
      </c>
      <c r="Y188" s="29" t="s">
        <v>1136</v>
      </c>
      <c r="Z188" s="29" t="s">
        <v>1137</v>
      </c>
      <c r="AA188" s="29" t="s">
        <v>1138</v>
      </c>
      <c r="AB188" s="29" t="s">
        <v>1139</v>
      </c>
      <c r="AC188" s="29" t="s">
        <v>1140</v>
      </c>
      <c r="AD188" s="29" t="s">
        <v>1141</v>
      </c>
      <c r="AE188" s="29" t="s">
        <v>1142</v>
      </c>
      <c r="AF188" s="29" t="s">
        <v>1143</v>
      </c>
      <c r="AG188" s="29" t="s">
        <v>1144</v>
      </c>
      <c r="AH188" s="29" t="s">
        <v>1144</v>
      </c>
      <c r="AI188" s="29" t="s">
        <v>1144</v>
      </c>
      <c r="AJ188" s="29" t="s">
        <v>1144</v>
      </c>
      <c r="AK188" s="29" t="s">
        <v>1144</v>
      </c>
      <c r="AL188" s="29" t="s">
        <v>1144</v>
      </c>
      <c r="AM188" s="29" t="s">
        <v>1144</v>
      </c>
      <c r="AN188" s="29" t="s">
        <v>1144</v>
      </c>
      <c r="AO188" s="29" t="s">
        <v>1144</v>
      </c>
      <c r="AP188" s="29" t="s">
        <v>1144</v>
      </c>
      <c r="AQ188" s="29" t="s">
        <v>1144</v>
      </c>
    </row>
    <row r="189" spans="1:43" ht="15" customHeight="1" x14ac:dyDescent="0.25">
      <c r="A189" s="19" t="s">
        <v>2281</v>
      </c>
      <c r="B189" t="s">
        <v>1135</v>
      </c>
      <c r="C189" t="s">
        <v>1136</v>
      </c>
      <c r="D189" t="s">
        <v>1137</v>
      </c>
      <c r="E189" t="s">
        <v>1138</v>
      </c>
      <c r="F189" t="s">
        <v>1139</v>
      </c>
      <c r="G189" t="s">
        <v>1140</v>
      </c>
      <c r="H189" t="s">
        <v>1141</v>
      </c>
      <c r="I189" t="s">
        <v>1142</v>
      </c>
      <c r="J189" t="s">
        <v>1143</v>
      </c>
      <c r="K189" t="s">
        <v>1144</v>
      </c>
      <c r="L189" t="s">
        <v>1144</v>
      </c>
      <c r="M189" t="s">
        <v>1144</v>
      </c>
      <c r="N189" t="s">
        <v>1144</v>
      </c>
      <c r="O189" t="s">
        <v>1144</v>
      </c>
      <c r="P189" t="s">
        <v>1144</v>
      </c>
      <c r="Q189" t="s">
        <v>1144</v>
      </c>
      <c r="R189" t="s">
        <v>1144</v>
      </c>
      <c r="S189" t="s">
        <v>1144</v>
      </c>
      <c r="T189" t="s">
        <v>1144</v>
      </c>
      <c r="U189" t="s">
        <v>1144</v>
      </c>
      <c r="W189" s="31" t="s">
        <v>2210</v>
      </c>
      <c r="X189" s="29" t="s">
        <v>1135</v>
      </c>
      <c r="Y189" s="29" t="s">
        <v>1136</v>
      </c>
      <c r="Z189" s="29" t="s">
        <v>1137</v>
      </c>
      <c r="AA189" s="29" t="s">
        <v>1138</v>
      </c>
      <c r="AB189" s="29" t="s">
        <v>1139</v>
      </c>
      <c r="AC189" s="29" t="s">
        <v>1140</v>
      </c>
      <c r="AD189" s="29" t="s">
        <v>1141</v>
      </c>
      <c r="AE189" s="29" t="s">
        <v>1142</v>
      </c>
      <c r="AF189" s="29" t="s">
        <v>1143</v>
      </c>
      <c r="AG189" s="29" t="s">
        <v>1144</v>
      </c>
      <c r="AH189" s="29" t="s">
        <v>1144</v>
      </c>
      <c r="AI189" s="29" t="s">
        <v>1144</v>
      </c>
      <c r="AJ189" s="29" t="s">
        <v>1144</v>
      </c>
      <c r="AK189" s="29" t="s">
        <v>1144</v>
      </c>
      <c r="AL189" s="29" t="s">
        <v>1144</v>
      </c>
      <c r="AM189" s="29" t="s">
        <v>1144</v>
      </c>
      <c r="AN189" s="29" t="s">
        <v>1144</v>
      </c>
      <c r="AO189" s="29" t="s">
        <v>1144</v>
      </c>
      <c r="AP189" s="29" t="s">
        <v>1144</v>
      </c>
      <c r="AQ189" s="29" t="s">
        <v>1144</v>
      </c>
    </row>
    <row r="190" spans="1:43" ht="15" customHeight="1" x14ac:dyDescent="0.25">
      <c r="A190" s="19" t="s">
        <v>2282</v>
      </c>
      <c r="B190" t="s">
        <v>1135</v>
      </c>
      <c r="C190" t="s">
        <v>1136</v>
      </c>
      <c r="D190" t="s">
        <v>1137</v>
      </c>
      <c r="E190" t="s">
        <v>1138</v>
      </c>
      <c r="F190" t="s">
        <v>1139</v>
      </c>
      <c r="G190" t="s">
        <v>1140</v>
      </c>
      <c r="H190" t="s">
        <v>1141</v>
      </c>
      <c r="I190" t="s">
        <v>1142</v>
      </c>
      <c r="J190" t="s">
        <v>1143</v>
      </c>
      <c r="K190" t="s">
        <v>1144</v>
      </c>
      <c r="L190" t="s">
        <v>1144</v>
      </c>
      <c r="M190" t="s">
        <v>1144</v>
      </c>
      <c r="N190" t="s">
        <v>1144</v>
      </c>
      <c r="O190" t="s">
        <v>1144</v>
      </c>
      <c r="P190" t="s">
        <v>1144</v>
      </c>
      <c r="Q190" t="s">
        <v>1144</v>
      </c>
      <c r="R190" t="s">
        <v>1144</v>
      </c>
      <c r="S190" t="s">
        <v>1144</v>
      </c>
      <c r="T190" t="s">
        <v>1144</v>
      </c>
      <c r="U190" t="s">
        <v>1144</v>
      </c>
      <c r="W190" s="31" t="s">
        <v>2479</v>
      </c>
      <c r="X190" s="29" t="s">
        <v>1135</v>
      </c>
      <c r="Y190" s="29" t="s">
        <v>1136</v>
      </c>
      <c r="Z190" s="29" t="s">
        <v>1137</v>
      </c>
      <c r="AA190" s="29" t="s">
        <v>1138</v>
      </c>
      <c r="AB190" s="29" t="s">
        <v>1139</v>
      </c>
      <c r="AC190" s="29" t="s">
        <v>1140</v>
      </c>
      <c r="AD190" s="29" t="s">
        <v>1141</v>
      </c>
      <c r="AE190" s="29" t="s">
        <v>1142</v>
      </c>
      <c r="AF190" s="29" t="s">
        <v>1143</v>
      </c>
      <c r="AG190" s="29" t="s">
        <v>1144</v>
      </c>
      <c r="AH190" s="29" t="s">
        <v>1144</v>
      </c>
      <c r="AI190" s="29" t="s">
        <v>1144</v>
      </c>
      <c r="AJ190" s="29" t="s">
        <v>1144</v>
      </c>
      <c r="AK190" s="29" t="s">
        <v>1144</v>
      </c>
      <c r="AL190" s="29" t="s">
        <v>1144</v>
      </c>
      <c r="AM190" s="29" t="s">
        <v>1144</v>
      </c>
      <c r="AN190" s="29" t="s">
        <v>1144</v>
      </c>
      <c r="AO190" s="29" t="s">
        <v>1144</v>
      </c>
      <c r="AP190" s="29" t="s">
        <v>1144</v>
      </c>
      <c r="AQ190" s="29" t="s">
        <v>1144</v>
      </c>
    </row>
    <row r="191" spans="1:43" ht="15" customHeight="1" x14ac:dyDescent="0.25">
      <c r="A191" s="19" t="s">
        <v>2283</v>
      </c>
      <c r="B191" t="s">
        <v>1135</v>
      </c>
      <c r="C191" t="s">
        <v>1136</v>
      </c>
      <c r="D191" t="s">
        <v>1137</v>
      </c>
      <c r="E191" t="s">
        <v>1138</v>
      </c>
      <c r="F191" t="s">
        <v>1139</v>
      </c>
      <c r="G191" t="s">
        <v>1140</v>
      </c>
      <c r="H191" t="s">
        <v>1141</v>
      </c>
      <c r="I191" t="s">
        <v>1142</v>
      </c>
      <c r="J191" t="s">
        <v>1143</v>
      </c>
      <c r="K191" t="s">
        <v>1144</v>
      </c>
      <c r="L191" t="s">
        <v>1144</v>
      </c>
      <c r="M191" t="s">
        <v>1144</v>
      </c>
      <c r="N191" t="s">
        <v>1144</v>
      </c>
      <c r="O191" t="s">
        <v>1144</v>
      </c>
      <c r="P191" t="s">
        <v>1144</v>
      </c>
      <c r="Q191" t="s">
        <v>1144</v>
      </c>
      <c r="R191" t="s">
        <v>1144</v>
      </c>
      <c r="S191" t="s">
        <v>1144</v>
      </c>
      <c r="T191" t="s">
        <v>1144</v>
      </c>
      <c r="U191" t="s">
        <v>1144</v>
      </c>
      <c r="W191" s="31" t="s">
        <v>2778</v>
      </c>
      <c r="X191" s="29" t="s">
        <v>1135</v>
      </c>
      <c r="Y191" s="29" t="s">
        <v>1136</v>
      </c>
      <c r="Z191" s="29" t="s">
        <v>1137</v>
      </c>
      <c r="AA191" s="29" t="s">
        <v>1138</v>
      </c>
      <c r="AB191" s="29" t="s">
        <v>1139</v>
      </c>
      <c r="AC191" s="29" t="s">
        <v>1140</v>
      </c>
      <c r="AD191" s="29" t="s">
        <v>1141</v>
      </c>
      <c r="AE191" s="29" t="s">
        <v>1142</v>
      </c>
      <c r="AF191" s="29" t="s">
        <v>1143</v>
      </c>
      <c r="AG191" s="29" t="s">
        <v>1144</v>
      </c>
      <c r="AH191" s="29" t="s">
        <v>1144</v>
      </c>
      <c r="AI191" s="29" t="s">
        <v>1144</v>
      </c>
      <c r="AJ191" s="29" t="s">
        <v>1144</v>
      </c>
      <c r="AK191" s="29" t="s">
        <v>1144</v>
      </c>
      <c r="AL191" s="29" t="s">
        <v>1144</v>
      </c>
      <c r="AM191" s="29" t="s">
        <v>1144</v>
      </c>
      <c r="AN191" s="29" t="s">
        <v>1144</v>
      </c>
      <c r="AO191" s="29" t="s">
        <v>1144</v>
      </c>
      <c r="AP191" s="29" t="s">
        <v>1144</v>
      </c>
      <c r="AQ191" s="29" t="s">
        <v>1144</v>
      </c>
    </row>
    <row r="192" spans="1:43" ht="15" customHeight="1" x14ac:dyDescent="0.25">
      <c r="A192" s="19" t="s">
        <v>2284</v>
      </c>
      <c r="B192" t="s">
        <v>1135</v>
      </c>
      <c r="C192" t="s">
        <v>1136</v>
      </c>
      <c r="D192" t="s">
        <v>1137</v>
      </c>
      <c r="E192" t="s">
        <v>1138</v>
      </c>
      <c r="F192" t="s">
        <v>1139</v>
      </c>
      <c r="G192" t="s">
        <v>1140</v>
      </c>
      <c r="H192" t="s">
        <v>1141</v>
      </c>
      <c r="I192" t="s">
        <v>1142</v>
      </c>
      <c r="J192" t="s">
        <v>1143</v>
      </c>
      <c r="K192" t="s">
        <v>1144</v>
      </c>
      <c r="L192" t="s">
        <v>1144</v>
      </c>
      <c r="M192" t="s">
        <v>1144</v>
      </c>
      <c r="N192" t="s">
        <v>1144</v>
      </c>
      <c r="O192" t="s">
        <v>1144</v>
      </c>
      <c r="P192" t="s">
        <v>1144</v>
      </c>
      <c r="Q192" t="s">
        <v>1144</v>
      </c>
      <c r="R192" t="s">
        <v>1144</v>
      </c>
      <c r="S192" t="s">
        <v>1144</v>
      </c>
      <c r="T192" t="s">
        <v>1144</v>
      </c>
      <c r="U192" t="s">
        <v>1144</v>
      </c>
      <c r="W192" s="31" t="s">
        <v>2613</v>
      </c>
      <c r="X192" s="29" t="s">
        <v>1135</v>
      </c>
      <c r="Y192" s="29" t="s">
        <v>1136</v>
      </c>
      <c r="Z192" s="29" t="s">
        <v>1137</v>
      </c>
      <c r="AA192" s="29" t="s">
        <v>1138</v>
      </c>
      <c r="AB192" s="29" t="s">
        <v>1139</v>
      </c>
      <c r="AC192" s="29" t="s">
        <v>1140</v>
      </c>
      <c r="AD192" s="29" t="s">
        <v>1141</v>
      </c>
      <c r="AE192" s="29" t="s">
        <v>1142</v>
      </c>
      <c r="AF192" s="29" t="s">
        <v>1143</v>
      </c>
      <c r="AG192" s="29" t="s">
        <v>1144</v>
      </c>
      <c r="AH192" s="29" t="s">
        <v>1144</v>
      </c>
      <c r="AI192" s="29" t="s">
        <v>1144</v>
      </c>
      <c r="AJ192" s="29" t="s">
        <v>1144</v>
      </c>
      <c r="AK192" s="29" t="s">
        <v>1144</v>
      </c>
      <c r="AL192" s="29" t="s">
        <v>1144</v>
      </c>
      <c r="AM192" s="29" t="s">
        <v>1144</v>
      </c>
      <c r="AN192" s="29" t="s">
        <v>1144</v>
      </c>
      <c r="AO192" s="29" t="s">
        <v>1144</v>
      </c>
      <c r="AP192" s="29" t="s">
        <v>1144</v>
      </c>
      <c r="AQ192" s="29" t="s">
        <v>1144</v>
      </c>
    </row>
    <row r="193" spans="1:43" ht="15" customHeight="1" x14ac:dyDescent="0.25">
      <c r="A193" s="19" t="s">
        <v>2285</v>
      </c>
      <c r="B193" t="s">
        <v>1135</v>
      </c>
      <c r="C193" t="s">
        <v>1136</v>
      </c>
      <c r="D193" t="s">
        <v>1137</v>
      </c>
      <c r="E193" t="s">
        <v>1138</v>
      </c>
      <c r="F193" t="s">
        <v>1139</v>
      </c>
      <c r="G193" t="s">
        <v>1140</v>
      </c>
      <c r="H193" t="s">
        <v>1141</v>
      </c>
      <c r="I193" t="s">
        <v>1142</v>
      </c>
      <c r="J193" t="s">
        <v>1143</v>
      </c>
      <c r="K193" t="s">
        <v>1144</v>
      </c>
      <c r="L193" t="s">
        <v>1144</v>
      </c>
      <c r="M193" t="s">
        <v>1144</v>
      </c>
      <c r="N193" t="s">
        <v>1144</v>
      </c>
      <c r="O193" t="s">
        <v>1144</v>
      </c>
      <c r="P193" t="s">
        <v>1144</v>
      </c>
      <c r="Q193" t="s">
        <v>1144</v>
      </c>
      <c r="R193" t="s">
        <v>1144</v>
      </c>
      <c r="S193" t="s">
        <v>1144</v>
      </c>
      <c r="T193" t="s">
        <v>1144</v>
      </c>
      <c r="U193" t="s">
        <v>1144</v>
      </c>
      <c r="W193" s="31" t="s">
        <v>3028</v>
      </c>
      <c r="X193" s="29" t="s">
        <v>1135</v>
      </c>
      <c r="Y193" s="29" t="s">
        <v>1136</v>
      </c>
      <c r="Z193" s="29" t="s">
        <v>1137</v>
      </c>
      <c r="AA193" s="29" t="s">
        <v>1138</v>
      </c>
      <c r="AB193" s="29" t="s">
        <v>1139</v>
      </c>
      <c r="AC193" s="29" t="s">
        <v>1140</v>
      </c>
      <c r="AD193" s="29" t="s">
        <v>1141</v>
      </c>
      <c r="AE193" s="29" t="s">
        <v>1142</v>
      </c>
      <c r="AF193" s="29" t="s">
        <v>1143</v>
      </c>
      <c r="AG193" s="29" t="s">
        <v>1144</v>
      </c>
      <c r="AH193" s="29" t="s">
        <v>1144</v>
      </c>
      <c r="AI193" s="29" t="s">
        <v>1144</v>
      </c>
      <c r="AJ193" s="29" t="s">
        <v>1144</v>
      </c>
      <c r="AK193" s="29" t="s">
        <v>1144</v>
      </c>
      <c r="AL193" s="29" t="s">
        <v>1144</v>
      </c>
      <c r="AM193" s="29" t="s">
        <v>1144</v>
      </c>
      <c r="AN193" s="29" t="s">
        <v>1144</v>
      </c>
      <c r="AO193" s="29" t="s">
        <v>1144</v>
      </c>
      <c r="AP193" s="29" t="s">
        <v>1144</v>
      </c>
      <c r="AQ193" s="29" t="s">
        <v>1144</v>
      </c>
    </row>
    <row r="194" spans="1:43" ht="15" customHeight="1" x14ac:dyDescent="0.25">
      <c r="A194" s="19" t="s">
        <v>2286</v>
      </c>
      <c r="B194" t="s">
        <v>1135</v>
      </c>
      <c r="C194" t="s">
        <v>1136</v>
      </c>
      <c r="D194" t="s">
        <v>1137</v>
      </c>
      <c r="E194" t="s">
        <v>1138</v>
      </c>
      <c r="F194" t="s">
        <v>1139</v>
      </c>
      <c r="G194" t="s">
        <v>1140</v>
      </c>
      <c r="H194" t="s">
        <v>1141</v>
      </c>
      <c r="I194" t="s">
        <v>1142</v>
      </c>
      <c r="J194" t="s">
        <v>1143</v>
      </c>
      <c r="K194" t="s">
        <v>1144</v>
      </c>
      <c r="L194" t="s">
        <v>1144</v>
      </c>
      <c r="M194" t="s">
        <v>1144</v>
      </c>
      <c r="N194" t="s">
        <v>1144</v>
      </c>
      <c r="O194" t="s">
        <v>1144</v>
      </c>
      <c r="P194" t="s">
        <v>1144</v>
      </c>
      <c r="Q194" t="s">
        <v>1144</v>
      </c>
      <c r="R194" t="s">
        <v>1144</v>
      </c>
      <c r="S194" t="s">
        <v>1144</v>
      </c>
      <c r="T194" t="s">
        <v>1144</v>
      </c>
      <c r="U194" t="s">
        <v>1144</v>
      </c>
      <c r="W194" s="31" t="s">
        <v>2275</v>
      </c>
      <c r="X194" s="29" t="s">
        <v>1135</v>
      </c>
      <c r="Y194" s="29" t="s">
        <v>1136</v>
      </c>
      <c r="Z194" s="29" t="s">
        <v>1137</v>
      </c>
      <c r="AA194" s="29" t="s">
        <v>1138</v>
      </c>
      <c r="AB194" s="29" t="s">
        <v>1139</v>
      </c>
      <c r="AC194" s="29" t="s">
        <v>1140</v>
      </c>
      <c r="AD194" s="29" t="s">
        <v>1141</v>
      </c>
      <c r="AE194" s="29" t="s">
        <v>1142</v>
      </c>
      <c r="AF194" s="29" t="s">
        <v>1143</v>
      </c>
      <c r="AG194" s="29" t="s">
        <v>1144</v>
      </c>
      <c r="AH194" s="29" t="s">
        <v>1144</v>
      </c>
      <c r="AI194" s="29" t="s">
        <v>1144</v>
      </c>
      <c r="AJ194" s="29" t="s">
        <v>1144</v>
      </c>
      <c r="AK194" s="29" t="s">
        <v>1144</v>
      </c>
      <c r="AL194" s="29" t="s">
        <v>1144</v>
      </c>
      <c r="AM194" s="29" t="s">
        <v>1144</v>
      </c>
      <c r="AN194" s="29" t="s">
        <v>1144</v>
      </c>
      <c r="AO194" s="29" t="s">
        <v>1144</v>
      </c>
      <c r="AP194" s="29" t="s">
        <v>1144</v>
      </c>
      <c r="AQ194" s="29" t="s">
        <v>1144</v>
      </c>
    </row>
    <row r="195" spans="1:43" ht="15" customHeight="1" x14ac:dyDescent="0.25">
      <c r="A195" s="19" t="s">
        <v>2287</v>
      </c>
      <c r="B195" t="s">
        <v>1135</v>
      </c>
      <c r="C195" t="s">
        <v>1136</v>
      </c>
      <c r="D195" t="s">
        <v>1137</v>
      </c>
      <c r="E195" t="s">
        <v>1138</v>
      </c>
      <c r="F195" t="s">
        <v>1139</v>
      </c>
      <c r="G195" t="s">
        <v>1140</v>
      </c>
      <c r="H195" t="s">
        <v>1141</v>
      </c>
      <c r="I195" t="s">
        <v>1142</v>
      </c>
      <c r="J195" t="s">
        <v>1143</v>
      </c>
      <c r="K195" t="s">
        <v>1144</v>
      </c>
      <c r="L195" t="s">
        <v>1144</v>
      </c>
      <c r="M195" t="s">
        <v>1144</v>
      </c>
      <c r="N195" t="s">
        <v>1144</v>
      </c>
      <c r="O195" t="s">
        <v>1144</v>
      </c>
      <c r="P195" t="s">
        <v>1144</v>
      </c>
      <c r="Q195" t="s">
        <v>1144</v>
      </c>
      <c r="R195" t="s">
        <v>1144</v>
      </c>
      <c r="S195" t="s">
        <v>1144</v>
      </c>
      <c r="T195" t="s">
        <v>1144</v>
      </c>
      <c r="U195" t="s">
        <v>1144</v>
      </c>
      <c r="W195" s="31" t="s">
        <v>2439</v>
      </c>
      <c r="X195" s="29" t="s">
        <v>1135</v>
      </c>
      <c r="Y195" s="29" t="s">
        <v>1136</v>
      </c>
      <c r="Z195" s="29" t="s">
        <v>1137</v>
      </c>
      <c r="AA195" s="29" t="s">
        <v>1138</v>
      </c>
      <c r="AB195" s="29" t="s">
        <v>1139</v>
      </c>
      <c r="AC195" s="29" t="s">
        <v>1140</v>
      </c>
      <c r="AD195" s="29" t="s">
        <v>1141</v>
      </c>
      <c r="AE195" s="29" t="s">
        <v>1142</v>
      </c>
      <c r="AF195" s="29" t="s">
        <v>1143</v>
      </c>
      <c r="AG195" s="29" t="s">
        <v>1144</v>
      </c>
      <c r="AH195" s="29" t="s">
        <v>1144</v>
      </c>
      <c r="AI195" s="29" t="s">
        <v>1144</v>
      </c>
      <c r="AJ195" s="29" t="s">
        <v>1144</v>
      </c>
      <c r="AK195" s="29" t="s">
        <v>1144</v>
      </c>
      <c r="AL195" s="29" t="s">
        <v>1144</v>
      </c>
      <c r="AM195" s="29" t="s">
        <v>1144</v>
      </c>
      <c r="AN195" s="29" t="s">
        <v>1144</v>
      </c>
      <c r="AO195" s="29" t="s">
        <v>1144</v>
      </c>
      <c r="AP195" s="29" t="s">
        <v>1144</v>
      </c>
      <c r="AQ195" s="29" t="s">
        <v>1144</v>
      </c>
    </row>
    <row r="196" spans="1:43" ht="15" customHeight="1" x14ac:dyDescent="0.25">
      <c r="A196" s="19" t="s">
        <v>2288</v>
      </c>
      <c r="B196" t="s">
        <v>1135</v>
      </c>
      <c r="C196" t="s">
        <v>1136</v>
      </c>
      <c r="D196" t="s">
        <v>1137</v>
      </c>
      <c r="E196" t="s">
        <v>1138</v>
      </c>
      <c r="F196" t="s">
        <v>1139</v>
      </c>
      <c r="G196" t="s">
        <v>1140</v>
      </c>
      <c r="H196" t="s">
        <v>1141</v>
      </c>
      <c r="I196" t="s">
        <v>1142</v>
      </c>
      <c r="J196" t="s">
        <v>1143</v>
      </c>
      <c r="K196" t="s">
        <v>1144</v>
      </c>
      <c r="L196" t="s">
        <v>1144</v>
      </c>
      <c r="M196" t="s">
        <v>1144</v>
      </c>
      <c r="N196" t="s">
        <v>1144</v>
      </c>
      <c r="O196" t="s">
        <v>1144</v>
      </c>
      <c r="P196" t="s">
        <v>1144</v>
      </c>
      <c r="Q196" t="s">
        <v>1144</v>
      </c>
      <c r="R196" t="s">
        <v>1144</v>
      </c>
      <c r="S196" t="s">
        <v>1144</v>
      </c>
      <c r="T196" t="s">
        <v>1144</v>
      </c>
      <c r="U196" t="s">
        <v>1144</v>
      </c>
      <c r="W196" s="31" t="s">
        <v>2154</v>
      </c>
      <c r="X196" s="29" t="s">
        <v>1875</v>
      </c>
      <c r="Y196" s="29" t="s">
        <v>1876</v>
      </c>
      <c r="Z196" s="29" t="s">
        <v>1877</v>
      </c>
      <c r="AA196" s="29" t="s">
        <v>1878</v>
      </c>
      <c r="AB196" s="29" t="s">
        <v>1879</v>
      </c>
      <c r="AC196" s="29" t="s">
        <v>1880</v>
      </c>
      <c r="AD196" s="29" t="s">
        <v>1881</v>
      </c>
      <c r="AE196" s="29" t="s">
        <v>1882</v>
      </c>
      <c r="AF196" s="29" t="s">
        <v>1883</v>
      </c>
      <c r="AG196" s="29" t="s">
        <v>1884</v>
      </c>
      <c r="AH196" s="29" t="s">
        <v>1884</v>
      </c>
      <c r="AI196" s="29" t="s">
        <v>1884</v>
      </c>
      <c r="AJ196" s="29" t="s">
        <v>1884</v>
      </c>
      <c r="AK196" s="29" t="s">
        <v>1884</v>
      </c>
      <c r="AL196" s="29" t="s">
        <v>1884</v>
      </c>
      <c r="AM196" s="29" t="s">
        <v>1884</v>
      </c>
      <c r="AN196" s="29" t="s">
        <v>1884</v>
      </c>
      <c r="AO196" s="29" t="s">
        <v>1884</v>
      </c>
      <c r="AP196" s="29" t="s">
        <v>1884</v>
      </c>
      <c r="AQ196" s="29" t="s">
        <v>1884</v>
      </c>
    </row>
    <row r="197" spans="1:43" ht="15" customHeight="1" x14ac:dyDescent="0.25">
      <c r="A197" s="19" t="s">
        <v>2289</v>
      </c>
      <c r="B197" t="s">
        <v>1135</v>
      </c>
      <c r="C197" t="s">
        <v>1136</v>
      </c>
      <c r="D197" t="s">
        <v>1137</v>
      </c>
      <c r="E197" t="s">
        <v>1138</v>
      </c>
      <c r="F197" t="s">
        <v>1139</v>
      </c>
      <c r="G197" t="s">
        <v>1140</v>
      </c>
      <c r="H197" t="s">
        <v>1141</v>
      </c>
      <c r="I197" t="s">
        <v>1142</v>
      </c>
      <c r="J197" t="s">
        <v>1143</v>
      </c>
      <c r="K197" t="s">
        <v>1144</v>
      </c>
      <c r="L197" t="s">
        <v>1144</v>
      </c>
      <c r="M197" t="s">
        <v>1144</v>
      </c>
      <c r="N197" t="s">
        <v>1144</v>
      </c>
      <c r="O197" t="s">
        <v>1144</v>
      </c>
      <c r="P197" t="s">
        <v>1144</v>
      </c>
      <c r="Q197" t="s">
        <v>1144</v>
      </c>
      <c r="R197" t="s">
        <v>1144</v>
      </c>
      <c r="S197" t="s">
        <v>1144</v>
      </c>
      <c r="T197" t="s">
        <v>1144</v>
      </c>
      <c r="U197" t="s">
        <v>1144</v>
      </c>
      <c r="W197" s="31" t="s">
        <v>2227</v>
      </c>
      <c r="X197" s="29" t="s">
        <v>1135</v>
      </c>
      <c r="Y197" s="29" t="s">
        <v>1136</v>
      </c>
      <c r="Z197" s="29" t="s">
        <v>1137</v>
      </c>
      <c r="AA197" s="29" t="s">
        <v>1138</v>
      </c>
      <c r="AB197" s="29" t="s">
        <v>1139</v>
      </c>
      <c r="AC197" s="29" t="s">
        <v>1140</v>
      </c>
      <c r="AD197" s="29" t="s">
        <v>1141</v>
      </c>
      <c r="AE197" s="29" t="s">
        <v>1142</v>
      </c>
      <c r="AF197" s="29" t="s">
        <v>1143</v>
      </c>
      <c r="AG197" s="29" t="s">
        <v>1144</v>
      </c>
      <c r="AH197" s="29" t="s">
        <v>1144</v>
      </c>
      <c r="AI197" s="29" t="s">
        <v>1144</v>
      </c>
      <c r="AJ197" s="29" t="s">
        <v>1144</v>
      </c>
      <c r="AK197" s="29" t="s">
        <v>1144</v>
      </c>
      <c r="AL197" s="29" t="s">
        <v>1144</v>
      </c>
      <c r="AM197" s="29" t="s">
        <v>1144</v>
      </c>
      <c r="AN197" s="29" t="s">
        <v>1144</v>
      </c>
      <c r="AO197" s="29" t="s">
        <v>1144</v>
      </c>
      <c r="AP197" s="29" t="s">
        <v>1144</v>
      </c>
      <c r="AQ197" s="29" t="s">
        <v>1144</v>
      </c>
    </row>
    <row r="198" spans="1:43" ht="15" customHeight="1" x14ac:dyDescent="0.25">
      <c r="A198" s="19" t="s">
        <v>2290</v>
      </c>
      <c r="B198" t="s">
        <v>1135</v>
      </c>
      <c r="C198" t="s">
        <v>1136</v>
      </c>
      <c r="D198" t="s">
        <v>1137</v>
      </c>
      <c r="E198" t="s">
        <v>1138</v>
      </c>
      <c r="F198" t="s">
        <v>1139</v>
      </c>
      <c r="G198" t="s">
        <v>1140</v>
      </c>
      <c r="H198" t="s">
        <v>1141</v>
      </c>
      <c r="I198" t="s">
        <v>1142</v>
      </c>
      <c r="J198" t="s">
        <v>1143</v>
      </c>
      <c r="K198" t="s">
        <v>1144</v>
      </c>
      <c r="L198" t="s">
        <v>1144</v>
      </c>
      <c r="M198" t="s">
        <v>1144</v>
      </c>
      <c r="N198" t="s">
        <v>1144</v>
      </c>
      <c r="O198" t="s">
        <v>1144</v>
      </c>
      <c r="P198" t="s">
        <v>1144</v>
      </c>
      <c r="Q198" t="s">
        <v>1144</v>
      </c>
      <c r="R198" t="s">
        <v>1144</v>
      </c>
      <c r="S198" t="s">
        <v>1144</v>
      </c>
      <c r="T198" t="s">
        <v>1144</v>
      </c>
      <c r="U198" t="s">
        <v>1144</v>
      </c>
      <c r="W198" s="31" t="s">
        <v>2667</v>
      </c>
      <c r="X198" s="29" t="s">
        <v>1135</v>
      </c>
      <c r="Y198" s="29" t="s">
        <v>1136</v>
      </c>
      <c r="Z198" s="29" t="s">
        <v>1137</v>
      </c>
      <c r="AA198" s="29" t="s">
        <v>1138</v>
      </c>
      <c r="AB198" s="29" t="s">
        <v>1139</v>
      </c>
      <c r="AC198" s="29" t="s">
        <v>1140</v>
      </c>
      <c r="AD198" s="29" t="s">
        <v>1141</v>
      </c>
      <c r="AE198" s="29" t="s">
        <v>1142</v>
      </c>
      <c r="AF198" s="29" t="s">
        <v>1143</v>
      </c>
      <c r="AG198" s="29" t="s">
        <v>1144</v>
      </c>
      <c r="AH198" s="29" t="s">
        <v>1144</v>
      </c>
      <c r="AI198" s="29" t="s">
        <v>1144</v>
      </c>
      <c r="AJ198" s="29" t="s">
        <v>1144</v>
      </c>
      <c r="AK198" s="29" t="s">
        <v>1144</v>
      </c>
      <c r="AL198" s="29" t="s">
        <v>1144</v>
      </c>
      <c r="AM198" s="29" t="s">
        <v>1144</v>
      </c>
      <c r="AN198" s="29" t="s">
        <v>1144</v>
      </c>
      <c r="AO198" s="29" t="s">
        <v>1144</v>
      </c>
      <c r="AP198" s="29" t="s">
        <v>1144</v>
      </c>
      <c r="AQ198" s="29" t="s">
        <v>1144</v>
      </c>
    </row>
    <row r="199" spans="1:43" ht="15" customHeight="1" x14ac:dyDescent="0.25">
      <c r="A199" s="19" t="s">
        <v>2291</v>
      </c>
      <c r="B199" t="s">
        <v>1135</v>
      </c>
      <c r="C199" t="s">
        <v>1136</v>
      </c>
      <c r="D199" t="s">
        <v>1137</v>
      </c>
      <c r="E199" t="s">
        <v>1138</v>
      </c>
      <c r="F199" t="s">
        <v>1139</v>
      </c>
      <c r="G199" t="s">
        <v>1140</v>
      </c>
      <c r="H199" t="s">
        <v>1141</v>
      </c>
      <c r="I199" t="s">
        <v>1142</v>
      </c>
      <c r="J199" t="s">
        <v>1143</v>
      </c>
      <c r="K199" t="s">
        <v>1144</v>
      </c>
      <c r="L199" t="s">
        <v>1144</v>
      </c>
      <c r="M199" t="s">
        <v>1144</v>
      </c>
      <c r="N199" t="s">
        <v>1144</v>
      </c>
      <c r="O199" t="s">
        <v>1144</v>
      </c>
      <c r="P199" t="s">
        <v>1144</v>
      </c>
      <c r="Q199" t="s">
        <v>1144</v>
      </c>
      <c r="R199" t="s">
        <v>1144</v>
      </c>
      <c r="S199" t="s">
        <v>1144</v>
      </c>
      <c r="T199" t="s">
        <v>1144</v>
      </c>
      <c r="U199" t="s">
        <v>1144</v>
      </c>
      <c r="W199" s="31" t="s">
        <v>2602</v>
      </c>
      <c r="X199" s="29" t="s">
        <v>1135</v>
      </c>
      <c r="Y199" s="29" t="s">
        <v>1136</v>
      </c>
      <c r="Z199" s="29" t="s">
        <v>1137</v>
      </c>
      <c r="AA199" s="29" t="s">
        <v>1138</v>
      </c>
      <c r="AB199" s="29" t="s">
        <v>1139</v>
      </c>
      <c r="AC199" s="29" t="s">
        <v>1140</v>
      </c>
      <c r="AD199" s="29" t="s">
        <v>1141</v>
      </c>
      <c r="AE199" s="29" t="s">
        <v>1142</v>
      </c>
      <c r="AF199" s="29" t="s">
        <v>1143</v>
      </c>
      <c r="AG199" s="29" t="s">
        <v>1144</v>
      </c>
      <c r="AH199" s="29" t="s">
        <v>1144</v>
      </c>
      <c r="AI199" s="29" t="s">
        <v>1144</v>
      </c>
      <c r="AJ199" s="29" t="s">
        <v>1144</v>
      </c>
      <c r="AK199" s="29" t="s">
        <v>1144</v>
      </c>
      <c r="AL199" s="29" t="s">
        <v>1144</v>
      </c>
      <c r="AM199" s="29" t="s">
        <v>1144</v>
      </c>
      <c r="AN199" s="29" t="s">
        <v>1144</v>
      </c>
      <c r="AO199" s="29" t="s">
        <v>1144</v>
      </c>
      <c r="AP199" s="29" t="s">
        <v>1144</v>
      </c>
      <c r="AQ199" s="29" t="s">
        <v>1144</v>
      </c>
    </row>
    <row r="200" spans="1:43" ht="15" customHeight="1" x14ac:dyDescent="0.25">
      <c r="A200" s="19" t="s">
        <v>2292</v>
      </c>
      <c r="B200" t="s">
        <v>1135</v>
      </c>
      <c r="C200" t="s">
        <v>1136</v>
      </c>
      <c r="D200" t="s">
        <v>1137</v>
      </c>
      <c r="E200" t="s">
        <v>1138</v>
      </c>
      <c r="F200" t="s">
        <v>1139</v>
      </c>
      <c r="G200" t="s">
        <v>1140</v>
      </c>
      <c r="H200" t="s">
        <v>1141</v>
      </c>
      <c r="I200" t="s">
        <v>1142</v>
      </c>
      <c r="J200" t="s">
        <v>1143</v>
      </c>
      <c r="K200" t="s">
        <v>1144</v>
      </c>
      <c r="L200" t="s">
        <v>1144</v>
      </c>
      <c r="M200" t="s">
        <v>1144</v>
      </c>
      <c r="N200" t="s">
        <v>1144</v>
      </c>
      <c r="O200" t="s">
        <v>1144</v>
      </c>
      <c r="P200" t="s">
        <v>1144</v>
      </c>
      <c r="Q200" t="s">
        <v>1144</v>
      </c>
      <c r="R200" t="s">
        <v>1144</v>
      </c>
      <c r="S200" t="s">
        <v>1144</v>
      </c>
      <c r="T200" t="s">
        <v>1144</v>
      </c>
      <c r="U200" t="s">
        <v>1144</v>
      </c>
      <c r="W200" s="31" t="s">
        <v>2602</v>
      </c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</row>
    <row r="201" spans="1:43" ht="15" customHeight="1" x14ac:dyDescent="0.25">
      <c r="A201" s="19" t="s">
        <v>2293</v>
      </c>
      <c r="B201" t="s">
        <v>1135</v>
      </c>
      <c r="C201" t="s">
        <v>1136</v>
      </c>
      <c r="D201" t="s">
        <v>1137</v>
      </c>
      <c r="E201" t="s">
        <v>1138</v>
      </c>
      <c r="F201" t="s">
        <v>1139</v>
      </c>
      <c r="G201" t="s">
        <v>1140</v>
      </c>
      <c r="H201" t="s">
        <v>1141</v>
      </c>
      <c r="I201" t="s">
        <v>1142</v>
      </c>
      <c r="J201" t="s">
        <v>1143</v>
      </c>
      <c r="K201" t="s">
        <v>1144</v>
      </c>
      <c r="L201" t="s">
        <v>1144</v>
      </c>
      <c r="M201" t="s">
        <v>1144</v>
      </c>
      <c r="N201" t="s">
        <v>1144</v>
      </c>
      <c r="O201" t="s">
        <v>1144</v>
      </c>
      <c r="P201" t="s">
        <v>1144</v>
      </c>
      <c r="Q201" t="s">
        <v>1144</v>
      </c>
      <c r="R201" t="s">
        <v>1144</v>
      </c>
      <c r="S201" t="s">
        <v>1144</v>
      </c>
      <c r="T201" t="s">
        <v>1144</v>
      </c>
      <c r="U201" t="s">
        <v>1144</v>
      </c>
      <c r="W201" s="31" t="s">
        <v>2366</v>
      </c>
      <c r="X201" s="29" t="s">
        <v>1135</v>
      </c>
      <c r="Y201" s="29" t="s">
        <v>1136</v>
      </c>
      <c r="Z201" s="29" t="s">
        <v>1137</v>
      </c>
      <c r="AA201" s="29" t="s">
        <v>1138</v>
      </c>
      <c r="AB201" s="29" t="s">
        <v>1139</v>
      </c>
      <c r="AC201" s="29" t="s">
        <v>1140</v>
      </c>
      <c r="AD201" s="29" t="s">
        <v>1141</v>
      </c>
      <c r="AE201" s="29" t="s">
        <v>1142</v>
      </c>
      <c r="AF201" s="29" t="s">
        <v>1143</v>
      </c>
      <c r="AG201" s="29" t="s">
        <v>1144</v>
      </c>
      <c r="AH201" s="29" t="s">
        <v>1144</v>
      </c>
      <c r="AI201" s="29" t="s">
        <v>1144</v>
      </c>
      <c r="AJ201" s="29" t="s">
        <v>1144</v>
      </c>
      <c r="AK201" s="29" t="s">
        <v>1144</v>
      </c>
      <c r="AL201" s="29" t="s">
        <v>1144</v>
      </c>
      <c r="AM201" s="29" t="s">
        <v>1144</v>
      </c>
      <c r="AN201" s="29" t="s">
        <v>1144</v>
      </c>
      <c r="AO201" s="29" t="s">
        <v>1144</v>
      </c>
      <c r="AP201" s="29" t="s">
        <v>1144</v>
      </c>
      <c r="AQ201" s="29" t="s">
        <v>1144</v>
      </c>
    </row>
    <row r="202" spans="1:43" ht="15" customHeight="1" x14ac:dyDescent="0.25">
      <c r="A202" s="19" t="s">
        <v>2294</v>
      </c>
      <c r="B202" t="s">
        <v>1135</v>
      </c>
      <c r="C202" t="s">
        <v>1136</v>
      </c>
      <c r="D202" t="s">
        <v>1137</v>
      </c>
      <c r="E202" t="s">
        <v>1138</v>
      </c>
      <c r="F202" t="s">
        <v>1139</v>
      </c>
      <c r="G202" t="s">
        <v>1140</v>
      </c>
      <c r="H202" t="s">
        <v>1141</v>
      </c>
      <c r="I202" t="s">
        <v>1142</v>
      </c>
      <c r="J202" t="s">
        <v>1143</v>
      </c>
      <c r="K202" t="s">
        <v>1144</v>
      </c>
      <c r="L202" t="s">
        <v>1144</v>
      </c>
      <c r="M202" t="s">
        <v>1144</v>
      </c>
      <c r="N202" t="s">
        <v>1144</v>
      </c>
      <c r="O202" t="s">
        <v>1144</v>
      </c>
      <c r="P202" t="s">
        <v>1144</v>
      </c>
      <c r="Q202" t="s">
        <v>1144</v>
      </c>
      <c r="R202" t="s">
        <v>1144</v>
      </c>
      <c r="S202" t="s">
        <v>1144</v>
      </c>
      <c r="T202" t="s">
        <v>1144</v>
      </c>
      <c r="U202" t="s">
        <v>1144</v>
      </c>
      <c r="W202" s="31" t="s">
        <v>2336</v>
      </c>
      <c r="X202" s="29" t="s">
        <v>1135</v>
      </c>
      <c r="Y202" s="29" t="s">
        <v>1136</v>
      </c>
      <c r="Z202" s="29" t="s">
        <v>1137</v>
      </c>
      <c r="AA202" s="29" t="s">
        <v>1138</v>
      </c>
      <c r="AB202" s="29" t="s">
        <v>1139</v>
      </c>
      <c r="AC202" s="29" t="s">
        <v>1140</v>
      </c>
      <c r="AD202" s="29" t="s">
        <v>1141</v>
      </c>
      <c r="AE202" s="29" t="s">
        <v>1142</v>
      </c>
      <c r="AF202" s="29" t="s">
        <v>1143</v>
      </c>
      <c r="AG202" s="29" t="s">
        <v>1144</v>
      </c>
      <c r="AH202" s="29" t="s">
        <v>1144</v>
      </c>
      <c r="AI202" s="29" t="s">
        <v>1144</v>
      </c>
      <c r="AJ202" s="29" t="s">
        <v>1144</v>
      </c>
      <c r="AK202" s="29" t="s">
        <v>1144</v>
      </c>
      <c r="AL202" s="29" t="s">
        <v>1144</v>
      </c>
      <c r="AM202" s="29" t="s">
        <v>1144</v>
      </c>
      <c r="AN202" s="29" t="s">
        <v>1144</v>
      </c>
      <c r="AO202" s="29" t="s">
        <v>1144</v>
      </c>
      <c r="AP202" s="29" t="s">
        <v>1144</v>
      </c>
      <c r="AQ202" s="29" t="s">
        <v>1144</v>
      </c>
    </row>
    <row r="203" spans="1:43" ht="15" customHeight="1" x14ac:dyDescent="0.25">
      <c r="A203" s="19" t="s">
        <v>2295</v>
      </c>
      <c r="B203" t="s">
        <v>1135</v>
      </c>
      <c r="C203" t="s">
        <v>1136</v>
      </c>
      <c r="D203" t="s">
        <v>1137</v>
      </c>
      <c r="E203" t="s">
        <v>1138</v>
      </c>
      <c r="F203" t="s">
        <v>1139</v>
      </c>
      <c r="G203" t="s">
        <v>1140</v>
      </c>
      <c r="H203" t="s">
        <v>1141</v>
      </c>
      <c r="I203" t="s">
        <v>1142</v>
      </c>
      <c r="J203" t="s">
        <v>1143</v>
      </c>
      <c r="K203" t="s">
        <v>1144</v>
      </c>
      <c r="L203" t="s">
        <v>1144</v>
      </c>
      <c r="M203" t="s">
        <v>1144</v>
      </c>
      <c r="N203" t="s">
        <v>1144</v>
      </c>
      <c r="O203" t="s">
        <v>1144</v>
      </c>
      <c r="P203" t="s">
        <v>1144</v>
      </c>
      <c r="Q203" t="s">
        <v>1144</v>
      </c>
      <c r="R203" t="s">
        <v>1144</v>
      </c>
      <c r="S203" t="s">
        <v>1144</v>
      </c>
      <c r="T203" t="s">
        <v>1144</v>
      </c>
      <c r="U203" t="s">
        <v>1144</v>
      </c>
      <c r="W203" s="31" t="s">
        <v>2335</v>
      </c>
      <c r="X203" s="29" t="s">
        <v>1135</v>
      </c>
      <c r="Y203" s="29" t="s">
        <v>1136</v>
      </c>
      <c r="Z203" s="29" t="s">
        <v>1137</v>
      </c>
      <c r="AA203" s="29" t="s">
        <v>1138</v>
      </c>
      <c r="AB203" s="29" t="s">
        <v>1139</v>
      </c>
      <c r="AC203" s="29" t="s">
        <v>1140</v>
      </c>
      <c r="AD203" s="29" t="s">
        <v>1141</v>
      </c>
      <c r="AE203" s="29" t="s">
        <v>1142</v>
      </c>
      <c r="AF203" s="29" t="s">
        <v>1143</v>
      </c>
      <c r="AG203" s="29" t="s">
        <v>1144</v>
      </c>
      <c r="AH203" s="29" t="s">
        <v>1144</v>
      </c>
      <c r="AI203" s="29" t="s">
        <v>1144</v>
      </c>
      <c r="AJ203" s="29" t="s">
        <v>1144</v>
      </c>
      <c r="AK203" s="29" t="s">
        <v>1144</v>
      </c>
      <c r="AL203" s="29" t="s">
        <v>1144</v>
      </c>
      <c r="AM203" s="29" t="s">
        <v>1144</v>
      </c>
      <c r="AN203" s="29" t="s">
        <v>1144</v>
      </c>
      <c r="AO203" s="29" t="s">
        <v>1144</v>
      </c>
      <c r="AP203" s="29" t="s">
        <v>1144</v>
      </c>
      <c r="AQ203" s="29" t="s">
        <v>1144</v>
      </c>
    </row>
    <row r="204" spans="1:43" ht="15" customHeight="1" x14ac:dyDescent="0.25">
      <c r="A204" s="19" t="s">
        <v>2296</v>
      </c>
      <c r="B204" t="s">
        <v>1135</v>
      </c>
      <c r="C204" t="s">
        <v>1136</v>
      </c>
      <c r="D204" t="s">
        <v>1137</v>
      </c>
      <c r="E204" t="s">
        <v>1138</v>
      </c>
      <c r="F204" t="s">
        <v>1139</v>
      </c>
      <c r="G204" t="s">
        <v>1140</v>
      </c>
      <c r="H204" t="s">
        <v>1141</v>
      </c>
      <c r="I204" t="s">
        <v>1142</v>
      </c>
      <c r="J204" t="s">
        <v>1143</v>
      </c>
      <c r="K204" t="s">
        <v>1144</v>
      </c>
      <c r="L204" t="s">
        <v>1144</v>
      </c>
      <c r="M204" t="s">
        <v>1144</v>
      </c>
      <c r="N204" t="s">
        <v>1144</v>
      </c>
      <c r="O204" t="s">
        <v>1144</v>
      </c>
      <c r="P204" t="s">
        <v>1144</v>
      </c>
      <c r="Q204" t="s">
        <v>1144</v>
      </c>
      <c r="R204" t="s">
        <v>1144</v>
      </c>
      <c r="S204" t="s">
        <v>1144</v>
      </c>
      <c r="T204" t="s">
        <v>1144</v>
      </c>
      <c r="U204" t="s">
        <v>1144</v>
      </c>
      <c r="W204" s="31" t="s">
        <v>3006</v>
      </c>
      <c r="X204" s="29" t="s">
        <v>1135</v>
      </c>
      <c r="Y204" s="29" t="s">
        <v>1136</v>
      </c>
      <c r="Z204" s="29" t="s">
        <v>1137</v>
      </c>
      <c r="AA204" s="29" t="s">
        <v>1138</v>
      </c>
      <c r="AB204" s="29" t="s">
        <v>1139</v>
      </c>
      <c r="AC204" s="29" t="s">
        <v>1140</v>
      </c>
      <c r="AD204" s="29" t="s">
        <v>1141</v>
      </c>
      <c r="AE204" s="29" t="s">
        <v>1142</v>
      </c>
      <c r="AF204" s="29" t="s">
        <v>1143</v>
      </c>
      <c r="AG204" s="29" t="s">
        <v>1144</v>
      </c>
      <c r="AH204" s="29" t="s">
        <v>1144</v>
      </c>
      <c r="AI204" s="29" t="s">
        <v>1144</v>
      </c>
      <c r="AJ204" s="29" t="s">
        <v>1144</v>
      </c>
      <c r="AK204" s="29" t="s">
        <v>1144</v>
      </c>
      <c r="AL204" s="29" t="s">
        <v>1144</v>
      </c>
      <c r="AM204" s="29" t="s">
        <v>1144</v>
      </c>
      <c r="AN204" s="29" t="s">
        <v>1144</v>
      </c>
      <c r="AO204" s="29" t="s">
        <v>1144</v>
      </c>
      <c r="AP204" s="29" t="s">
        <v>1144</v>
      </c>
      <c r="AQ204" s="29" t="s">
        <v>1144</v>
      </c>
    </row>
    <row r="205" spans="1:43" ht="15" customHeight="1" x14ac:dyDescent="0.25">
      <c r="A205" s="19" t="s">
        <v>2297</v>
      </c>
      <c r="B205" t="s">
        <v>1135</v>
      </c>
      <c r="C205" t="s">
        <v>1136</v>
      </c>
      <c r="D205" t="s">
        <v>1137</v>
      </c>
      <c r="E205" t="s">
        <v>1138</v>
      </c>
      <c r="F205" t="s">
        <v>1139</v>
      </c>
      <c r="G205" t="s">
        <v>1140</v>
      </c>
      <c r="H205" t="s">
        <v>1141</v>
      </c>
      <c r="I205" t="s">
        <v>1142</v>
      </c>
      <c r="J205" t="s">
        <v>1143</v>
      </c>
      <c r="K205" t="s">
        <v>1144</v>
      </c>
      <c r="L205" t="s">
        <v>1144</v>
      </c>
      <c r="M205" t="s">
        <v>1144</v>
      </c>
      <c r="N205" t="s">
        <v>1144</v>
      </c>
      <c r="O205" t="s">
        <v>1144</v>
      </c>
      <c r="P205" t="s">
        <v>1144</v>
      </c>
      <c r="Q205" t="s">
        <v>1144</v>
      </c>
      <c r="R205" t="s">
        <v>1144</v>
      </c>
      <c r="S205" t="s">
        <v>1144</v>
      </c>
      <c r="T205" t="s">
        <v>1144</v>
      </c>
      <c r="U205" t="s">
        <v>1144</v>
      </c>
      <c r="W205" s="31" t="s">
        <v>2864</v>
      </c>
      <c r="X205" s="29" t="s">
        <v>1135</v>
      </c>
      <c r="Y205" s="29" t="s">
        <v>1136</v>
      </c>
      <c r="Z205" s="29" t="s">
        <v>1137</v>
      </c>
      <c r="AA205" s="29" t="s">
        <v>1138</v>
      </c>
      <c r="AB205" s="29" t="s">
        <v>1139</v>
      </c>
      <c r="AC205" s="29" t="s">
        <v>1140</v>
      </c>
      <c r="AD205" s="29" t="s">
        <v>1141</v>
      </c>
      <c r="AE205" s="29" t="s">
        <v>1142</v>
      </c>
      <c r="AF205" s="29" t="s">
        <v>1143</v>
      </c>
      <c r="AG205" s="29" t="s">
        <v>1144</v>
      </c>
      <c r="AH205" s="29" t="s">
        <v>1144</v>
      </c>
      <c r="AI205" s="29" t="s">
        <v>1144</v>
      </c>
      <c r="AJ205" s="29" t="s">
        <v>1144</v>
      </c>
      <c r="AK205" s="29" t="s">
        <v>1144</v>
      </c>
      <c r="AL205" s="29" t="s">
        <v>1144</v>
      </c>
      <c r="AM205" s="29" t="s">
        <v>1144</v>
      </c>
      <c r="AN205" s="29" t="s">
        <v>1144</v>
      </c>
      <c r="AO205" s="29" t="s">
        <v>1144</v>
      </c>
      <c r="AP205" s="29" t="s">
        <v>1144</v>
      </c>
      <c r="AQ205" s="29" t="s">
        <v>1144</v>
      </c>
    </row>
    <row r="206" spans="1:43" ht="15" customHeight="1" x14ac:dyDescent="0.25">
      <c r="A206" s="19" t="s">
        <v>2298</v>
      </c>
      <c r="B206" t="s">
        <v>1135</v>
      </c>
      <c r="C206" t="s">
        <v>1136</v>
      </c>
      <c r="D206" t="s">
        <v>1137</v>
      </c>
      <c r="E206" t="s">
        <v>1138</v>
      </c>
      <c r="F206" t="s">
        <v>1139</v>
      </c>
      <c r="G206" t="s">
        <v>1140</v>
      </c>
      <c r="H206" t="s">
        <v>1141</v>
      </c>
      <c r="I206" t="s">
        <v>1142</v>
      </c>
      <c r="J206" t="s">
        <v>1143</v>
      </c>
      <c r="K206" t="s">
        <v>1144</v>
      </c>
      <c r="L206" t="s">
        <v>1144</v>
      </c>
      <c r="M206" t="s">
        <v>1144</v>
      </c>
      <c r="N206" t="s">
        <v>1144</v>
      </c>
      <c r="O206" t="s">
        <v>1144</v>
      </c>
      <c r="P206" t="s">
        <v>1144</v>
      </c>
      <c r="Q206" t="s">
        <v>1144</v>
      </c>
      <c r="R206" t="s">
        <v>1144</v>
      </c>
      <c r="S206" t="s">
        <v>1144</v>
      </c>
      <c r="T206" t="s">
        <v>1144</v>
      </c>
      <c r="U206" t="s">
        <v>1144</v>
      </c>
      <c r="W206" s="31" t="s">
        <v>2927</v>
      </c>
      <c r="X206" s="29" t="s">
        <v>1135</v>
      </c>
      <c r="Y206" s="29" t="s">
        <v>1136</v>
      </c>
      <c r="Z206" s="29" t="s">
        <v>1137</v>
      </c>
      <c r="AA206" s="29" t="s">
        <v>1138</v>
      </c>
      <c r="AB206" s="29" t="s">
        <v>1139</v>
      </c>
      <c r="AC206" s="29" t="s">
        <v>1140</v>
      </c>
      <c r="AD206" s="29" t="s">
        <v>1141</v>
      </c>
      <c r="AE206" s="29" t="s">
        <v>1142</v>
      </c>
      <c r="AF206" s="29" t="s">
        <v>1143</v>
      </c>
      <c r="AG206" s="29" t="s">
        <v>1144</v>
      </c>
      <c r="AH206" s="29" t="s">
        <v>1144</v>
      </c>
      <c r="AI206" s="29" t="s">
        <v>1144</v>
      </c>
      <c r="AJ206" s="29" t="s">
        <v>1144</v>
      </c>
      <c r="AK206" s="29" t="s">
        <v>1144</v>
      </c>
      <c r="AL206" s="29" t="s">
        <v>1144</v>
      </c>
      <c r="AM206" s="29" t="s">
        <v>1144</v>
      </c>
      <c r="AN206" s="29" t="s">
        <v>1144</v>
      </c>
      <c r="AO206" s="29" t="s">
        <v>1144</v>
      </c>
      <c r="AP206" s="29" t="s">
        <v>1144</v>
      </c>
      <c r="AQ206" s="29" t="s">
        <v>1144</v>
      </c>
    </row>
    <row r="207" spans="1:43" ht="15" customHeight="1" x14ac:dyDescent="0.25">
      <c r="A207" s="19" t="s">
        <v>2299</v>
      </c>
      <c r="B207" t="s">
        <v>1135</v>
      </c>
      <c r="C207" t="s">
        <v>1136</v>
      </c>
      <c r="D207" t="s">
        <v>1137</v>
      </c>
      <c r="E207" t="s">
        <v>1138</v>
      </c>
      <c r="F207" t="s">
        <v>1139</v>
      </c>
      <c r="G207" t="s">
        <v>1140</v>
      </c>
      <c r="H207" t="s">
        <v>1141</v>
      </c>
      <c r="I207" t="s">
        <v>1142</v>
      </c>
      <c r="J207" t="s">
        <v>1143</v>
      </c>
      <c r="K207" t="s">
        <v>1144</v>
      </c>
      <c r="L207" t="s">
        <v>1144</v>
      </c>
      <c r="M207" t="s">
        <v>1144</v>
      </c>
      <c r="N207" t="s">
        <v>1144</v>
      </c>
      <c r="O207" t="s">
        <v>1144</v>
      </c>
      <c r="P207" t="s">
        <v>1144</v>
      </c>
      <c r="Q207" t="s">
        <v>1144</v>
      </c>
      <c r="R207" t="s">
        <v>1144</v>
      </c>
      <c r="S207" t="s">
        <v>1144</v>
      </c>
      <c r="T207" t="s">
        <v>1144</v>
      </c>
      <c r="U207" t="s">
        <v>1144</v>
      </c>
      <c r="W207" s="31" t="s">
        <v>2402</v>
      </c>
      <c r="X207" s="29" t="s">
        <v>1135</v>
      </c>
      <c r="Y207" s="29" t="s">
        <v>1136</v>
      </c>
      <c r="Z207" s="29" t="s">
        <v>1137</v>
      </c>
      <c r="AA207" s="29" t="s">
        <v>1138</v>
      </c>
      <c r="AB207" s="29" t="s">
        <v>1139</v>
      </c>
      <c r="AC207" s="29" t="s">
        <v>1140</v>
      </c>
      <c r="AD207" s="29" t="s">
        <v>1141</v>
      </c>
      <c r="AE207" s="29" t="s">
        <v>1142</v>
      </c>
      <c r="AF207" s="29" t="s">
        <v>1143</v>
      </c>
      <c r="AG207" s="29" t="s">
        <v>1144</v>
      </c>
      <c r="AH207" s="29" t="s">
        <v>1144</v>
      </c>
      <c r="AI207" s="29" t="s">
        <v>1144</v>
      </c>
      <c r="AJ207" s="29" t="s">
        <v>1144</v>
      </c>
      <c r="AK207" s="29" t="s">
        <v>1144</v>
      </c>
      <c r="AL207" s="29" t="s">
        <v>1144</v>
      </c>
      <c r="AM207" s="29" t="s">
        <v>1144</v>
      </c>
      <c r="AN207" s="29" t="s">
        <v>1144</v>
      </c>
      <c r="AO207" s="29" t="s">
        <v>1144</v>
      </c>
      <c r="AP207" s="29" t="s">
        <v>1144</v>
      </c>
      <c r="AQ207" s="29" t="s">
        <v>1144</v>
      </c>
    </row>
    <row r="208" spans="1:43" ht="15" customHeight="1" x14ac:dyDescent="0.25">
      <c r="A208" s="19" t="s">
        <v>2300</v>
      </c>
      <c r="B208" t="s">
        <v>1135</v>
      </c>
      <c r="C208" t="s">
        <v>1136</v>
      </c>
      <c r="D208" t="s">
        <v>1137</v>
      </c>
      <c r="E208" t="s">
        <v>1138</v>
      </c>
      <c r="F208" t="s">
        <v>1139</v>
      </c>
      <c r="G208" t="s">
        <v>1140</v>
      </c>
      <c r="H208" t="s">
        <v>1141</v>
      </c>
      <c r="I208" t="s">
        <v>1142</v>
      </c>
      <c r="J208" t="s">
        <v>1143</v>
      </c>
      <c r="K208" t="s">
        <v>1144</v>
      </c>
      <c r="L208" t="s">
        <v>1144</v>
      </c>
      <c r="M208" t="s">
        <v>1144</v>
      </c>
      <c r="N208" t="s">
        <v>1144</v>
      </c>
      <c r="O208" t="s">
        <v>1144</v>
      </c>
      <c r="P208" t="s">
        <v>1144</v>
      </c>
      <c r="Q208" t="s">
        <v>1144</v>
      </c>
      <c r="R208" t="s">
        <v>1144</v>
      </c>
      <c r="S208" t="s">
        <v>1144</v>
      </c>
      <c r="T208" t="s">
        <v>1144</v>
      </c>
      <c r="U208" t="s">
        <v>1144</v>
      </c>
      <c r="W208" s="31" t="s">
        <v>2900</v>
      </c>
      <c r="X208" s="29" t="s">
        <v>1135</v>
      </c>
      <c r="Y208" s="29" t="s">
        <v>1136</v>
      </c>
      <c r="Z208" s="29" t="s">
        <v>1137</v>
      </c>
      <c r="AA208" s="29" t="s">
        <v>1138</v>
      </c>
      <c r="AB208" s="29" t="s">
        <v>1139</v>
      </c>
      <c r="AC208" s="29" t="s">
        <v>1140</v>
      </c>
      <c r="AD208" s="29" t="s">
        <v>1141</v>
      </c>
      <c r="AE208" s="29" t="s">
        <v>1142</v>
      </c>
      <c r="AF208" s="29" t="s">
        <v>1143</v>
      </c>
      <c r="AG208" s="29" t="s">
        <v>1144</v>
      </c>
      <c r="AH208" s="29" t="s">
        <v>1144</v>
      </c>
      <c r="AI208" s="29" t="s">
        <v>1144</v>
      </c>
      <c r="AJ208" s="29" t="s">
        <v>1144</v>
      </c>
      <c r="AK208" s="29" t="s">
        <v>1144</v>
      </c>
      <c r="AL208" s="29" t="s">
        <v>1144</v>
      </c>
      <c r="AM208" s="29" t="s">
        <v>1144</v>
      </c>
      <c r="AN208" s="29" t="s">
        <v>1144</v>
      </c>
      <c r="AO208" s="29" t="s">
        <v>1144</v>
      </c>
      <c r="AP208" s="29" t="s">
        <v>1144</v>
      </c>
      <c r="AQ208" s="29" t="s">
        <v>1144</v>
      </c>
    </row>
    <row r="209" spans="1:43" ht="15" customHeight="1" x14ac:dyDescent="0.25">
      <c r="A209" s="19" t="s">
        <v>2301</v>
      </c>
      <c r="B209" t="s">
        <v>1135</v>
      </c>
      <c r="C209" t="s">
        <v>1136</v>
      </c>
      <c r="D209" t="s">
        <v>1137</v>
      </c>
      <c r="E209" t="s">
        <v>1138</v>
      </c>
      <c r="F209" t="s">
        <v>1139</v>
      </c>
      <c r="G209" t="s">
        <v>1140</v>
      </c>
      <c r="H209" t="s">
        <v>1141</v>
      </c>
      <c r="I209" t="s">
        <v>1142</v>
      </c>
      <c r="J209" t="s">
        <v>1143</v>
      </c>
      <c r="K209" t="s">
        <v>1144</v>
      </c>
      <c r="L209" t="s">
        <v>1144</v>
      </c>
      <c r="M209" t="s">
        <v>1144</v>
      </c>
      <c r="N209" t="s">
        <v>1144</v>
      </c>
      <c r="O209" t="s">
        <v>1144</v>
      </c>
      <c r="P209" t="s">
        <v>1144</v>
      </c>
      <c r="Q209" t="s">
        <v>1144</v>
      </c>
      <c r="R209" t="s">
        <v>1144</v>
      </c>
      <c r="S209" t="s">
        <v>1144</v>
      </c>
      <c r="T209" t="s">
        <v>1144</v>
      </c>
      <c r="U209" t="s">
        <v>1144</v>
      </c>
      <c r="W209" s="31" t="s">
        <v>2835</v>
      </c>
      <c r="X209" s="29" t="s">
        <v>1135</v>
      </c>
      <c r="Y209" s="29" t="s">
        <v>1136</v>
      </c>
      <c r="Z209" s="29" t="s">
        <v>1137</v>
      </c>
      <c r="AA209" s="29" t="s">
        <v>1138</v>
      </c>
      <c r="AB209" s="29" t="s">
        <v>1139</v>
      </c>
      <c r="AC209" s="29" t="s">
        <v>1140</v>
      </c>
      <c r="AD209" s="29" t="s">
        <v>1141</v>
      </c>
      <c r="AE209" s="29" t="s">
        <v>1142</v>
      </c>
      <c r="AF209" s="29" t="s">
        <v>1143</v>
      </c>
      <c r="AG209" s="29" t="s">
        <v>1144</v>
      </c>
      <c r="AH209" s="29" t="s">
        <v>1144</v>
      </c>
      <c r="AI209" s="29" t="s">
        <v>1144</v>
      </c>
      <c r="AJ209" s="29" t="s">
        <v>1144</v>
      </c>
      <c r="AK209" s="29" t="s">
        <v>1144</v>
      </c>
      <c r="AL209" s="29" t="s">
        <v>1144</v>
      </c>
      <c r="AM209" s="29" t="s">
        <v>1144</v>
      </c>
      <c r="AN209" s="29" t="s">
        <v>1144</v>
      </c>
      <c r="AO209" s="29" t="s">
        <v>1144</v>
      </c>
      <c r="AP209" s="29" t="s">
        <v>1144</v>
      </c>
      <c r="AQ209" s="29" t="s">
        <v>1144</v>
      </c>
    </row>
    <row r="210" spans="1:43" ht="15" customHeight="1" x14ac:dyDescent="0.25">
      <c r="A210" s="19" t="s">
        <v>2302</v>
      </c>
      <c r="B210" t="s">
        <v>1135</v>
      </c>
      <c r="C210" t="s">
        <v>1136</v>
      </c>
      <c r="D210" t="s">
        <v>1137</v>
      </c>
      <c r="E210" t="s">
        <v>1138</v>
      </c>
      <c r="F210" t="s">
        <v>1139</v>
      </c>
      <c r="G210" t="s">
        <v>1140</v>
      </c>
      <c r="H210" t="s">
        <v>1141</v>
      </c>
      <c r="I210" t="s">
        <v>1142</v>
      </c>
      <c r="J210" t="s">
        <v>1143</v>
      </c>
      <c r="K210" t="s">
        <v>1144</v>
      </c>
      <c r="L210" t="s">
        <v>1144</v>
      </c>
      <c r="M210" t="s">
        <v>1144</v>
      </c>
      <c r="N210" t="s">
        <v>1144</v>
      </c>
      <c r="O210" t="s">
        <v>1144</v>
      </c>
      <c r="P210" t="s">
        <v>1144</v>
      </c>
      <c r="Q210" t="s">
        <v>1144</v>
      </c>
      <c r="R210" t="s">
        <v>1144</v>
      </c>
      <c r="S210" t="s">
        <v>1144</v>
      </c>
      <c r="T210" t="s">
        <v>1144</v>
      </c>
      <c r="U210" t="s">
        <v>1144</v>
      </c>
      <c r="W210" s="31" t="s">
        <v>3054</v>
      </c>
      <c r="X210" s="29" t="s">
        <v>1135</v>
      </c>
      <c r="Y210" s="29" t="s">
        <v>1136</v>
      </c>
      <c r="Z210" s="29" t="s">
        <v>1137</v>
      </c>
      <c r="AA210" s="29" t="s">
        <v>1138</v>
      </c>
      <c r="AB210" s="29" t="s">
        <v>1139</v>
      </c>
      <c r="AC210" s="29" t="s">
        <v>1140</v>
      </c>
      <c r="AD210" s="29" t="s">
        <v>1141</v>
      </c>
      <c r="AE210" s="29" t="s">
        <v>1142</v>
      </c>
      <c r="AF210" s="29" t="s">
        <v>1143</v>
      </c>
      <c r="AG210" s="29" t="s">
        <v>1144</v>
      </c>
      <c r="AH210" s="29" t="s">
        <v>1144</v>
      </c>
      <c r="AI210" s="29" t="s">
        <v>1144</v>
      </c>
      <c r="AJ210" s="29" t="s">
        <v>1144</v>
      </c>
      <c r="AK210" s="29" t="s">
        <v>1144</v>
      </c>
      <c r="AL210" s="29" t="s">
        <v>1144</v>
      </c>
      <c r="AM210" s="29" t="s">
        <v>1144</v>
      </c>
      <c r="AN210" s="29" t="s">
        <v>1144</v>
      </c>
      <c r="AO210" s="29" t="s">
        <v>1144</v>
      </c>
      <c r="AP210" s="29" t="s">
        <v>1144</v>
      </c>
      <c r="AQ210" s="29" t="s">
        <v>1144</v>
      </c>
    </row>
    <row r="211" spans="1:43" ht="15" customHeight="1" x14ac:dyDescent="0.25">
      <c r="A211" s="19" t="s">
        <v>2303</v>
      </c>
      <c r="B211" t="s">
        <v>1135</v>
      </c>
      <c r="C211" t="s">
        <v>1136</v>
      </c>
      <c r="D211" t="s">
        <v>1137</v>
      </c>
      <c r="E211" t="s">
        <v>1138</v>
      </c>
      <c r="F211" t="s">
        <v>1139</v>
      </c>
      <c r="G211" t="s">
        <v>1140</v>
      </c>
      <c r="H211" t="s">
        <v>1141</v>
      </c>
      <c r="I211" t="s">
        <v>1142</v>
      </c>
      <c r="J211" t="s">
        <v>1143</v>
      </c>
      <c r="K211" t="s">
        <v>1144</v>
      </c>
      <c r="L211" t="s">
        <v>1144</v>
      </c>
      <c r="M211" t="s">
        <v>1144</v>
      </c>
      <c r="N211" t="s">
        <v>1144</v>
      </c>
      <c r="O211" t="s">
        <v>1144</v>
      </c>
      <c r="P211" t="s">
        <v>1144</v>
      </c>
      <c r="Q211" t="s">
        <v>1144</v>
      </c>
      <c r="R211" t="s">
        <v>1144</v>
      </c>
      <c r="S211" t="s">
        <v>1144</v>
      </c>
      <c r="T211" t="s">
        <v>1144</v>
      </c>
      <c r="U211" t="s">
        <v>1144</v>
      </c>
      <c r="W211" s="31" t="s">
        <v>2338</v>
      </c>
      <c r="X211" s="29" t="s">
        <v>1135</v>
      </c>
      <c r="Y211" s="29" t="s">
        <v>1136</v>
      </c>
      <c r="Z211" s="29" t="s">
        <v>1137</v>
      </c>
      <c r="AA211" s="29" t="s">
        <v>1138</v>
      </c>
      <c r="AB211" s="29" t="s">
        <v>1139</v>
      </c>
      <c r="AC211" s="29" t="s">
        <v>1140</v>
      </c>
      <c r="AD211" s="29" t="s">
        <v>1141</v>
      </c>
      <c r="AE211" s="29" t="s">
        <v>1142</v>
      </c>
      <c r="AF211" s="29" t="s">
        <v>1143</v>
      </c>
      <c r="AG211" s="29" t="s">
        <v>1144</v>
      </c>
      <c r="AH211" s="29" t="s">
        <v>1144</v>
      </c>
      <c r="AI211" s="29" t="s">
        <v>1144</v>
      </c>
      <c r="AJ211" s="29" t="s">
        <v>1144</v>
      </c>
      <c r="AK211" s="29" t="s">
        <v>1144</v>
      </c>
      <c r="AL211" s="29" t="s">
        <v>1144</v>
      </c>
      <c r="AM211" s="29" t="s">
        <v>1144</v>
      </c>
      <c r="AN211" s="29" t="s">
        <v>1144</v>
      </c>
      <c r="AO211" s="29" t="s">
        <v>1144</v>
      </c>
      <c r="AP211" s="29" t="s">
        <v>1144</v>
      </c>
      <c r="AQ211" s="29" t="s">
        <v>1144</v>
      </c>
    </row>
    <row r="212" spans="1:43" ht="15" customHeight="1" x14ac:dyDescent="0.25">
      <c r="A212" s="19" t="s">
        <v>2304</v>
      </c>
      <c r="B212" t="s">
        <v>1135</v>
      </c>
      <c r="C212" t="s">
        <v>1136</v>
      </c>
      <c r="D212" t="s">
        <v>1137</v>
      </c>
      <c r="E212" t="s">
        <v>1138</v>
      </c>
      <c r="F212" t="s">
        <v>1139</v>
      </c>
      <c r="G212" t="s">
        <v>1140</v>
      </c>
      <c r="H212" t="s">
        <v>1141</v>
      </c>
      <c r="I212" t="s">
        <v>1142</v>
      </c>
      <c r="J212" t="s">
        <v>1143</v>
      </c>
      <c r="K212" t="s">
        <v>1144</v>
      </c>
      <c r="L212" t="s">
        <v>1144</v>
      </c>
      <c r="M212" t="s">
        <v>1144</v>
      </c>
      <c r="N212" t="s">
        <v>1144</v>
      </c>
      <c r="O212" t="s">
        <v>1144</v>
      </c>
      <c r="P212" t="s">
        <v>1144</v>
      </c>
      <c r="Q212" t="s">
        <v>1144</v>
      </c>
      <c r="R212" t="s">
        <v>1144</v>
      </c>
      <c r="S212" t="s">
        <v>1144</v>
      </c>
      <c r="T212" t="s">
        <v>1144</v>
      </c>
      <c r="U212" t="s">
        <v>1144</v>
      </c>
      <c r="W212" s="31" t="s">
        <v>2946</v>
      </c>
      <c r="X212" s="29" t="s">
        <v>1135</v>
      </c>
      <c r="Y212" s="29" t="s">
        <v>1136</v>
      </c>
      <c r="Z212" s="29" t="s">
        <v>1137</v>
      </c>
      <c r="AA212" s="29" t="s">
        <v>1138</v>
      </c>
      <c r="AB212" s="29" t="s">
        <v>1139</v>
      </c>
      <c r="AC212" s="29" t="s">
        <v>1140</v>
      </c>
      <c r="AD212" s="29" t="s">
        <v>1141</v>
      </c>
      <c r="AE212" s="29" t="s">
        <v>1142</v>
      </c>
      <c r="AF212" s="29" t="s">
        <v>1143</v>
      </c>
      <c r="AG212" s="29" t="s">
        <v>1144</v>
      </c>
      <c r="AH212" s="29" t="s">
        <v>1144</v>
      </c>
      <c r="AI212" s="29" t="s">
        <v>1144</v>
      </c>
      <c r="AJ212" s="29" t="s">
        <v>1144</v>
      </c>
      <c r="AK212" s="29" t="s">
        <v>1144</v>
      </c>
      <c r="AL212" s="29" t="s">
        <v>1144</v>
      </c>
      <c r="AM212" s="29" t="s">
        <v>1144</v>
      </c>
      <c r="AN212" s="29" t="s">
        <v>1144</v>
      </c>
      <c r="AO212" s="29" t="s">
        <v>1144</v>
      </c>
      <c r="AP212" s="29" t="s">
        <v>1144</v>
      </c>
      <c r="AQ212" s="29" t="s">
        <v>1144</v>
      </c>
    </row>
    <row r="213" spans="1:43" ht="15" customHeight="1" x14ac:dyDescent="0.25">
      <c r="A213" s="19" t="s">
        <v>2305</v>
      </c>
      <c r="B213" t="s">
        <v>1135</v>
      </c>
      <c r="C213" t="s">
        <v>1136</v>
      </c>
      <c r="D213" t="s">
        <v>1137</v>
      </c>
      <c r="E213" t="s">
        <v>1138</v>
      </c>
      <c r="F213" t="s">
        <v>1139</v>
      </c>
      <c r="G213" t="s">
        <v>1140</v>
      </c>
      <c r="H213" t="s">
        <v>1141</v>
      </c>
      <c r="I213" t="s">
        <v>1142</v>
      </c>
      <c r="J213" t="s">
        <v>1143</v>
      </c>
      <c r="K213" t="s">
        <v>1144</v>
      </c>
      <c r="L213" t="s">
        <v>1144</v>
      </c>
      <c r="M213" t="s">
        <v>1144</v>
      </c>
      <c r="N213" t="s">
        <v>1144</v>
      </c>
      <c r="O213" t="s">
        <v>1144</v>
      </c>
      <c r="P213" t="s">
        <v>1144</v>
      </c>
      <c r="Q213" t="s">
        <v>1144</v>
      </c>
      <c r="R213" t="s">
        <v>1144</v>
      </c>
      <c r="S213" t="s">
        <v>1144</v>
      </c>
      <c r="T213" t="s">
        <v>1144</v>
      </c>
      <c r="U213" t="s">
        <v>1144</v>
      </c>
      <c r="W213" s="31" t="s">
        <v>3041</v>
      </c>
      <c r="X213" s="29" t="s">
        <v>1135</v>
      </c>
      <c r="Y213" s="29" t="s">
        <v>1136</v>
      </c>
      <c r="Z213" s="29" t="s">
        <v>1137</v>
      </c>
      <c r="AA213" s="29" t="s">
        <v>1138</v>
      </c>
      <c r="AB213" s="29" t="s">
        <v>1139</v>
      </c>
      <c r="AC213" s="29" t="s">
        <v>1140</v>
      </c>
      <c r="AD213" s="29" t="s">
        <v>1141</v>
      </c>
      <c r="AE213" s="29" t="s">
        <v>1142</v>
      </c>
      <c r="AF213" s="29" t="s">
        <v>1143</v>
      </c>
      <c r="AG213" s="29" t="s">
        <v>1144</v>
      </c>
      <c r="AH213" s="29" t="s">
        <v>1144</v>
      </c>
      <c r="AI213" s="29" t="s">
        <v>1144</v>
      </c>
      <c r="AJ213" s="29" t="s">
        <v>1144</v>
      </c>
      <c r="AK213" s="29" t="s">
        <v>1144</v>
      </c>
      <c r="AL213" s="29" t="s">
        <v>1144</v>
      </c>
      <c r="AM213" s="29" t="s">
        <v>1144</v>
      </c>
      <c r="AN213" s="29" t="s">
        <v>1144</v>
      </c>
      <c r="AO213" s="29" t="s">
        <v>1144</v>
      </c>
      <c r="AP213" s="29" t="s">
        <v>1144</v>
      </c>
      <c r="AQ213" s="29" t="s">
        <v>1144</v>
      </c>
    </row>
    <row r="214" spans="1:43" ht="15" customHeight="1" x14ac:dyDescent="0.25">
      <c r="A214" s="19" t="s">
        <v>2306</v>
      </c>
      <c r="B214" t="s">
        <v>1135</v>
      </c>
      <c r="C214" t="s">
        <v>1136</v>
      </c>
      <c r="D214" t="s">
        <v>1137</v>
      </c>
      <c r="E214" t="s">
        <v>1138</v>
      </c>
      <c r="F214" t="s">
        <v>1139</v>
      </c>
      <c r="G214" t="s">
        <v>1140</v>
      </c>
      <c r="H214" t="s">
        <v>1141</v>
      </c>
      <c r="I214" t="s">
        <v>1142</v>
      </c>
      <c r="J214" t="s">
        <v>1143</v>
      </c>
      <c r="K214" t="s">
        <v>1144</v>
      </c>
      <c r="L214" t="s">
        <v>1144</v>
      </c>
      <c r="M214" t="s">
        <v>1144</v>
      </c>
      <c r="N214" t="s">
        <v>1144</v>
      </c>
      <c r="O214" t="s">
        <v>1144</v>
      </c>
      <c r="P214" t="s">
        <v>1144</v>
      </c>
      <c r="Q214" t="s">
        <v>1144</v>
      </c>
      <c r="R214" t="s">
        <v>1144</v>
      </c>
      <c r="S214" t="s">
        <v>1144</v>
      </c>
      <c r="T214" t="s">
        <v>1144</v>
      </c>
      <c r="U214" t="s">
        <v>1144</v>
      </c>
      <c r="W214" s="31" t="s">
        <v>2891</v>
      </c>
      <c r="X214" s="29" t="s">
        <v>1135</v>
      </c>
      <c r="Y214" s="29" t="s">
        <v>1136</v>
      </c>
      <c r="Z214" s="29" t="s">
        <v>1137</v>
      </c>
      <c r="AA214" s="29" t="s">
        <v>1138</v>
      </c>
      <c r="AB214" s="29" t="s">
        <v>1139</v>
      </c>
      <c r="AC214" s="29" t="s">
        <v>1140</v>
      </c>
      <c r="AD214" s="29" t="s">
        <v>1141</v>
      </c>
      <c r="AE214" s="29" t="s">
        <v>1142</v>
      </c>
      <c r="AF214" s="29" t="s">
        <v>1143</v>
      </c>
      <c r="AG214" s="29" t="s">
        <v>1144</v>
      </c>
      <c r="AH214" s="29" t="s">
        <v>1144</v>
      </c>
      <c r="AI214" s="29" t="s">
        <v>1144</v>
      </c>
      <c r="AJ214" s="29" t="s">
        <v>1144</v>
      </c>
      <c r="AK214" s="29" t="s">
        <v>1144</v>
      </c>
      <c r="AL214" s="29" t="s">
        <v>1144</v>
      </c>
      <c r="AM214" s="29" t="s">
        <v>1144</v>
      </c>
      <c r="AN214" s="29" t="s">
        <v>1144</v>
      </c>
      <c r="AO214" s="29" t="s">
        <v>1144</v>
      </c>
      <c r="AP214" s="29" t="s">
        <v>1144</v>
      </c>
      <c r="AQ214" s="29" t="s">
        <v>1144</v>
      </c>
    </row>
    <row r="215" spans="1:43" ht="15" customHeight="1" x14ac:dyDescent="0.25">
      <c r="A215" s="19" t="s">
        <v>2307</v>
      </c>
      <c r="B215" t="s">
        <v>1135</v>
      </c>
      <c r="C215" t="s">
        <v>1136</v>
      </c>
      <c r="D215" t="s">
        <v>1137</v>
      </c>
      <c r="E215" t="s">
        <v>1138</v>
      </c>
      <c r="F215" t="s">
        <v>1139</v>
      </c>
      <c r="G215" t="s">
        <v>1140</v>
      </c>
      <c r="H215" t="s">
        <v>1141</v>
      </c>
      <c r="I215" t="s">
        <v>1142</v>
      </c>
      <c r="J215" t="s">
        <v>1143</v>
      </c>
      <c r="K215" t="s">
        <v>1144</v>
      </c>
      <c r="L215" t="s">
        <v>1144</v>
      </c>
      <c r="M215" t="s">
        <v>1144</v>
      </c>
      <c r="N215" t="s">
        <v>1144</v>
      </c>
      <c r="O215" t="s">
        <v>1144</v>
      </c>
      <c r="P215" t="s">
        <v>1144</v>
      </c>
      <c r="Q215" t="s">
        <v>1144</v>
      </c>
      <c r="R215" t="s">
        <v>1144</v>
      </c>
      <c r="S215" t="s">
        <v>1144</v>
      </c>
      <c r="T215" t="s">
        <v>1144</v>
      </c>
      <c r="U215" t="s">
        <v>1144</v>
      </c>
      <c r="W215" s="31" t="s">
        <v>2320</v>
      </c>
      <c r="X215" s="29" t="s">
        <v>1135</v>
      </c>
      <c r="Y215" s="29" t="s">
        <v>1136</v>
      </c>
      <c r="Z215" s="29" t="s">
        <v>1137</v>
      </c>
      <c r="AA215" s="29" t="s">
        <v>1138</v>
      </c>
      <c r="AB215" s="29" t="s">
        <v>1139</v>
      </c>
      <c r="AC215" s="29" t="s">
        <v>1140</v>
      </c>
      <c r="AD215" s="29" t="s">
        <v>1141</v>
      </c>
      <c r="AE215" s="29" t="s">
        <v>1142</v>
      </c>
      <c r="AF215" s="29" t="s">
        <v>1143</v>
      </c>
      <c r="AG215" s="29" t="s">
        <v>1144</v>
      </c>
      <c r="AH215" s="29" t="s">
        <v>1144</v>
      </c>
      <c r="AI215" s="29" t="s">
        <v>1144</v>
      </c>
      <c r="AJ215" s="29" t="s">
        <v>1144</v>
      </c>
      <c r="AK215" s="29" t="s">
        <v>1144</v>
      </c>
      <c r="AL215" s="29" t="s">
        <v>1144</v>
      </c>
      <c r="AM215" s="29" t="s">
        <v>1144</v>
      </c>
      <c r="AN215" s="29" t="s">
        <v>1144</v>
      </c>
      <c r="AO215" s="29" t="s">
        <v>1144</v>
      </c>
      <c r="AP215" s="29" t="s">
        <v>1144</v>
      </c>
      <c r="AQ215" s="29" t="s">
        <v>1144</v>
      </c>
    </row>
    <row r="216" spans="1:43" ht="15" customHeight="1" x14ac:dyDescent="0.25">
      <c r="A216" s="19" t="s">
        <v>2308</v>
      </c>
      <c r="B216" t="s">
        <v>1135</v>
      </c>
      <c r="C216" t="s">
        <v>1136</v>
      </c>
      <c r="D216" t="s">
        <v>1137</v>
      </c>
      <c r="E216" t="s">
        <v>1138</v>
      </c>
      <c r="F216" t="s">
        <v>1139</v>
      </c>
      <c r="G216" t="s">
        <v>1140</v>
      </c>
      <c r="H216" t="s">
        <v>1141</v>
      </c>
      <c r="I216" t="s">
        <v>1142</v>
      </c>
      <c r="J216" t="s">
        <v>1143</v>
      </c>
      <c r="K216" t="s">
        <v>1144</v>
      </c>
      <c r="L216" t="s">
        <v>1144</v>
      </c>
      <c r="M216" t="s">
        <v>1144</v>
      </c>
      <c r="N216" t="s">
        <v>1144</v>
      </c>
      <c r="O216" t="s">
        <v>1144</v>
      </c>
      <c r="P216" t="s">
        <v>1144</v>
      </c>
      <c r="Q216" t="s">
        <v>1144</v>
      </c>
      <c r="R216" t="s">
        <v>1144</v>
      </c>
      <c r="S216" t="s">
        <v>1144</v>
      </c>
      <c r="T216" t="s">
        <v>1144</v>
      </c>
      <c r="U216" t="s">
        <v>1144</v>
      </c>
      <c r="W216" s="31" t="s">
        <v>3009</v>
      </c>
      <c r="X216" s="29" t="s">
        <v>1135</v>
      </c>
      <c r="Y216" s="29" t="s">
        <v>1136</v>
      </c>
      <c r="Z216" s="29" t="s">
        <v>1137</v>
      </c>
      <c r="AA216" s="29" t="s">
        <v>1138</v>
      </c>
      <c r="AB216" s="29" t="s">
        <v>1139</v>
      </c>
      <c r="AC216" s="29" t="s">
        <v>1140</v>
      </c>
      <c r="AD216" s="29" t="s">
        <v>1141</v>
      </c>
      <c r="AE216" s="29" t="s">
        <v>1142</v>
      </c>
      <c r="AF216" s="29" t="s">
        <v>1143</v>
      </c>
      <c r="AG216" s="29" t="s">
        <v>1144</v>
      </c>
      <c r="AH216" s="29" t="s">
        <v>1144</v>
      </c>
      <c r="AI216" s="29" t="s">
        <v>1144</v>
      </c>
      <c r="AJ216" s="29" t="s">
        <v>1144</v>
      </c>
      <c r="AK216" s="29" t="s">
        <v>1144</v>
      </c>
      <c r="AL216" s="29" t="s">
        <v>1144</v>
      </c>
      <c r="AM216" s="29" t="s">
        <v>1144</v>
      </c>
      <c r="AN216" s="29" t="s">
        <v>1144</v>
      </c>
      <c r="AO216" s="29" t="s">
        <v>1144</v>
      </c>
      <c r="AP216" s="29" t="s">
        <v>1144</v>
      </c>
      <c r="AQ216" s="29" t="s">
        <v>1144</v>
      </c>
    </row>
    <row r="217" spans="1:43" ht="15" customHeight="1" x14ac:dyDescent="0.25">
      <c r="A217" s="19" t="s">
        <v>2309</v>
      </c>
      <c r="B217" t="s">
        <v>1135</v>
      </c>
      <c r="C217" t="s">
        <v>1136</v>
      </c>
      <c r="D217" t="s">
        <v>1137</v>
      </c>
      <c r="E217" t="s">
        <v>1138</v>
      </c>
      <c r="F217" t="s">
        <v>1139</v>
      </c>
      <c r="G217" t="s">
        <v>1140</v>
      </c>
      <c r="H217" t="s">
        <v>1141</v>
      </c>
      <c r="I217" t="s">
        <v>1142</v>
      </c>
      <c r="J217" t="s">
        <v>1143</v>
      </c>
      <c r="K217" t="s">
        <v>1144</v>
      </c>
      <c r="L217" t="s">
        <v>1144</v>
      </c>
      <c r="M217" t="s">
        <v>1144</v>
      </c>
      <c r="N217" t="s">
        <v>1144</v>
      </c>
      <c r="O217" t="s">
        <v>1144</v>
      </c>
      <c r="P217" t="s">
        <v>1144</v>
      </c>
      <c r="Q217" t="s">
        <v>1144</v>
      </c>
      <c r="R217" t="s">
        <v>1144</v>
      </c>
      <c r="S217" t="s">
        <v>1144</v>
      </c>
      <c r="T217" t="s">
        <v>1144</v>
      </c>
      <c r="U217" t="s">
        <v>1144</v>
      </c>
      <c r="W217" s="31" t="s">
        <v>2807</v>
      </c>
      <c r="X217" s="29" t="s">
        <v>1135</v>
      </c>
      <c r="Y217" s="29" t="s">
        <v>1136</v>
      </c>
      <c r="Z217" s="29" t="s">
        <v>1137</v>
      </c>
      <c r="AA217" s="29" t="s">
        <v>1138</v>
      </c>
      <c r="AB217" s="29" t="s">
        <v>1139</v>
      </c>
      <c r="AC217" s="29" t="s">
        <v>1140</v>
      </c>
      <c r="AD217" s="29" t="s">
        <v>1141</v>
      </c>
      <c r="AE217" s="29" t="s">
        <v>1142</v>
      </c>
      <c r="AF217" s="29" t="s">
        <v>1143</v>
      </c>
      <c r="AG217" s="29" t="s">
        <v>1144</v>
      </c>
      <c r="AH217" s="29" t="s">
        <v>1144</v>
      </c>
      <c r="AI217" s="29" t="s">
        <v>1144</v>
      </c>
      <c r="AJ217" s="29" t="s">
        <v>1144</v>
      </c>
      <c r="AK217" s="29" t="s">
        <v>1144</v>
      </c>
      <c r="AL217" s="29" t="s">
        <v>1144</v>
      </c>
      <c r="AM217" s="29" t="s">
        <v>1144</v>
      </c>
      <c r="AN217" s="29" t="s">
        <v>1144</v>
      </c>
      <c r="AO217" s="29" t="s">
        <v>1144</v>
      </c>
      <c r="AP217" s="29" t="s">
        <v>1144</v>
      </c>
      <c r="AQ217" s="29" t="s">
        <v>1144</v>
      </c>
    </row>
    <row r="218" spans="1:43" ht="15" customHeight="1" x14ac:dyDescent="0.25">
      <c r="A218" s="19" t="s">
        <v>2310</v>
      </c>
      <c r="B218" t="s">
        <v>1135</v>
      </c>
      <c r="C218" t="s">
        <v>1136</v>
      </c>
      <c r="D218" t="s">
        <v>1137</v>
      </c>
      <c r="E218" t="s">
        <v>1138</v>
      </c>
      <c r="F218" t="s">
        <v>1139</v>
      </c>
      <c r="G218" t="s">
        <v>1140</v>
      </c>
      <c r="H218" t="s">
        <v>1141</v>
      </c>
      <c r="I218" t="s">
        <v>1142</v>
      </c>
      <c r="J218" t="s">
        <v>1143</v>
      </c>
      <c r="K218" t="s">
        <v>1144</v>
      </c>
      <c r="L218" t="s">
        <v>1144</v>
      </c>
      <c r="M218" t="s">
        <v>1144</v>
      </c>
      <c r="N218" t="s">
        <v>1144</v>
      </c>
      <c r="O218" t="s">
        <v>1144</v>
      </c>
      <c r="P218" t="s">
        <v>1144</v>
      </c>
      <c r="Q218" t="s">
        <v>1144</v>
      </c>
      <c r="R218" t="s">
        <v>1144</v>
      </c>
      <c r="S218" t="s">
        <v>1144</v>
      </c>
      <c r="T218" t="s">
        <v>1144</v>
      </c>
      <c r="U218" t="s">
        <v>1144</v>
      </c>
      <c r="W218" s="31" t="s">
        <v>2669</v>
      </c>
      <c r="X218" s="29" t="s">
        <v>1135</v>
      </c>
      <c r="Y218" s="29" t="s">
        <v>1136</v>
      </c>
      <c r="Z218" s="29" t="s">
        <v>1137</v>
      </c>
      <c r="AA218" s="29" t="s">
        <v>1138</v>
      </c>
      <c r="AB218" s="29" t="s">
        <v>1139</v>
      </c>
      <c r="AC218" s="29" t="s">
        <v>1140</v>
      </c>
      <c r="AD218" s="29" t="s">
        <v>1141</v>
      </c>
      <c r="AE218" s="29" t="s">
        <v>1142</v>
      </c>
      <c r="AF218" s="29" t="s">
        <v>1143</v>
      </c>
      <c r="AG218" s="29" t="s">
        <v>1144</v>
      </c>
      <c r="AH218" s="29" t="s">
        <v>1144</v>
      </c>
      <c r="AI218" s="29" t="s">
        <v>1144</v>
      </c>
      <c r="AJ218" s="29" t="s">
        <v>1144</v>
      </c>
      <c r="AK218" s="29" t="s">
        <v>1144</v>
      </c>
      <c r="AL218" s="29" t="s">
        <v>1144</v>
      </c>
      <c r="AM218" s="29" t="s">
        <v>1144</v>
      </c>
      <c r="AN218" s="29" t="s">
        <v>1144</v>
      </c>
      <c r="AO218" s="29" t="s">
        <v>1144</v>
      </c>
      <c r="AP218" s="29" t="s">
        <v>1144</v>
      </c>
      <c r="AQ218" s="29" t="s">
        <v>1144</v>
      </c>
    </row>
    <row r="219" spans="1:43" ht="15" customHeight="1" x14ac:dyDescent="0.25">
      <c r="A219" s="19" t="s">
        <v>2311</v>
      </c>
      <c r="B219" t="s">
        <v>1135</v>
      </c>
      <c r="C219" t="s">
        <v>1136</v>
      </c>
      <c r="D219" t="s">
        <v>1137</v>
      </c>
      <c r="E219" t="s">
        <v>1138</v>
      </c>
      <c r="F219" t="s">
        <v>1139</v>
      </c>
      <c r="G219" t="s">
        <v>1140</v>
      </c>
      <c r="H219" t="s">
        <v>1141</v>
      </c>
      <c r="I219" t="s">
        <v>1142</v>
      </c>
      <c r="J219" t="s">
        <v>1143</v>
      </c>
      <c r="K219" t="s">
        <v>1144</v>
      </c>
      <c r="L219" t="s">
        <v>1144</v>
      </c>
      <c r="M219" t="s">
        <v>1144</v>
      </c>
      <c r="N219" t="s">
        <v>1144</v>
      </c>
      <c r="O219" t="s">
        <v>1144</v>
      </c>
      <c r="P219" t="s">
        <v>1144</v>
      </c>
      <c r="Q219" t="s">
        <v>1144</v>
      </c>
      <c r="R219" t="s">
        <v>1144</v>
      </c>
      <c r="S219" t="s">
        <v>1144</v>
      </c>
      <c r="T219" t="s">
        <v>1144</v>
      </c>
      <c r="U219" t="s">
        <v>1144</v>
      </c>
      <c r="W219" s="31" t="s">
        <v>3089</v>
      </c>
      <c r="X219" s="29" t="s">
        <v>1135</v>
      </c>
      <c r="Y219" s="29" t="s">
        <v>1136</v>
      </c>
      <c r="Z219" s="29" t="s">
        <v>1137</v>
      </c>
      <c r="AA219" s="29" t="s">
        <v>1138</v>
      </c>
      <c r="AB219" s="29" t="s">
        <v>1139</v>
      </c>
      <c r="AC219" s="29" t="s">
        <v>1140</v>
      </c>
      <c r="AD219" s="29" t="s">
        <v>1141</v>
      </c>
      <c r="AE219" s="29" t="s">
        <v>1142</v>
      </c>
      <c r="AF219" s="29" t="s">
        <v>1143</v>
      </c>
      <c r="AG219" s="29" t="s">
        <v>1144</v>
      </c>
      <c r="AH219" s="29" t="s">
        <v>1144</v>
      </c>
      <c r="AI219" s="29" t="s">
        <v>1144</v>
      </c>
      <c r="AJ219" s="29" t="s">
        <v>1144</v>
      </c>
      <c r="AK219" s="29" t="s">
        <v>1144</v>
      </c>
      <c r="AL219" s="29" t="s">
        <v>1144</v>
      </c>
      <c r="AM219" s="29" t="s">
        <v>1144</v>
      </c>
      <c r="AN219" s="29" t="s">
        <v>1144</v>
      </c>
      <c r="AO219" s="29" t="s">
        <v>1144</v>
      </c>
      <c r="AP219" s="29" t="s">
        <v>1144</v>
      </c>
      <c r="AQ219" s="29" t="s">
        <v>1144</v>
      </c>
    </row>
    <row r="220" spans="1:43" ht="15" customHeight="1" x14ac:dyDescent="0.25">
      <c r="A220" s="19" t="s">
        <v>2312</v>
      </c>
      <c r="B220" t="s">
        <v>1135</v>
      </c>
      <c r="C220" t="s">
        <v>1136</v>
      </c>
      <c r="D220" t="s">
        <v>1137</v>
      </c>
      <c r="E220" t="s">
        <v>1138</v>
      </c>
      <c r="F220" t="s">
        <v>1139</v>
      </c>
      <c r="G220" t="s">
        <v>1140</v>
      </c>
      <c r="H220" t="s">
        <v>1141</v>
      </c>
      <c r="I220" t="s">
        <v>1142</v>
      </c>
      <c r="J220" t="s">
        <v>1143</v>
      </c>
      <c r="K220" t="s">
        <v>1144</v>
      </c>
      <c r="L220" t="s">
        <v>1144</v>
      </c>
      <c r="M220" t="s">
        <v>1144</v>
      </c>
      <c r="N220" t="s">
        <v>1144</v>
      </c>
      <c r="O220" t="s">
        <v>1144</v>
      </c>
      <c r="P220" t="s">
        <v>1144</v>
      </c>
      <c r="Q220" t="s">
        <v>1144</v>
      </c>
      <c r="R220" t="s">
        <v>1144</v>
      </c>
      <c r="S220" t="s">
        <v>1144</v>
      </c>
      <c r="T220" t="s">
        <v>1144</v>
      </c>
      <c r="U220" t="s">
        <v>1144</v>
      </c>
      <c r="W220" s="31" t="s">
        <v>2442</v>
      </c>
      <c r="X220" s="29" t="s">
        <v>1135</v>
      </c>
      <c r="Y220" s="29" t="s">
        <v>1136</v>
      </c>
      <c r="Z220" s="29" t="s">
        <v>1137</v>
      </c>
      <c r="AA220" s="29" t="s">
        <v>1138</v>
      </c>
      <c r="AB220" s="29" t="s">
        <v>1139</v>
      </c>
      <c r="AC220" s="29" t="s">
        <v>1140</v>
      </c>
      <c r="AD220" s="29" t="s">
        <v>1141</v>
      </c>
      <c r="AE220" s="29" t="s">
        <v>1142</v>
      </c>
      <c r="AF220" s="29" t="s">
        <v>1143</v>
      </c>
      <c r="AG220" s="29" t="s">
        <v>1144</v>
      </c>
      <c r="AH220" s="29" t="s">
        <v>1144</v>
      </c>
      <c r="AI220" s="29" t="s">
        <v>1144</v>
      </c>
      <c r="AJ220" s="29" t="s">
        <v>1144</v>
      </c>
      <c r="AK220" s="29" t="s">
        <v>1144</v>
      </c>
      <c r="AL220" s="29" t="s">
        <v>1144</v>
      </c>
      <c r="AM220" s="29" t="s">
        <v>1144</v>
      </c>
      <c r="AN220" s="29" t="s">
        <v>1144</v>
      </c>
      <c r="AO220" s="29" t="s">
        <v>1144</v>
      </c>
      <c r="AP220" s="29" t="s">
        <v>1144</v>
      </c>
      <c r="AQ220" s="29" t="s">
        <v>1144</v>
      </c>
    </row>
    <row r="221" spans="1:43" ht="15" customHeight="1" x14ac:dyDescent="0.25">
      <c r="A221" s="19" t="s">
        <v>2313</v>
      </c>
      <c r="B221" t="s">
        <v>1135</v>
      </c>
      <c r="C221" t="s">
        <v>1136</v>
      </c>
      <c r="D221" t="s">
        <v>1137</v>
      </c>
      <c r="E221" t="s">
        <v>1138</v>
      </c>
      <c r="F221" t="s">
        <v>1139</v>
      </c>
      <c r="G221" t="s">
        <v>1140</v>
      </c>
      <c r="H221" t="s">
        <v>1141</v>
      </c>
      <c r="I221" t="s">
        <v>1142</v>
      </c>
      <c r="J221" t="s">
        <v>1143</v>
      </c>
      <c r="K221" t="s">
        <v>1144</v>
      </c>
      <c r="L221" t="s">
        <v>1144</v>
      </c>
      <c r="M221" t="s">
        <v>1144</v>
      </c>
      <c r="N221" t="s">
        <v>1144</v>
      </c>
      <c r="O221" t="s">
        <v>1144</v>
      </c>
      <c r="P221" t="s">
        <v>1144</v>
      </c>
      <c r="Q221" t="s">
        <v>1144</v>
      </c>
      <c r="R221" t="s">
        <v>1144</v>
      </c>
      <c r="S221" t="s">
        <v>1144</v>
      </c>
      <c r="T221" t="s">
        <v>1144</v>
      </c>
      <c r="U221" t="s">
        <v>1144</v>
      </c>
      <c r="W221" s="31" t="s">
        <v>3069</v>
      </c>
      <c r="X221" s="29" t="s">
        <v>1135</v>
      </c>
      <c r="Y221" s="29" t="s">
        <v>1136</v>
      </c>
      <c r="Z221" s="29" t="s">
        <v>1137</v>
      </c>
      <c r="AA221" s="29" t="s">
        <v>1138</v>
      </c>
      <c r="AB221" s="29" t="s">
        <v>1139</v>
      </c>
      <c r="AC221" s="29" t="s">
        <v>1140</v>
      </c>
      <c r="AD221" s="29" t="s">
        <v>1141</v>
      </c>
      <c r="AE221" s="29" t="s">
        <v>1142</v>
      </c>
      <c r="AF221" s="29" t="s">
        <v>1143</v>
      </c>
      <c r="AG221" s="29" t="s">
        <v>1144</v>
      </c>
      <c r="AH221" s="29" t="s">
        <v>1144</v>
      </c>
      <c r="AI221" s="29" t="s">
        <v>1144</v>
      </c>
      <c r="AJ221" s="29" t="s">
        <v>1144</v>
      </c>
      <c r="AK221" s="29" t="s">
        <v>1144</v>
      </c>
      <c r="AL221" s="29" t="s">
        <v>1144</v>
      </c>
      <c r="AM221" s="29" t="s">
        <v>1144</v>
      </c>
      <c r="AN221" s="29" t="s">
        <v>1144</v>
      </c>
      <c r="AO221" s="29" t="s">
        <v>1144</v>
      </c>
      <c r="AP221" s="29" t="s">
        <v>1144</v>
      </c>
      <c r="AQ221" s="29" t="s">
        <v>1144</v>
      </c>
    </row>
    <row r="222" spans="1:43" ht="15" customHeight="1" x14ac:dyDescent="0.25">
      <c r="A222" s="19" t="s">
        <v>2314</v>
      </c>
      <c r="B222" t="s">
        <v>1135</v>
      </c>
      <c r="C222" t="s">
        <v>1136</v>
      </c>
      <c r="D222" t="s">
        <v>1137</v>
      </c>
      <c r="E222" t="s">
        <v>1138</v>
      </c>
      <c r="F222" t="s">
        <v>1139</v>
      </c>
      <c r="G222" t="s">
        <v>1140</v>
      </c>
      <c r="H222" t="s">
        <v>1141</v>
      </c>
      <c r="I222" t="s">
        <v>1142</v>
      </c>
      <c r="J222" t="s">
        <v>1143</v>
      </c>
      <c r="K222" t="s">
        <v>1144</v>
      </c>
      <c r="L222" t="s">
        <v>1144</v>
      </c>
      <c r="M222" t="s">
        <v>1144</v>
      </c>
      <c r="N222" t="s">
        <v>1144</v>
      </c>
      <c r="O222" t="s">
        <v>1144</v>
      </c>
      <c r="P222" t="s">
        <v>1144</v>
      </c>
      <c r="Q222" t="s">
        <v>1144</v>
      </c>
      <c r="R222" t="s">
        <v>1144</v>
      </c>
      <c r="S222" t="s">
        <v>1144</v>
      </c>
      <c r="T222" t="s">
        <v>1144</v>
      </c>
      <c r="U222" t="s">
        <v>1144</v>
      </c>
      <c r="W222" s="31" t="s">
        <v>2292</v>
      </c>
      <c r="X222" s="29" t="s">
        <v>1135</v>
      </c>
      <c r="Y222" s="29" t="s">
        <v>1136</v>
      </c>
      <c r="Z222" s="29" t="s">
        <v>1137</v>
      </c>
      <c r="AA222" s="29" t="s">
        <v>1138</v>
      </c>
      <c r="AB222" s="29" t="s">
        <v>1139</v>
      </c>
      <c r="AC222" s="29" t="s">
        <v>1140</v>
      </c>
      <c r="AD222" s="29" t="s">
        <v>1141</v>
      </c>
      <c r="AE222" s="29" t="s">
        <v>1142</v>
      </c>
      <c r="AF222" s="29" t="s">
        <v>1143</v>
      </c>
      <c r="AG222" s="29" t="s">
        <v>1144</v>
      </c>
      <c r="AH222" s="29" t="s">
        <v>1144</v>
      </c>
      <c r="AI222" s="29" t="s">
        <v>1144</v>
      </c>
      <c r="AJ222" s="29" t="s">
        <v>1144</v>
      </c>
      <c r="AK222" s="29" t="s">
        <v>1144</v>
      </c>
      <c r="AL222" s="29" t="s">
        <v>1144</v>
      </c>
      <c r="AM222" s="29" t="s">
        <v>1144</v>
      </c>
      <c r="AN222" s="29" t="s">
        <v>1144</v>
      </c>
      <c r="AO222" s="29" t="s">
        <v>1144</v>
      </c>
      <c r="AP222" s="29" t="s">
        <v>1144</v>
      </c>
      <c r="AQ222" s="29" t="s">
        <v>1144</v>
      </c>
    </row>
    <row r="223" spans="1:43" ht="15" customHeight="1" x14ac:dyDescent="0.25">
      <c r="A223" s="19" t="s">
        <v>2315</v>
      </c>
      <c r="B223" t="s">
        <v>1135</v>
      </c>
      <c r="C223" t="s">
        <v>1136</v>
      </c>
      <c r="D223" t="s">
        <v>1137</v>
      </c>
      <c r="E223" t="s">
        <v>1138</v>
      </c>
      <c r="F223" t="s">
        <v>1139</v>
      </c>
      <c r="G223" t="s">
        <v>1140</v>
      </c>
      <c r="H223" t="s">
        <v>1141</v>
      </c>
      <c r="I223" t="s">
        <v>1142</v>
      </c>
      <c r="J223" t="s">
        <v>1143</v>
      </c>
      <c r="K223" t="s">
        <v>1144</v>
      </c>
      <c r="L223" t="s">
        <v>1144</v>
      </c>
      <c r="M223" t="s">
        <v>1144</v>
      </c>
      <c r="N223" t="s">
        <v>1144</v>
      </c>
      <c r="O223" t="s">
        <v>1144</v>
      </c>
      <c r="P223" t="s">
        <v>1144</v>
      </c>
      <c r="Q223" t="s">
        <v>1144</v>
      </c>
      <c r="R223" t="s">
        <v>1144</v>
      </c>
      <c r="S223" t="s">
        <v>1144</v>
      </c>
      <c r="T223" t="s">
        <v>1144</v>
      </c>
      <c r="U223" t="s">
        <v>1144</v>
      </c>
      <c r="W223" s="31" t="s">
        <v>2744</v>
      </c>
      <c r="X223" s="29" t="s">
        <v>1135</v>
      </c>
      <c r="Y223" s="29" t="s">
        <v>1136</v>
      </c>
      <c r="Z223" s="29" t="s">
        <v>1137</v>
      </c>
      <c r="AA223" s="29" t="s">
        <v>1138</v>
      </c>
      <c r="AB223" s="29" t="s">
        <v>1139</v>
      </c>
      <c r="AC223" s="29" t="s">
        <v>1140</v>
      </c>
      <c r="AD223" s="29" t="s">
        <v>1141</v>
      </c>
      <c r="AE223" s="29" t="s">
        <v>1142</v>
      </c>
      <c r="AF223" s="29" t="s">
        <v>1143</v>
      </c>
      <c r="AG223" s="29" t="s">
        <v>1144</v>
      </c>
      <c r="AH223" s="29" t="s">
        <v>1144</v>
      </c>
      <c r="AI223" s="29" t="s">
        <v>1144</v>
      </c>
      <c r="AJ223" s="29" t="s">
        <v>1144</v>
      </c>
      <c r="AK223" s="29" t="s">
        <v>1144</v>
      </c>
      <c r="AL223" s="29" t="s">
        <v>1144</v>
      </c>
      <c r="AM223" s="29" t="s">
        <v>1144</v>
      </c>
      <c r="AN223" s="29" t="s">
        <v>1144</v>
      </c>
      <c r="AO223" s="29" t="s">
        <v>1144</v>
      </c>
      <c r="AP223" s="29" t="s">
        <v>1144</v>
      </c>
      <c r="AQ223" s="29" t="s">
        <v>1144</v>
      </c>
    </row>
    <row r="224" spans="1:43" ht="15" customHeight="1" x14ac:dyDescent="0.25">
      <c r="A224" s="19" t="s">
        <v>2316</v>
      </c>
      <c r="B224" t="s">
        <v>1135</v>
      </c>
      <c r="C224" t="s">
        <v>1136</v>
      </c>
      <c r="D224" t="s">
        <v>1137</v>
      </c>
      <c r="E224" t="s">
        <v>1138</v>
      </c>
      <c r="F224" t="s">
        <v>1139</v>
      </c>
      <c r="G224" t="s">
        <v>1140</v>
      </c>
      <c r="H224" t="s">
        <v>1141</v>
      </c>
      <c r="I224" t="s">
        <v>1142</v>
      </c>
      <c r="J224" t="s">
        <v>1143</v>
      </c>
      <c r="K224" t="s">
        <v>1144</v>
      </c>
      <c r="L224" t="s">
        <v>1144</v>
      </c>
      <c r="M224" t="s">
        <v>1144</v>
      </c>
      <c r="N224" t="s">
        <v>1144</v>
      </c>
      <c r="O224" t="s">
        <v>1144</v>
      </c>
      <c r="P224" t="s">
        <v>1144</v>
      </c>
      <c r="Q224" t="s">
        <v>1144</v>
      </c>
      <c r="R224" t="s">
        <v>1144</v>
      </c>
      <c r="S224" t="s">
        <v>1144</v>
      </c>
      <c r="T224" t="s">
        <v>1144</v>
      </c>
      <c r="U224" t="s">
        <v>1144</v>
      </c>
      <c r="W224" s="31" t="s">
        <v>2961</v>
      </c>
      <c r="X224" s="29" t="s">
        <v>1135</v>
      </c>
      <c r="Y224" s="29" t="s">
        <v>1136</v>
      </c>
      <c r="Z224" s="29" t="s">
        <v>1137</v>
      </c>
      <c r="AA224" s="29" t="s">
        <v>1138</v>
      </c>
      <c r="AB224" s="29" t="s">
        <v>1139</v>
      </c>
      <c r="AC224" s="29" t="s">
        <v>1140</v>
      </c>
      <c r="AD224" s="29" t="s">
        <v>1141</v>
      </c>
      <c r="AE224" s="29" t="s">
        <v>1142</v>
      </c>
      <c r="AF224" s="29" t="s">
        <v>1143</v>
      </c>
      <c r="AG224" s="29" t="s">
        <v>1144</v>
      </c>
      <c r="AH224" s="29" t="s">
        <v>1144</v>
      </c>
      <c r="AI224" s="29" t="s">
        <v>1144</v>
      </c>
      <c r="AJ224" s="29" t="s">
        <v>1144</v>
      </c>
      <c r="AK224" s="29" t="s">
        <v>1144</v>
      </c>
      <c r="AL224" s="29" t="s">
        <v>1144</v>
      </c>
      <c r="AM224" s="29" t="s">
        <v>1144</v>
      </c>
      <c r="AN224" s="29" t="s">
        <v>1144</v>
      </c>
      <c r="AO224" s="29" t="s">
        <v>1144</v>
      </c>
      <c r="AP224" s="29" t="s">
        <v>1144</v>
      </c>
      <c r="AQ224" s="29" t="s">
        <v>1144</v>
      </c>
    </row>
    <row r="225" spans="1:43" ht="15" customHeight="1" x14ac:dyDescent="0.25">
      <c r="A225" s="19" t="s">
        <v>2317</v>
      </c>
      <c r="B225" t="s">
        <v>1135</v>
      </c>
      <c r="C225" t="s">
        <v>1136</v>
      </c>
      <c r="D225" t="s">
        <v>1137</v>
      </c>
      <c r="E225" t="s">
        <v>1138</v>
      </c>
      <c r="F225" t="s">
        <v>1139</v>
      </c>
      <c r="G225" t="s">
        <v>1140</v>
      </c>
      <c r="H225" t="s">
        <v>1141</v>
      </c>
      <c r="I225" t="s">
        <v>1142</v>
      </c>
      <c r="J225" t="s">
        <v>1143</v>
      </c>
      <c r="K225" t="s">
        <v>1144</v>
      </c>
      <c r="L225" t="s">
        <v>1144</v>
      </c>
      <c r="M225" t="s">
        <v>1144</v>
      </c>
      <c r="N225" t="s">
        <v>1144</v>
      </c>
      <c r="O225" t="s">
        <v>1144</v>
      </c>
      <c r="P225" t="s">
        <v>1144</v>
      </c>
      <c r="Q225" t="s">
        <v>1144</v>
      </c>
      <c r="R225" t="s">
        <v>1144</v>
      </c>
      <c r="S225" t="s">
        <v>1144</v>
      </c>
      <c r="T225" t="s">
        <v>1144</v>
      </c>
      <c r="U225" t="s">
        <v>1144</v>
      </c>
      <c r="W225" s="31" t="s">
        <v>3043</v>
      </c>
      <c r="X225" s="29" t="s">
        <v>1135</v>
      </c>
      <c r="Y225" s="29" t="s">
        <v>1136</v>
      </c>
      <c r="Z225" s="29" t="s">
        <v>1137</v>
      </c>
      <c r="AA225" s="29" t="s">
        <v>1138</v>
      </c>
      <c r="AB225" s="29" t="s">
        <v>1139</v>
      </c>
      <c r="AC225" s="29" t="s">
        <v>1140</v>
      </c>
      <c r="AD225" s="29" t="s">
        <v>1141</v>
      </c>
      <c r="AE225" s="29" t="s">
        <v>1142</v>
      </c>
      <c r="AF225" s="29" t="s">
        <v>1143</v>
      </c>
      <c r="AG225" s="29" t="s">
        <v>1144</v>
      </c>
      <c r="AH225" s="29" t="s">
        <v>1144</v>
      </c>
      <c r="AI225" s="29" t="s">
        <v>1144</v>
      </c>
      <c r="AJ225" s="29" t="s">
        <v>1144</v>
      </c>
      <c r="AK225" s="29" t="s">
        <v>1144</v>
      </c>
      <c r="AL225" s="29" t="s">
        <v>1144</v>
      </c>
      <c r="AM225" s="29" t="s">
        <v>1144</v>
      </c>
      <c r="AN225" s="29" t="s">
        <v>1144</v>
      </c>
      <c r="AO225" s="29" t="s">
        <v>1144</v>
      </c>
      <c r="AP225" s="29" t="s">
        <v>1144</v>
      </c>
      <c r="AQ225" s="29" t="s">
        <v>1144</v>
      </c>
    </row>
    <row r="226" spans="1:43" ht="15" customHeight="1" x14ac:dyDescent="0.25">
      <c r="A226" s="19" t="s">
        <v>2318</v>
      </c>
      <c r="B226" t="s">
        <v>1135</v>
      </c>
      <c r="C226" t="s">
        <v>1136</v>
      </c>
      <c r="D226" t="s">
        <v>1137</v>
      </c>
      <c r="E226" t="s">
        <v>1138</v>
      </c>
      <c r="F226" t="s">
        <v>1139</v>
      </c>
      <c r="G226" t="s">
        <v>1140</v>
      </c>
      <c r="H226" t="s">
        <v>1141</v>
      </c>
      <c r="I226" t="s">
        <v>1142</v>
      </c>
      <c r="J226" t="s">
        <v>1143</v>
      </c>
      <c r="K226" t="s">
        <v>1144</v>
      </c>
      <c r="L226" t="s">
        <v>1144</v>
      </c>
      <c r="M226" t="s">
        <v>1144</v>
      </c>
      <c r="N226" t="s">
        <v>1144</v>
      </c>
      <c r="O226" t="s">
        <v>1144</v>
      </c>
      <c r="P226" t="s">
        <v>1144</v>
      </c>
      <c r="Q226" t="s">
        <v>1144</v>
      </c>
      <c r="R226" t="s">
        <v>1144</v>
      </c>
      <c r="S226" t="s">
        <v>1144</v>
      </c>
      <c r="T226" t="s">
        <v>1144</v>
      </c>
      <c r="U226" t="s">
        <v>1144</v>
      </c>
      <c r="W226" s="31" t="s">
        <v>2203</v>
      </c>
      <c r="X226" s="29" t="s">
        <v>1135</v>
      </c>
      <c r="Y226" s="29" t="s">
        <v>1136</v>
      </c>
      <c r="Z226" s="29" t="s">
        <v>1137</v>
      </c>
      <c r="AA226" s="29" t="s">
        <v>1138</v>
      </c>
      <c r="AB226" s="29" t="s">
        <v>1139</v>
      </c>
      <c r="AC226" s="29" t="s">
        <v>1140</v>
      </c>
      <c r="AD226" s="29" t="s">
        <v>1141</v>
      </c>
      <c r="AE226" s="29" t="s">
        <v>1142</v>
      </c>
      <c r="AF226" s="29" t="s">
        <v>1143</v>
      </c>
      <c r="AG226" s="29" t="s">
        <v>1144</v>
      </c>
      <c r="AH226" s="29" t="s">
        <v>1144</v>
      </c>
      <c r="AI226" s="29" t="s">
        <v>1144</v>
      </c>
      <c r="AJ226" s="29" t="s">
        <v>1144</v>
      </c>
      <c r="AK226" s="29" t="s">
        <v>1144</v>
      </c>
      <c r="AL226" s="29" t="s">
        <v>1144</v>
      </c>
      <c r="AM226" s="29" t="s">
        <v>1144</v>
      </c>
      <c r="AN226" s="29" t="s">
        <v>1144</v>
      </c>
      <c r="AO226" s="29" t="s">
        <v>1144</v>
      </c>
      <c r="AP226" s="29" t="s">
        <v>1144</v>
      </c>
      <c r="AQ226" s="29" t="s">
        <v>1144</v>
      </c>
    </row>
    <row r="227" spans="1:43" ht="15" customHeight="1" x14ac:dyDescent="0.25">
      <c r="A227" s="19" t="s">
        <v>2319</v>
      </c>
      <c r="B227" t="s">
        <v>1135</v>
      </c>
      <c r="C227" t="s">
        <v>1136</v>
      </c>
      <c r="D227" t="s">
        <v>1137</v>
      </c>
      <c r="E227" t="s">
        <v>1138</v>
      </c>
      <c r="F227" t="s">
        <v>1139</v>
      </c>
      <c r="G227" t="s">
        <v>1140</v>
      </c>
      <c r="H227" t="s">
        <v>1141</v>
      </c>
      <c r="I227" t="s">
        <v>1142</v>
      </c>
      <c r="J227" t="s">
        <v>1143</v>
      </c>
      <c r="K227" t="s">
        <v>1144</v>
      </c>
      <c r="L227" t="s">
        <v>1144</v>
      </c>
      <c r="M227" t="s">
        <v>1144</v>
      </c>
      <c r="N227" t="s">
        <v>1144</v>
      </c>
      <c r="O227" t="s">
        <v>1144</v>
      </c>
      <c r="P227" t="s">
        <v>1144</v>
      </c>
      <c r="Q227" t="s">
        <v>1144</v>
      </c>
      <c r="R227" t="s">
        <v>1144</v>
      </c>
      <c r="S227" t="s">
        <v>1144</v>
      </c>
      <c r="T227" t="s">
        <v>1144</v>
      </c>
      <c r="U227" t="s">
        <v>1144</v>
      </c>
      <c r="W227" s="31" t="s">
        <v>2396</v>
      </c>
      <c r="X227" s="29" t="s">
        <v>1135</v>
      </c>
      <c r="Y227" s="29" t="s">
        <v>1136</v>
      </c>
      <c r="Z227" s="29" t="s">
        <v>1137</v>
      </c>
      <c r="AA227" s="29" t="s">
        <v>1138</v>
      </c>
      <c r="AB227" s="29" t="s">
        <v>1139</v>
      </c>
      <c r="AC227" s="29" t="s">
        <v>1140</v>
      </c>
      <c r="AD227" s="29" t="s">
        <v>1141</v>
      </c>
      <c r="AE227" s="29" t="s">
        <v>1142</v>
      </c>
      <c r="AF227" s="29" t="s">
        <v>1143</v>
      </c>
      <c r="AG227" s="29" t="s">
        <v>1144</v>
      </c>
      <c r="AH227" s="29" t="s">
        <v>1144</v>
      </c>
      <c r="AI227" s="29" t="s">
        <v>1144</v>
      </c>
      <c r="AJ227" s="29" t="s">
        <v>1144</v>
      </c>
      <c r="AK227" s="29" t="s">
        <v>1144</v>
      </c>
      <c r="AL227" s="29" t="s">
        <v>1144</v>
      </c>
      <c r="AM227" s="29" t="s">
        <v>1144</v>
      </c>
      <c r="AN227" s="29" t="s">
        <v>1144</v>
      </c>
      <c r="AO227" s="29" t="s">
        <v>1144</v>
      </c>
      <c r="AP227" s="29" t="s">
        <v>1144</v>
      </c>
      <c r="AQ227" s="29" t="s">
        <v>1144</v>
      </c>
    </row>
    <row r="228" spans="1:43" ht="15" customHeight="1" x14ac:dyDescent="0.25">
      <c r="A228" s="19" t="s">
        <v>2320</v>
      </c>
      <c r="B228" t="s">
        <v>1135</v>
      </c>
      <c r="C228" t="s">
        <v>1136</v>
      </c>
      <c r="D228" t="s">
        <v>1137</v>
      </c>
      <c r="E228" t="s">
        <v>1138</v>
      </c>
      <c r="F228" t="s">
        <v>1139</v>
      </c>
      <c r="G228" t="s">
        <v>1140</v>
      </c>
      <c r="H228" t="s">
        <v>1141</v>
      </c>
      <c r="I228" t="s">
        <v>1142</v>
      </c>
      <c r="J228" t="s">
        <v>1143</v>
      </c>
      <c r="K228" t="s">
        <v>1144</v>
      </c>
      <c r="L228" t="s">
        <v>1144</v>
      </c>
      <c r="M228" t="s">
        <v>1144</v>
      </c>
      <c r="N228" t="s">
        <v>1144</v>
      </c>
      <c r="O228" t="s">
        <v>1144</v>
      </c>
      <c r="P228" t="s">
        <v>1144</v>
      </c>
      <c r="Q228" t="s">
        <v>1144</v>
      </c>
      <c r="R228" t="s">
        <v>1144</v>
      </c>
      <c r="S228" t="s">
        <v>1144</v>
      </c>
      <c r="T228" t="s">
        <v>1144</v>
      </c>
      <c r="U228" t="s">
        <v>1144</v>
      </c>
      <c r="W228" s="31" t="s">
        <v>2887</v>
      </c>
      <c r="X228" s="29" t="s">
        <v>1135</v>
      </c>
      <c r="Y228" s="29" t="s">
        <v>1136</v>
      </c>
      <c r="Z228" s="29" t="s">
        <v>1137</v>
      </c>
      <c r="AA228" s="29" t="s">
        <v>1138</v>
      </c>
      <c r="AB228" s="29" t="s">
        <v>1139</v>
      </c>
      <c r="AC228" s="29" t="s">
        <v>1140</v>
      </c>
      <c r="AD228" s="29" t="s">
        <v>1141</v>
      </c>
      <c r="AE228" s="29" t="s">
        <v>1142</v>
      </c>
      <c r="AF228" s="29" t="s">
        <v>1143</v>
      </c>
      <c r="AG228" s="29" t="s">
        <v>1144</v>
      </c>
      <c r="AH228" s="29" t="s">
        <v>1144</v>
      </c>
      <c r="AI228" s="29" t="s">
        <v>1144</v>
      </c>
      <c r="AJ228" s="29" t="s">
        <v>1144</v>
      </c>
      <c r="AK228" s="29" t="s">
        <v>1144</v>
      </c>
      <c r="AL228" s="29" t="s">
        <v>1144</v>
      </c>
      <c r="AM228" s="29" t="s">
        <v>1144</v>
      </c>
      <c r="AN228" s="29" t="s">
        <v>1144</v>
      </c>
      <c r="AO228" s="29" t="s">
        <v>1144</v>
      </c>
      <c r="AP228" s="29" t="s">
        <v>1144</v>
      </c>
      <c r="AQ228" s="29" t="s">
        <v>1144</v>
      </c>
    </row>
    <row r="229" spans="1:43" ht="15" customHeight="1" x14ac:dyDescent="0.25">
      <c r="A229" s="19" t="s">
        <v>2321</v>
      </c>
      <c r="B229" t="s">
        <v>1135</v>
      </c>
      <c r="C229" t="s">
        <v>1136</v>
      </c>
      <c r="D229" t="s">
        <v>1137</v>
      </c>
      <c r="E229" t="s">
        <v>1138</v>
      </c>
      <c r="F229" t="s">
        <v>1139</v>
      </c>
      <c r="G229" t="s">
        <v>1140</v>
      </c>
      <c r="H229" t="s">
        <v>1141</v>
      </c>
      <c r="I229" t="s">
        <v>1142</v>
      </c>
      <c r="J229" t="s">
        <v>1143</v>
      </c>
      <c r="K229" t="s">
        <v>1144</v>
      </c>
      <c r="L229" t="s">
        <v>1144</v>
      </c>
      <c r="M229" t="s">
        <v>1144</v>
      </c>
      <c r="N229" t="s">
        <v>1144</v>
      </c>
      <c r="O229" t="s">
        <v>1144</v>
      </c>
      <c r="P229" t="s">
        <v>1144</v>
      </c>
      <c r="Q229" t="s">
        <v>1144</v>
      </c>
      <c r="R229" t="s">
        <v>1144</v>
      </c>
      <c r="S229" t="s">
        <v>1144</v>
      </c>
      <c r="T229" t="s">
        <v>1144</v>
      </c>
      <c r="U229" t="s">
        <v>1144</v>
      </c>
      <c r="W229" s="31" t="s">
        <v>2373</v>
      </c>
      <c r="X229" s="29" t="s">
        <v>1135</v>
      </c>
      <c r="Y229" s="29" t="s">
        <v>1136</v>
      </c>
      <c r="Z229" s="29" t="s">
        <v>1137</v>
      </c>
      <c r="AA229" s="29" t="s">
        <v>1138</v>
      </c>
      <c r="AB229" s="29" t="s">
        <v>1139</v>
      </c>
      <c r="AC229" s="29" t="s">
        <v>1140</v>
      </c>
      <c r="AD229" s="29" t="s">
        <v>1141</v>
      </c>
      <c r="AE229" s="29" t="s">
        <v>1142</v>
      </c>
      <c r="AF229" s="29" t="s">
        <v>1143</v>
      </c>
      <c r="AG229" s="29" t="s">
        <v>1144</v>
      </c>
      <c r="AH229" s="29" t="s">
        <v>1144</v>
      </c>
      <c r="AI229" s="29" t="s">
        <v>1144</v>
      </c>
      <c r="AJ229" s="29" t="s">
        <v>1144</v>
      </c>
      <c r="AK229" s="29" t="s">
        <v>1144</v>
      </c>
      <c r="AL229" s="29" t="s">
        <v>1144</v>
      </c>
      <c r="AM229" s="29" t="s">
        <v>1144</v>
      </c>
      <c r="AN229" s="29" t="s">
        <v>1144</v>
      </c>
      <c r="AO229" s="29" t="s">
        <v>1144</v>
      </c>
      <c r="AP229" s="29" t="s">
        <v>1144</v>
      </c>
      <c r="AQ229" s="29" t="s">
        <v>1144</v>
      </c>
    </row>
    <row r="230" spans="1:43" ht="15" customHeight="1" x14ac:dyDescent="0.25">
      <c r="A230" s="19" t="s">
        <v>2322</v>
      </c>
      <c r="B230" t="s">
        <v>1135</v>
      </c>
      <c r="C230" t="s">
        <v>1136</v>
      </c>
      <c r="D230" t="s">
        <v>1137</v>
      </c>
      <c r="E230" t="s">
        <v>1138</v>
      </c>
      <c r="F230" t="s">
        <v>1139</v>
      </c>
      <c r="G230" t="s">
        <v>1140</v>
      </c>
      <c r="H230" t="s">
        <v>1141</v>
      </c>
      <c r="I230" t="s">
        <v>1142</v>
      </c>
      <c r="J230" t="s">
        <v>1143</v>
      </c>
      <c r="K230" t="s">
        <v>1144</v>
      </c>
      <c r="L230" t="s">
        <v>1144</v>
      </c>
      <c r="M230" t="s">
        <v>1144</v>
      </c>
      <c r="N230" t="s">
        <v>1144</v>
      </c>
      <c r="O230" t="s">
        <v>1144</v>
      </c>
      <c r="P230" t="s">
        <v>1144</v>
      </c>
      <c r="Q230" t="s">
        <v>1144</v>
      </c>
      <c r="R230" t="s">
        <v>1144</v>
      </c>
      <c r="S230" t="s">
        <v>1144</v>
      </c>
      <c r="T230" t="s">
        <v>1144</v>
      </c>
      <c r="U230" t="s">
        <v>1144</v>
      </c>
      <c r="W230" s="31" t="s">
        <v>2709</v>
      </c>
      <c r="X230" s="29" t="s">
        <v>1135</v>
      </c>
      <c r="Y230" s="29" t="s">
        <v>1136</v>
      </c>
      <c r="Z230" s="29" t="s">
        <v>1137</v>
      </c>
      <c r="AA230" s="29" t="s">
        <v>1138</v>
      </c>
      <c r="AB230" s="29" t="s">
        <v>1139</v>
      </c>
      <c r="AC230" s="29" t="s">
        <v>1140</v>
      </c>
      <c r="AD230" s="29" t="s">
        <v>1141</v>
      </c>
      <c r="AE230" s="29" t="s">
        <v>1142</v>
      </c>
      <c r="AF230" s="29" t="s">
        <v>1143</v>
      </c>
      <c r="AG230" s="29" t="s">
        <v>1144</v>
      </c>
      <c r="AH230" s="29" t="s">
        <v>1144</v>
      </c>
      <c r="AI230" s="29" t="s">
        <v>1144</v>
      </c>
      <c r="AJ230" s="29" t="s">
        <v>1144</v>
      </c>
      <c r="AK230" s="29" t="s">
        <v>1144</v>
      </c>
      <c r="AL230" s="29" t="s">
        <v>1144</v>
      </c>
      <c r="AM230" s="29" t="s">
        <v>1144</v>
      </c>
      <c r="AN230" s="29" t="s">
        <v>1144</v>
      </c>
      <c r="AO230" s="29" t="s">
        <v>1144</v>
      </c>
      <c r="AP230" s="29" t="s">
        <v>1144</v>
      </c>
      <c r="AQ230" s="29" t="s">
        <v>1144</v>
      </c>
    </row>
    <row r="231" spans="1:43" ht="15" customHeight="1" x14ac:dyDescent="0.25">
      <c r="A231" s="19" t="s">
        <v>2323</v>
      </c>
      <c r="B231" t="s">
        <v>1135</v>
      </c>
      <c r="C231" t="s">
        <v>1136</v>
      </c>
      <c r="D231" t="s">
        <v>1137</v>
      </c>
      <c r="E231" t="s">
        <v>1138</v>
      </c>
      <c r="F231" t="s">
        <v>1139</v>
      </c>
      <c r="G231" t="s">
        <v>1140</v>
      </c>
      <c r="H231" t="s">
        <v>1141</v>
      </c>
      <c r="I231" t="s">
        <v>1142</v>
      </c>
      <c r="J231" t="s">
        <v>1143</v>
      </c>
      <c r="K231" t="s">
        <v>1144</v>
      </c>
      <c r="L231" t="s">
        <v>1144</v>
      </c>
      <c r="M231" t="s">
        <v>1144</v>
      </c>
      <c r="N231" t="s">
        <v>1144</v>
      </c>
      <c r="O231" t="s">
        <v>1144</v>
      </c>
      <c r="P231" t="s">
        <v>1144</v>
      </c>
      <c r="Q231" t="s">
        <v>1144</v>
      </c>
      <c r="R231" t="s">
        <v>1144</v>
      </c>
      <c r="S231" t="s">
        <v>1144</v>
      </c>
      <c r="T231" t="s">
        <v>1144</v>
      </c>
      <c r="U231" t="s">
        <v>1144</v>
      </c>
      <c r="W231" s="31" t="s">
        <v>2808</v>
      </c>
      <c r="X231" s="29" t="s">
        <v>1135</v>
      </c>
      <c r="Y231" s="29" t="s">
        <v>1136</v>
      </c>
      <c r="Z231" s="29" t="s">
        <v>1137</v>
      </c>
      <c r="AA231" s="29" t="s">
        <v>1138</v>
      </c>
      <c r="AB231" s="29" t="s">
        <v>1139</v>
      </c>
      <c r="AC231" s="29" t="s">
        <v>1140</v>
      </c>
      <c r="AD231" s="29" t="s">
        <v>1141</v>
      </c>
      <c r="AE231" s="29" t="s">
        <v>1142</v>
      </c>
      <c r="AF231" s="29" t="s">
        <v>1143</v>
      </c>
      <c r="AG231" s="29" t="s">
        <v>1144</v>
      </c>
      <c r="AH231" s="29" t="s">
        <v>1144</v>
      </c>
      <c r="AI231" s="29" t="s">
        <v>1144</v>
      </c>
      <c r="AJ231" s="29" t="s">
        <v>1144</v>
      </c>
      <c r="AK231" s="29" t="s">
        <v>1144</v>
      </c>
      <c r="AL231" s="29" t="s">
        <v>1144</v>
      </c>
      <c r="AM231" s="29" t="s">
        <v>1144</v>
      </c>
      <c r="AN231" s="29" t="s">
        <v>1144</v>
      </c>
      <c r="AO231" s="29" t="s">
        <v>1144</v>
      </c>
      <c r="AP231" s="29" t="s">
        <v>1144</v>
      </c>
      <c r="AQ231" s="29" t="s">
        <v>1144</v>
      </c>
    </row>
    <row r="232" spans="1:43" ht="15" customHeight="1" x14ac:dyDescent="0.25">
      <c r="A232" s="19" t="s">
        <v>2324</v>
      </c>
      <c r="B232" t="s">
        <v>1135</v>
      </c>
      <c r="C232" t="s">
        <v>1136</v>
      </c>
      <c r="D232" t="s">
        <v>1137</v>
      </c>
      <c r="E232" t="s">
        <v>1138</v>
      </c>
      <c r="F232" t="s">
        <v>1139</v>
      </c>
      <c r="G232" t="s">
        <v>1140</v>
      </c>
      <c r="H232" t="s">
        <v>1141</v>
      </c>
      <c r="I232" t="s">
        <v>1142</v>
      </c>
      <c r="J232" t="s">
        <v>1143</v>
      </c>
      <c r="K232" t="s">
        <v>1144</v>
      </c>
      <c r="L232" t="s">
        <v>1144</v>
      </c>
      <c r="M232" t="s">
        <v>1144</v>
      </c>
      <c r="N232" t="s">
        <v>1144</v>
      </c>
      <c r="O232" t="s">
        <v>1144</v>
      </c>
      <c r="P232" t="s">
        <v>1144</v>
      </c>
      <c r="Q232" t="s">
        <v>1144</v>
      </c>
      <c r="R232" t="s">
        <v>1144</v>
      </c>
      <c r="S232" t="s">
        <v>1144</v>
      </c>
      <c r="T232" t="s">
        <v>1144</v>
      </c>
      <c r="U232" t="s">
        <v>1144</v>
      </c>
      <c r="W232" s="31" t="s">
        <v>2435</v>
      </c>
      <c r="X232" s="29" t="s">
        <v>1135</v>
      </c>
      <c r="Y232" s="29" t="s">
        <v>1136</v>
      </c>
      <c r="Z232" s="29" t="s">
        <v>1137</v>
      </c>
      <c r="AA232" s="29" t="s">
        <v>1138</v>
      </c>
      <c r="AB232" s="29" t="s">
        <v>1139</v>
      </c>
      <c r="AC232" s="29" t="s">
        <v>1140</v>
      </c>
      <c r="AD232" s="29" t="s">
        <v>1141</v>
      </c>
      <c r="AE232" s="29" t="s">
        <v>1142</v>
      </c>
      <c r="AF232" s="29" t="s">
        <v>1143</v>
      </c>
      <c r="AG232" s="29" t="s">
        <v>1144</v>
      </c>
      <c r="AH232" s="29" t="s">
        <v>1144</v>
      </c>
      <c r="AI232" s="29" t="s">
        <v>1144</v>
      </c>
      <c r="AJ232" s="29" t="s">
        <v>1144</v>
      </c>
      <c r="AK232" s="29" t="s">
        <v>1144</v>
      </c>
      <c r="AL232" s="29" t="s">
        <v>1144</v>
      </c>
      <c r="AM232" s="29" t="s">
        <v>1144</v>
      </c>
      <c r="AN232" s="29" t="s">
        <v>1144</v>
      </c>
      <c r="AO232" s="29" t="s">
        <v>1144</v>
      </c>
      <c r="AP232" s="29" t="s">
        <v>1144</v>
      </c>
      <c r="AQ232" s="29" t="s">
        <v>1144</v>
      </c>
    </row>
    <row r="233" spans="1:43" ht="15" customHeight="1" x14ac:dyDescent="0.25">
      <c r="A233" s="19" t="s">
        <v>2325</v>
      </c>
      <c r="B233" t="s">
        <v>1135</v>
      </c>
      <c r="C233" t="s">
        <v>1136</v>
      </c>
      <c r="D233" t="s">
        <v>1137</v>
      </c>
      <c r="E233" t="s">
        <v>1138</v>
      </c>
      <c r="F233" t="s">
        <v>1139</v>
      </c>
      <c r="G233" t="s">
        <v>1140</v>
      </c>
      <c r="H233" t="s">
        <v>1141</v>
      </c>
      <c r="I233" t="s">
        <v>1142</v>
      </c>
      <c r="J233" t="s">
        <v>1143</v>
      </c>
      <c r="K233" t="s">
        <v>1144</v>
      </c>
      <c r="L233" t="s">
        <v>1144</v>
      </c>
      <c r="M233" t="s">
        <v>1144</v>
      </c>
      <c r="N233" t="s">
        <v>1144</v>
      </c>
      <c r="O233" t="s">
        <v>1144</v>
      </c>
      <c r="P233" t="s">
        <v>1144</v>
      </c>
      <c r="Q233" t="s">
        <v>1144</v>
      </c>
      <c r="R233" t="s">
        <v>1144</v>
      </c>
      <c r="S233" t="s">
        <v>1144</v>
      </c>
      <c r="T233" t="s">
        <v>1144</v>
      </c>
      <c r="U233" t="s">
        <v>1144</v>
      </c>
      <c r="W233" s="31" t="s">
        <v>2401</v>
      </c>
      <c r="X233" s="29" t="s">
        <v>1135</v>
      </c>
      <c r="Y233" s="29" t="s">
        <v>1136</v>
      </c>
      <c r="Z233" s="29" t="s">
        <v>1137</v>
      </c>
      <c r="AA233" s="29" t="s">
        <v>1138</v>
      </c>
      <c r="AB233" s="29" t="s">
        <v>1139</v>
      </c>
      <c r="AC233" s="29" t="s">
        <v>1140</v>
      </c>
      <c r="AD233" s="29" t="s">
        <v>1141</v>
      </c>
      <c r="AE233" s="29" t="s">
        <v>1142</v>
      </c>
      <c r="AF233" s="29" t="s">
        <v>1143</v>
      </c>
      <c r="AG233" s="29" t="s">
        <v>1144</v>
      </c>
      <c r="AH233" s="29" t="s">
        <v>1144</v>
      </c>
      <c r="AI233" s="29" t="s">
        <v>1144</v>
      </c>
      <c r="AJ233" s="29" t="s">
        <v>1144</v>
      </c>
      <c r="AK233" s="29" t="s">
        <v>1144</v>
      </c>
      <c r="AL233" s="29" t="s">
        <v>1144</v>
      </c>
      <c r="AM233" s="29" t="s">
        <v>1144</v>
      </c>
      <c r="AN233" s="29" t="s">
        <v>1144</v>
      </c>
      <c r="AO233" s="29" t="s">
        <v>1144</v>
      </c>
      <c r="AP233" s="29" t="s">
        <v>1144</v>
      </c>
      <c r="AQ233" s="29" t="s">
        <v>1144</v>
      </c>
    </row>
    <row r="234" spans="1:43" ht="15" customHeight="1" x14ac:dyDescent="0.25">
      <c r="A234" s="19" t="s">
        <v>2326</v>
      </c>
      <c r="B234" t="s">
        <v>1135</v>
      </c>
      <c r="C234" t="s">
        <v>1136</v>
      </c>
      <c r="D234" t="s">
        <v>1137</v>
      </c>
      <c r="E234" t="s">
        <v>1138</v>
      </c>
      <c r="F234" t="s">
        <v>1139</v>
      </c>
      <c r="G234" t="s">
        <v>1140</v>
      </c>
      <c r="H234" t="s">
        <v>1141</v>
      </c>
      <c r="I234" t="s">
        <v>1142</v>
      </c>
      <c r="J234" t="s">
        <v>1143</v>
      </c>
      <c r="K234" t="s">
        <v>1144</v>
      </c>
      <c r="L234" t="s">
        <v>1144</v>
      </c>
      <c r="M234" t="s">
        <v>1144</v>
      </c>
      <c r="N234" t="s">
        <v>1144</v>
      </c>
      <c r="O234" t="s">
        <v>1144</v>
      </c>
      <c r="P234" t="s">
        <v>1144</v>
      </c>
      <c r="Q234" t="s">
        <v>1144</v>
      </c>
      <c r="R234" t="s">
        <v>1144</v>
      </c>
      <c r="S234" t="s">
        <v>1144</v>
      </c>
      <c r="T234" t="s">
        <v>1144</v>
      </c>
      <c r="U234" t="s">
        <v>1144</v>
      </c>
      <c r="W234" s="31" t="s">
        <v>2383</v>
      </c>
      <c r="X234" s="29" t="s">
        <v>1135</v>
      </c>
      <c r="Y234" s="29" t="s">
        <v>1136</v>
      </c>
      <c r="Z234" s="29" t="s">
        <v>1137</v>
      </c>
      <c r="AA234" s="29" t="s">
        <v>1138</v>
      </c>
      <c r="AB234" s="29" t="s">
        <v>1139</v>
      </c>
      <c r="AC234" s="29" t="s">
        <v>1140</v>
      </c>
      <c r="AD234" s="29" t="s">
        <v>1141</v>
      </c>
      <c r="AE234" s="29" t="s">
        <v>1142</v>
      </c>
      <c r="AF234" s="29" t="s">
        <v>1143</v>
      </c>
      <c r="AG234" s="29" t="s">
        <v>1144</v>
      </c>
      <c r="AH234" s="29" t="s">
        <v>1144</v>
      </c>
      <c r="AI234" s="29" t="s">
        <v>1144</v>
      </c>
      <c r="AJ234" s="29" t="s">
        <v>1144</v>
      </c>
      <c r="AK234" s="29" t="s">
        <v>1144</v>
      </c>
      <c r="AL234" s="29" t="s">
        <v>1144</v>
      </c>
      <c r="AM234" s="29" t="s">
        <v>1144</v>
      </c>
      <c r="AN234" s="29" t="s">
        <v>1144</v>
      </c>
      <c r="AO234" s="29" t="s">
        <v>1144</v>
      </c>
      <c r="AP234" s="29" t="s">
        <v>1144</v>
      </c>
      <c r="AQ234" s="29" t="s">
        <v>1144</v>
      </c>
    </row>
    <row r="235" spans="1:43" ht="15" customHeight="1" x14ac:dyDescent="0.25">
      <c r="A235" s="19" t="s">
        <v>2327</v>
      </c>
      <c r="B235" t="s">
        <v>1135</v>
      </c>
      <c r="C235" t="s">
        <v>1136</v>
      </c>
      <c r="D235" t="s">
        <v>1137</v>
      </c>
      <c r="E235" t="s">
        <v>1138</v>
      </c>
      <c r="F235" t="s">
        <v>1139</v>
      </c>
      <c r="G235" t="s">
        <v>1140</v>
      </c>
      <c r="H235" t="s">
        <v>1141</v>
      </c>
      <c r="I235" t="s">
        <v>1142</v>
      </c>
      <c r="J235" t="s">
        <v>1143</v>
      </c>
      <c r="K235" t="s">
        <v>1144</v>
      </c>
      <c r="L235" t="s">
        <v>1144</v>
      </c>
      <c r="M235" t="s">
        <v>1144</v>
      </c>
      <c r="N235" t="s">
        <v>1144</v>
      </c>
      <c r="O235" t="s">
        <v>1144</v>
      </c>
      <c r="P235" t="s">
        <v>1144</v>
      </c>
      <c r="Q235" t="s">
        <v>1144</v>
      </c>
      <c r="R235" t="s">
        <v>1144</v>
      </c>
      <c r="S235" t="s">
        <v>1144</v>
      </c>
      <c r="T235" t="s">
        <v>1144</v>
      </c>
      <c r="U235" t="s">
        <v>1144</v>
      </c>
      <c r="W235" s="31" t="s">
        <v>2853</v>
      </c>
      <c r="X235" s="29" t="s">
        <v>1135</v>
      </c>
      <c r="Y235" s="29" t="s">
        <v>1136</v>
      </c>
      <c r="Z235" s="29" t="s">
        <v>1137</v>
      </c>
      <c r="AA235" s="29" t="s">
        <v>1138</v>
      </c>
      <c r="AB235" s="29" t="s">
        <v>1139</v>
      </c>
      <c r="AC235" s="29" t="s">
        <v>1140</v>
      </c>
      <c r="AD235" s="29" t="s">
        <v>1141</v>
      </c>
      <c r="AE235" s="29" t="s">
        <v>1142</v>
      </c>
      <c r="AF235" s="29" t="s">
        <v>1143</v>
      </c>
      <c r="AG235" s="29" t="s">
        <v>1144</v>
      </c>
      <c r="AH235" s="29" t="s">
        <v>1144</v>
      </c>
      <c r="AI235" s="29" t="s">
        <v>1144</v>
      </c>
      <c r="AJ235" s="29" t="s">
        <v>1144</v>
      </c>
      <c r="AK235" s="29" t="s">
        <v>1144</v>
      </c>
      <c r="AL235" s="29" t="s">
        <v>1144</v>
      </c>
      <c r="AM235" s="29" t="s">
        <v>1144</v>
      </c>
      <c r="AN235" s="29" t="s">
        <v>1144</v>
      </c>
      <c r="AO235" s="29" t="s">
        <v>1144</v>
      </c>
      <c r="AP235" s="29" t="s">
        <v>1144</v>
      </c>
      <c r="AQ235" s="29" t="s">
        <v>1144</v>
      </c>
    </row>
    <row r="236" spans="1:43" ht="15" customHeight="1" x14ac:dyDescent="0.25">
      <c r="A236" s="19" t="s">
        <v>2328</v>
      </c>
      <c r="B236" t="s">
        <v>1135</v>
      </c>
      <c r="C236" t="s">
        <v>1136</v>
      </c>
      <c r="D236" t="s">
        <v>1137</v>
      </c>
      <c r="E236" t="s">
        <v>1138</v>
      </c>
      <c r="F236" t="s">
        <v>1139</v>
      </c>
      <c r="G236" t="s">
        <v>1140</v>
      </c>
      <c r="H236" t="s">
        <v>1141</v>
      </c>
      <c r="I236" t="s">
        <v>1142</v>
      </c>
      <c r="J236" t="s">
        <v>1143</v>
      </c>
      <c r="K236" t="s">
        <v>1144</v>
      </c>
      <c r="L236" t="s">
        <v>1144</v>
      </c>
      <c r="M236" t="s">
        <v>1144</v>
      </c>
      <c r="N236" t="s">
        <v>1144</v>
      </c>
      <c r="O236" t="s">
        <v>1144</v>
      </c>
      <c r="P236" t="s">
        <v>1144</v>
      </c>
      <c r="Q236" t="s">
        <v>1144</v>
      </c>
      <c r="R236" t="s">
        <v>1144</v>
      </c>
      <c r="S236" t="s">
        <v>1144</v>
      </c>
      <c r="T236" t="s">
        <v>1144</v>
      </c>
      <c r="U236" t="s">
        <v>1144</v>
      </c>
      <c r="W236" s="31" t="s">
        <v>3077</v>
      </c>
      <c r="X236" s="29" t="s">
        <v>1135</v>
      </c>
      <c r="Y236" s="29" t="s">
        <v>1136</v>
      </c>
      <c r="Z236" s="29" t="s">
        <v>1137</v>
      </c>
      <c r="AA236" s="29" t="s">
        <v>1138</v>
      </c>
      <c r="AB236" s="29" t="s">
        <v>1139</v>
      </c>
      <c r="AC236" s="29" t="s">
        <v>1140</v>
      </c>
      <c r="AD236" s="29" t="s">
        <v>1141</v>
      </c>
      <c r="AE236" s="29" t="s">
        <v>1142</v>
      </c>
      <c r="AF236" s="29" t="s">
        <v>1143</v>
      </c>
      <c r="AG236" s="29" t="s">
        <v>1144</v>
      </c>
      <c r="AH236" s="29" t="s">
        <v>1144</v>
      </c>
      <c r="AI236" s="29" t="s">
        <v>1144</v>
      </c>
      <c r="AJ236" s="29" t="s">
        <v>1144</v>
      </c>
      <c r="AK236" s="29" t="s">
        <v>1144</v>
      </c>
      <c r="AL236" s="29" t="s">
        <v>1144</v>
      </c>
      <c r="AM236" s="29" t="s">
        <v>1144</v>
      </c>
      <c r="AN236" s="29" t="s">
        <v>1144</v>
      </c>
      <c r="AO236" s="29" t="s">
        <v>1144</v>
      </c>
      <c r="AP236" s="29" t="s">
        <v>1144</v>
      </c>
      <c r="AQ236" s="29" t="s">
        <v>1144</v>
      </c>
    </row>
    <row r="237" spans="1:43" ht="15" customHeight="1" x14ac:dyDescent="0.25">
      <c r="A237" s="19" t="s">
        <v>2329</v>
      </c>
      <c r="B237" t="s">
        <v>1135</v>
      </c>
      <c r="C237" t="s">
        <v>1136</v>
      </c>
      <c r="D237" t="s">
        <v>1137</v>
      </c>
      <c r="E237" t="s">
        <v>1138</v>
      </c>
      <c r="F237" t="s">
        <v>1139</v>
      </c>
      <c r="G237" t="s">
        <v>1140</v>
      </c>
      <c r="H237" t="s">
        <v>1141</v>
      </c>
      <c r="I237" t="s">
        <v>1142</v>
      </c>
      <c r="J237" t="s">
        <v>1143</v>
      </c>
      <c r="K237" t="s">
        <v>1144</v>
      </c>
      <c r="L237" t="s">
        <v>1144</v>
      </c>
      <c r="M237" t="s">
        <v>1144</v>
      </c>
      <c r="N237" t="s">
        <v>1144</v>
      </c>
      <c r="O237" t="s">
        <v>1144</v>
      </c>
      <c r="P237" t="s">
        <v>1144</v>
      </c>
      <c r="Q237" t="s">
        <v>1144</v>
      </c>
      <c r="R237" t="s">
        <v>1144</v>
      </c>
      <c r="S237" t="s">
        <v>1144</v>
      </c>
      <c r="T237" t="s">
        <v>1144</v>
      </c>
      <c r="U237" t="s">
        <v>1144</v>
      </c>
      <c r="W237" s="31" t="s">
        <v>2694</v>
      </c>
      <c r="X237" s="29" t="s">
        <v>1135</v>
      </c>
      <c r="Y237" s="29" t="s">
        <v>1136</v>
      </c>
      <c r="Z237" s="29" t="s">
        <v>1137</v>
      </c>
      <c r="AA237" s="29" t="s">
        <v>1138</v>
      </c>
      <c r="AB237" s="29" t="s">
        <v>1139</v>
      </c>
      <c r="AC237" s="29" t="s">
        <v>1140</v>
      </c>
      <c r="AD237" s="29" t="s">
        <v>1141</v>
      </c>
      <c r="AE237" s="29" t="s">
        <v>1142</v>
      </c>
      <c r="AF237" s="29" t="s">
        <v>1143</v>
      </c>
      <c r="AG237" s="29" t="s">
        <v>1144</v>
      </c>
      <c r="AH237" s="29" t="s">
        <v>1144</v>
      </c>
      <c r="AI237" s="29" t="s">
        <v>1144</v>
      </c>
      <c r="AJ237" s="29" t="s">
        <v>1144</v>
      </c>
      <c r="AK237" s="29" t="s">
        <v>1144</v>
      </c>
      <c r="AL237" s="29" t="s">
        <v>1144</v>
      </c>
      <c r="AM237" s="29" t="s">
        <v>1144</v>
      </c>
      <c r="AN237" s="29" t="s">
        <v>1144</v>
      </c>
      <c r="AO237" s="29" t="s">
        <v>1144</v>
      </c>
      <c r="AP237" s="29" t="s">
        <v>1144</v>
      </c>
      <c r="AQ237" s="29" t="s">
        <v>1144</v>
      </c>
    </row>
    <row r="238" spans="1:43" ht="15" customHeight="1" x14ac:dyDescent="0.25">
      <c r="A238" s="19" t="s">
        <v>2330</v>
      </c>
      <c r="B238" t="s">
        <v>1135</v>
      </c>
      <c r="C238" t="s">
        <v>1136</v>
      </c>
      <c r="D238" t="s">
        <v>1137</v>
      </c>
      <c r="E238" t="s">
        <v>1138</v>
      </c>
      <c r="F238" t="s">
        <v>1139</v>
      </c>
      <c r="G238" t="s">
        <v>1140</v>
      </c>
      <c r="H238" t="s">
        <v>1141</v>
      </c>
      <c r="I238" t="s">
        <v>1142</v>
      </c>
      <c r="J238" t="s">
        <v>1143</v>
      </c>
      <c r="K238" t="s">
        <v>1144</v>
      </c>
      <c r="L238" t="s">
        <v>1144</v>
      </c>
      <c r="M238" t="s">
        <v>1144</v>
      </c>
      <c r="N238" t="s">
        <v>1144</v>
      </c>
      <c r="O238" t="s">
        <v>1144</v>
      </c>
      <c r="P238" t="s">
        <v>1144</v>
      </c>
      <c r="Q238" t="s">
        <v>1144</v>
      </c>
      <c r="R238" t="s">
        <v>1144</v>
      </c>
      <c r="S238" t="s">
        <v>1144</v>
      </c>
      <c r="T238" t="s">
        <v>1144</v>
      </c>
      <c r="U238" t="s">
        <v>1144</v>
      </c>
      <c r="W238" s="31" t="s">
        <v>2683</v>
      </c>
      <c r="X238" s="29" t="s">
        <v>1135</v>
      </c>
      <c r="Y238" s="29" t="s">
        <v>1136</v>
      </c>
      <c r="Z238" s="29" t="s">
        <v>1137</v>
      </c>
      <c r="AA238" s="29" t="s">
        <v>1138</v>
      </c>
      <c r="AB238" s="29" t="s">
        <v>1139</v>
      </c>
      <c r="AC238" s="29" t="s">
        <v>1140</v>
      </c>
      <c r="AD238" s="29" t="s">
        <v>1141</v>
      </c>
      <c r="AE238" s="29" t="s">
        <v>1142</v>
      </c>
      <c r="AF238" s="29" t="s">
        <v>1143</v>
      </c>
      <c r="AG238" s="29" t="s">
        <v>1144</v>
      </c>
      <c r="AH238" s="29" t="s">
        <v>1144</v>
      </c>
      <c r="AI238" s="29" t="s">
        <v>1144</v>
      </c>
      <c r="AJ238" s="29" t="s">
        <v>1144</v>
      </c>
      <c r="AK238" s="29" t="s">
        <v>1144</v>
      </c>
      <c r="AL238" s="29" t="s">
        <v>1144</v>
      </c>
      <c r="AM238" s="29" t="s">
        <v>1144</v>
      </c>
      <c r="AN238" s="29" t="s">
        <v>1144</v>
      </c>
      <c r="AO238" s="29" t="s">
        <v>1144</v>
      </c>
      <c r="AP238" s="29" t="s">
        <v>1144</v>
      </c>
      <c r="AQ238" s="29" t="s">
        <v>1144</v>
      </c>
    </row>
    <row r="239" spans="1:43" ht="15" customHeight="1" x14ac:dyDescent="0.25">
      <c r="A239" s="19" t="s">
        <v>2331</v>
      </c>
      <c r="B239" t="s">
        <v>1135</v>
      </c>
      <c r="C239" t="s">
        <v>1136</v>
      </c>
      <c r="D239" t="s">
        <v>1137</v>
      </c>
      <c r="E239" t="s">
        <v>1138</v>
      </c>
      <c r="F239" t="s">
        <v>1139</v>
      </c>
      <c r="G239" t="s">
        <v>1140</v>
      </c>
      <c r="H239" t="s">
        <v>1141</v>
      </c>
      <c r="I239" t="s">
        <v>1142</v>
      </c>
      <c r="J239" t="s">
        <v>1143</v>
      </c>
      <c r="K239" t="s">
        <v>1144</v>
      </c>
      <c r="L239" t="s">
        <v>1144</v>
      </c>
      <c r="M239" t="s">
        <v>1144</v>
      </c>
      <c r="N239" t="s">
        <v>1144</v>
      </c>
      <c r="O239" t="s">
        <v>1144</v>
      </c>
      <c r="P239" t="s">
        <v>1144</v>
      </c>
      <c r="Q239" t="s">
        <v>1144</v>
      </c>
      <c r="R239" t="s">
        <v>1144</v>
      </c>
      <c r="S239" t="s">
        <v>1144</v>
      </c>
      <c r="T239" t="s">
        <v>1144</v>
      </c>
      <c r="U239" t="s">
        <v>1144</v>
      </c>
      <c r="W239" s="31" t="s">
        <v>3015</v>
      </c>
      <c r="X239" s="29" t="s">
        <v>1135</v>
      </c>
      <c r="Y239" s="29" t="s">
        <v>1136</v>
      </c>
      <c r="Z239" s="29" t="s">
        <v>1137</v>
      </c>
      <c r="AA239" s="29" t="s">
        <v>1138</v>
      </c>
      <c r="AB239" s="29" t="s">
        <v>1139</v>
      </c>
      <c r="AC239" s="29" t="s">
        <v>1140</v>
      </c>
      <c r="AD239" s="29" t="s">
        <v>1141</v>
      </c>
      <c r="AE239" s="29" t="s">
        <v>1142</v>
      </c>
      <c r="AF239" s="29" t="s">
        <v>1143</v>
      </c>
      <c r="AG239" s="29" t="s">
        <v>1144</v>
      </c>
      <c r="AH239" s="29" t="s">
        <v>1144</v>
      </c>
      <c r="AI239" s="29" t="s">
        <v>1144</v>
      </c>
      <c r="AJ239" s="29" t="s">
        <v>1144</v>
      </c>
      <c r="AK239" s="29" t="s">
        <v>1144</v>
      </c>
      <c r="AL239" s="29" t="s">
        <v>1144</v>
      </c>
      <c r="AM239" s="29" t="s">
        <v>1144</v>
      </c>
      <c r="AN239" s="29" t="s">
        <v>1144</v>
      </c>
      <c r="AO239" s="29" t="s">
        <v>1144</v>
      </c>
      <c r="AP239" s="29" t="s">
        <v>1144</v>
      </c>
      <c r="AQ239" s="29" t="s">
        <v>1144</v>
      </c>
    </row>
    <row r="240" spans="1:43" ht="15" customHeight="1" x14ac:dyDescent="0.25">
      <c r="A240" s="19" t="s">
        <v>2332</v>
      </c>
      <c r="B240" t="s">
        <v>1135</v>
      </c>
      <c r="C240" t="s">
        <v>1136</v>
      </c>
      <c r="D240" t="s">
        <v>1137</v>
      </c>
      <c r="E240" t="s">
        <v>1138</v>
      </c>
      <c r="F240" t="s">
        <v>1139</v>
      </c>
      <c r="G240" t="s">
        <v>1140</v>
      </c>
      <c r="H240" t="s">
        <v>1141</v>
      </c>
      <c r="I240" t="s">
        <v>1142</v>
      </c>
      <c r="J240" t="s">
        <v>1143</v>
      </c>
      <c r="K240" t="s">
        <v>1144</v>
      </c>
      <c r="L240" t="s">
        <v>1144</v>
      </c>
      <c r="M240" t="s">
        <v>1144</v>
      </c>
      <c r="N240" t="s">
        <v>1144</v>
      </c>
      <c r="O240" t="s">
        <v>1144</v>
      </c>
      <c r="P240" t="s">
        <v>1144</v>
      </c>
      <c r="Q240" t="s">
        <v>1144</v>
      </c>
      <c r="R240" t="s">
        <v>1144</v>
      </c>
      <c r="S240" t="s">
        <v>1144</v>
      </c>
      <c r="T240" t="s">
        <v>1144</v>
      </c>
      <c r="U240" t="s">
        <v>1144</v>
      </c>
      <c r="W240" s="31" t="s">
        <v>2323</v>
      </c>
      <c r="X240" s="29" t="s">
        <v>1135</v>
      </c>
      <c r="Y240" s="29" t="s">
        <v>1136</v>
      </c>
      <c r="Z240" s="29" t="s">
        <v>1137</v>
      </c>
      <c r="AA240" s="29" t="s">
        <v>1138</v>
      </c>
      <c r="AB240" s="29" t="s">
        <v>1139</v>
      </c>
      <c r="AC240" s="29" t="s">
        <v>1140</v>
      </c>
      <c r="AD240" s="29" t="s">
        <v>1141</v>
      </c>
      <c r="AE240" s="29" t="s">
        <v>1142</v>
      </c>
      <c r="AF240" s="29" t="s">
        <v>1143</v>
      </c>
      <c r="AG240" s="29" t="s">
        <v>1144</v>
      </c>
      <c r="AH240" s="29" t="s">
        <v>1144</v>
      </c>
      <c r="AI240" s="29" t="s">
        <v>1144</v>
      </c>
      <c r="AJ240" s="29" t="s">
        <v>1144</v>
      </c>
      <c r="AK240" s="29" t="s">
        <v>1144</v>
      </c>
      <c r="AL240" s="29" t="s">
        <v>1144</v>
      </c>
      <c r="AM240" s="29" t="s">
        <v>1144</v>
      </c>
      <c r="AN240" s="29" t="s">
        <v>1144</v>
      </c>
      <c r="AO240" s="29" t="s">
        <v>1144</v>
      </c>
      <c r="AP240" s="29" t="s">
        <v>1144</v>
      </c>
      <c r="AQ240" s="29" t="s">
        <v>1144</v>
      </c>
    </row>
    <row r="241" spans="1:43" ht="15" customHeight="1" x14ac:dyDescent="0.25">
      <c r="A241" s="19" t="s">
        <v>2333</v>
      </c>
      <c r="B241" t="s">
        <v>1135</v>
      </c>
      <c r="C241" t="s">
        <v>1136</v>
      </c>
      <c r="D241" t="s">
        <v>1137</v>
      </c>
      <c r="E241" t="s">
        <v>1138</v>
      </c>
      <c r="F241" t="s">
        <v>1139</v>
      </c>
      <c r="G241" t="s">
        <v>1140</v>
      </c>
      <c r="H241" t="s">
        <v>1141</v>
      </c>
      <c r="I241" t="s">
        <v>1142</v>
      </c>
      <c r="J241" t="s">
        <v>1143</v>
      </c>
      <c r="K241" t="s">
        <v>1144</v>
      </c>
      <c r="L241" t="s">
        <v>1144</v>
      </c>
      <c r="M241" t="s">
        <v>1144</v>
      </c>
      <c r="N241" t="s">
        <v>1144</v>
      </c>
      <c r="O241" t="s">
        <v>1144</v>
      </c>
      <c r="P241" t="s">
        <v>1144</v>
      </c>
      <c r="Q241" t="s">
        <v>1144</v>
      </c>
      <c r="R241" t="s">
        <v>1144</v>
      </c>
      <c r="S241" t="s">
        <v>1144</v>
      </c>
      <c r="T241" t="s">
        <v>1144</v>
      </c>
      <c r="U241" t="s">
        <v>1144</v>
      </c>
      <c r="W241" s="31" t="s">
        <v>2629</v>
      </c>
      <c r="X241" s="29" t="s">
        <v>1135</v>
      </c>
      <c r="Y241" s="29" t="s">
        <v>1136</v>
      </c>
      <c r="Z241" s="29" t="s">
        <v>1137</v>
      </c>
      <c r="AA241" s="29" t="s">
        <v>1138</v>
      </c>
      <c r="AB241" s="29" t="s">
        <v>1139</v>
      </c>
      <c r="AC241" s="29" t="s">
        <v>1140</v>
      </c>
      <c r="AD241" s="29" t="s">
        <v>1141</v>
      </c>
      <c r="AE241" s="29" t="s">
        <v>1142</v>
      </c>
      <c r="AF241" s="29" t="s">
        <v>1143</v>
      </c>
      <c r="AG241" s="29" t="s">
        <v>1144</v>
      </c>
      <c r="AH241" s="29" t="s">
        <v>1144</v>
      </c>
      <c r="AI241" s="29" t="s">
        <v>1144</v>
      </c>
      <c r="AJ241" s="29" t="s">
        <v>1144</v>
      </c>
      <c r="AK241" s="29" t="s">
        <v>1144</v>
      </c>
      <c r="AL241" s="29" t="s">
        <v>1144</v>
      </c>
      <c r="AM241" s="29" t="s">
        <v>1144</v>
      </c>
      <c r="AN241" s="29" t="s">
        <v>1144</v>
      </c>
      <c r="AO241" s="29" t="s">
        <v>1144</v>
      </c>
      <c r="AP241" s="29" t="s">
        <v>1144</v>
      </c>
      <c r="AQ241" s="29" t="s">
        <v>1144</v>
      </c>
    </row>
    <row r="242" spans="1:43" ht="15" customHeight="1" x14ac:dyDescent="0.25">
      <c r="A242" s="19" t="s">
        <v>2334</v>
      </c>
      <c r="B242" t="s">
        <v>1135</v>
      </c>
      <c r="C242" t="s">
        <v>1136</v>
      </c>
      <c r="D242" t="s">
        <v>1137</v>
      </c>
      <c r="E242" t="s">
        <v>1138</v>
      </c>
      <c r="F242" t="s">
        <v>1139</v>
      </c>
      <c r="G242" t="s">
        <v>1140</v>
      </c>
      <c r="H242" t="s">
        <v>1141</v>
      </c>
      <c r="I242" t="s">
        <v>1142</v>
      </c>
      <c r="J242" t="s">
        <v>1143</v>
      </c>
      <c r="K242" t="s">
        <v>1144</v>
      </c>
      <c r="L242" t="s">
        <v>1144</v>
      </c>
      <c r="M242" t="s">
        <v>1144</v>
      </c>
      <c r="N242" t="s">
        <v>1144</v>
      </c>
      <c r="O242" t="s">
        <v>1144</v>
      </c>
      <c r="P242" t="s">
        <v>1144</v>
      </c>
      <c r="Q242" t="s">
        <v>1144</v>
      </c>
      <c r="R242" t="s">
        <v>1144</v>
      </c>
      <c r="S242" t="s">
        <v>1144</v>
      </c>
      <c r="T242" t="s">
        <v>1144</v>
      </c>
      <c r="U242" t="s">
        <v>1144</v>
      </c>
      <c r="W242" s="31" t="s">
        <v>2762</v>
      </c>
      <c r="X242" s="29" t="s">
        <v>1135</v>
      </c>
      <c r="Y242" s="29" t="s">
        <v>1136</v>
      </c>
      <c r="Z242" s="29" t="s">
        <v>1137</v>
      </c>
      <c r="AA242" s="29" t="s">
        <v>1138</v>
      </c>
      <c r="AB242" s="29" t="s">
        <v>1139</v>
      </c>
      <c r="AC242" s="29" t="s">
        <v>1140</v>
      </c>
      <c r="AD242" s="29" t="s">
        <v>1141</v>
      </c>
      <c r="AE242" s="29" t="s">
        <v>1142</v>
      </c>
      <c r="AF242" s="29" t="s">
        <v>1143</v>
      </c>
      <c r="AG242" s="29" t="s">
        <v>1144</v>
      </c>
      <c r="AH242" s="29" t="s">
        <v>1144</v>
      </c>
      <c r="AI242" s="29" t="s">
        <v>1144</v>
      </c>
      <c r="AJ242" s="29" t="s">
        <v>1144</v>
      </c>
      <c r="AK242" s="29" t="s">
        <v>1144</v>
      </c>
      <c r="AL242" s="29" t="s">
        <v>1144</v>
      </c>
      <c r="AM242" s="29" t="s">
        <v>1144</v>
      </c>
      <c r="AN242" s="29" t="s">
        <v>1144</v>
      </c>
      <c r="AO242" s="29" t="s">
        <v>1144</v>
      </c>
      <c r="AP242" s="29" t="s">
        <v>1144</v>
      </c>
      <c r="AQ242" s="29" t="s">
        <v>1144</v>
      </c>
    </row>
    <row r="243" spans="1:43" ht="15" customHeight="1" x14ac:dyDescent="0.25">
      <c r="A243" s="19" t="s">
        <v>2335</v>
      </c>
      <c r="B243" t="s">
        <v>1135</v>
      </c>
      <c r="C243" t="s">
        <v>1136</v>
      </c>
      <c r="D243" t="s">
        <v>1137</v>
      </c>
      <c r="E243" t="s">
        <v>1138</v>
      </c>
      <c r="F243" t="s">
        <v>1139</v>
      </c>
      <c r="G243" t="s">
        <v>1140</v>
      </c>
      <c r="H243" t="s">
        <v>1141</v>
      </c>
      <c r="I243" t="s">
        <v>1142</v>
      </c>
      <c r="J243" t="s">
        <v>1143</v>
      </c>
      <c r="K243" t="s">
        <v>1144</v>
      </c>
      <c r="L243" t="s">
        <v>1144</v>
      </c>
      <c r="M243" t="s">
        <v>1144</v>
      </c>
      <c r="N243" t="s">
        <v>1144</v>
      </c>
      <c r="O243" t="s">
        <v>1144</v>
      </c>
      <c r="P243" t="s">
        <v>1144</v>
      </c>
      <c r="Q243" t="s">
        <v>1144</v>
      </c>
      <c r="R243" t="s">
        <v>1144</v>
      </c>
      <c r="S243" t="s">
        <v>1144</v>
      </c>
      <c r="T243" t="s">
        <v>1144</v>
      </c>
      <c r="U243" t="s">
        <v>1144</v>
      </c>
      <c r="W243" s="31" t="s">
        <v>3038</v>
      </c>
      <c r="X243" s="29" t="s">
        <v>1135</v>
      </c>
      <c r="Y243" s="29" t="s">
        <v>1136</v>
      </c>
      <c r="Z243" s="29" t="s">
        <v>1137</v>
      </c>
      <c r="AA243" s="29" t="s">
        <v>1138</v>
      </c>
      <c r="AB243" s="29" t="s">
        <v>1139</v>
      </c>
      <c r="AC243" s="29" t="s">
        <v>1140</v>
      </c>
      <c r="AD243" s="29" t="s">
        <v>1141</v>
      </c>
      <c r="AE243" s="29" t="s">
        <v>1142</v>
      </c>
      <c r="AF243" s="29" t="s">
        <v>1143</v>
      </c>
      <c r="AG243" s="29" t="s">
        <v>1144</v>
      </c>
      <c r="AH243" s="29" t="s">
        <v>1144</v>
      </c>
      <c r="AI243" s="29" t="s">
        <v>1144</v>
      </c>
      <c r="AJ243" s="29" t="s">
        <v>1144</v>
      </c>
      <c r="AK243" s="29" t="s">
        <v>1144</v>
      </c>
      <c r="AL243" s="29" t="s">
        <v>1144</v>
      </c>
      <c r="AM243" s="29" t="s">
        <v>1144</v>
      </c>
      <c r="AN243" s="29" t="s">
        <v>1144</v>
      </c>
      <c r="AO243" s="29" t="s">
        <v>1144</v>
      </c>
      <c r="AP243" s="29" t="s">
        <v>1144</v>
      </c>
      <c r="AQ243" s="29" t="s">
        <v>1144</v>
      </c>
    </row>
    <row r="244" spans="1:43" ht="15" customHeight="1" x14ac:dyDescent="0.25">
      <c r="A244" s="19" t="s">
        <v>2336</v>
      </c>
      <c r="B244" t="s">
        <v>1135</v>
      </c>
      <c r="C244" t="s">
        <v>1136</v>
      </c>
      <c r="D244" t="s">
        <v>1137</v>
      </c>
      <c r="E244" t="s">
        <v>1138</v>
      </c>
      <c r="F244" t="s">
        <v>1139</v>
      </c>
      <c r="G244" t="s">
        <v>1140</v>
      </c>
      <c r="H244" t="s">
        <v>1141</v>
      </c>
      <c r="I244" t="s">
        <v>1142</v>
      </c>
      <c r="J244" t="s">
        <v>1143</v>
      </c>
      <c r="K244" t="s">
        <v>1144</v>
      </c>
      <c r="L244" t="s">
        <v>1144</v>
      </c>
      <c r="M244" t="s">
        <v>1144</v>
      </c>
      <c r="N244" t="s">
        <v>1144</v>
      </c>
      <c r="O244" t="s">
        <v>1144</v>
      </c>
      <c r="P244" t="s">
        <v>1144</v>
      </c>
      <c r="Q244" t="s">
        <v>1144</v>
      </c>
      <c r="R244" t="s">
        <v>1144</v>
      </c>
      <c r="S244" t="s">
        <v>1144</v>
      </c>
      <c r="T244" t="s">
        <v>1144</v>
      </c>
      <c r="U244" t="s">
        <v>1144</v>
      </c>
      <c r="W244" s="31" t="s">
        <v>2465</v>
      </c>
      <c r="X244" s="29" t="s">
        <v>1135</v>
      </c>
      <c r="Y244" s="29" t="s">
        <v>1136</v>
      </c>
      <c r="Z244" s="29" t="s">
        <v>1137</v>
      </c>
      <c r="AA244" s="29" t="s">
        <v>1138</v>
      </c>
      <c r="AB244" s="29" t="s">
        <v>1139</v>
      </c>
      <c r="AC244" s="29" t="s">
        <v>1140</v>
      </c>
      <c r="AD244" s="29" t="s">
        <v>1141</v>
      </c>
      <c r="AE244" s="29" t="s">
        <v>1142</v>
      </c>
      <c r="AF244" s="29" t="s">
        <v>1143</v>
      </c>
      <c r="AG244" s="29" t="s">
        <v>1144</v>
      </c>
      <c r="AH244" s="29" t="s">
        <v>1144</v>
      </c>
      <c r="AI244" s="29" t="s">
        <v>1144</v>
      </c>
      <c r="AJ244" s="29" t="s">
        <v>1144</v>
      </c>
      <c r="AK244" s="29" t="s">
        <v>1144</v>
      </c>
      <c r="AL244" s="29" t="s">
        <v>1144</v>
      </c>
      <c r="AM244" s="29" t="s">
        <v>1144</v>
      </c>
      <c r="AN244" s="29" t="s">
        <v>1144</v>
      </c>
      <c r="AO244" s="29" t="s">
        <v>1144</v>
      </c>
      <c r="AP244" s="29" t="s">
        <v>1144</v>
      </c>
      <c r="AQ244" s="29" t="s">
        <v>1144</v>
      </c>
    </row>
    <row r="245" spans="1:43" ht="15" customHeight="1" x14ac:dyDescent="0.25">
      <c r="A245" s="19" t="s">
        <v>2337</v>
      </c>
      <c r="B245" t="s">
        <v>1135</v>
      </c>
      <c r="C245" t="s">
        <v>1136</v>
      </c>
      <c r="D245" t="s">
        <v>1137</v>
      </c>
      <c r="E245" t="s">
        <v>1138</v>
      </c>
      <c r="F245" t="s">
        <v>1139</v>
      </c>
      <c r="G245" t="s">
        <v>1140</v>
      </c>
      <c r="H245" t="s">
        <v>1141</v>
      </c>
      <c r="I245" t="s">
        <v>1142</v>
      </c>
      <c r="J245" t="s">
        <v>1143</v>
      </c>
      <c r="K245" t="s">
        <v>1144</v>
      </c>
      <c r="L245" t="s">
        <v>1144</v>
      </c>
      <c r="M245" t="s">
        <v>1144</v>
      </c>
      <c r="N245" t="s">
        <v>1144</v>
      </c>
      <c r="O245" t="s">
        <v>1144</v>
      </c>
      <c r="P245" t="s">
        <v>1144</v>
      </c>
      <c r="Q245" t="s">
        <v>1144</v>
      </c>
      <c r="R245" t="s">
        <v>1144</v>
      </c>
      <c r="S245" t="s">
        <v>1144</v>
      </c>
      <c r="T245" t="s">
        <v>1144</v>
      </c>
      <c r="U245" t="s">
        <v>1144</v>
      </c>
      <c r="W245" s="31" t="s">
        <v>2356</v>
      </c>
      <c r="X245" s="29" t="s">
        <v>1135</v>
      </c>
      <c r="Y245" s="29" t="s">
        <v>1136</v>
      </c>
      <c r="Z245" s="29" t="s">
        <v>1137</v>
      </c>
      <c r="AA245" s="29" t="s">
        <v>1138</v>
      </c>
      <c r="AB245" s="29" t="s">
        <v>1139</v>
      </c>
      <c r="AC245" s="29" t="s">
        <v>1140</v>
      </c>
      <c r="AD245" s="29" t="s">
        <v>1141</v>
      </c>
      <c r="AE245" s="29" t="s">
        <v>1142</v>
      </c>
      <c r="AF245" s="29" t="s">
        <v>1143</v>
      </c>
      <c r="AG245" s="29" t="s">
        <v>1144</v>
      </c>
      <c r="AH245" s="29" t="s">
        <v>1144</v>
      </c>
      <c r="AI245" s="29" t="s">
        <v>1144</v>
      </c>
      <c r="AJ245" s="29" t="s">
        <v>1144</v>
      </c>
      <c r="AK245" s="29" t="s">
        <v>1144</v>
      </c>
      <c r="AL245" s="29" t="s">
        <v>1144</v>
      </c>
      <c r="AM245" s="29" t="s">
        <v>1144</v>
      </c>
      <c r="AN245" s="29" t="s">
        <v>1144</v>
      </c>
      <c r="AO245" s="29" t="s">
        <v>1144</v>
      </c>
      <c r="AP245" s="29" t="s">
        <v>1144</v>
      </c>
      <c r="AQ245" s="29" t="s">
        <v>1144</v>
      </c>
    </row>
    <row r="246" spans="1:43" ht="15" customHeight="1" x14ac:dyDescent="0.25">
      <c r="A246" s="19" t="s">
        <v>2338</v>
      </c>
      <c r="B246" t="s">
        <v>1135</v>
      </c>
      <c r="C246" t="s">
        <v>1136</v>
      </c>
      <c r="D246" t="s">
        <v>1137</v>
      </c>
      <c r="E246" t="s">
        <v>1138</v>
      </c>
      <c r="F246" t="s">
        <v>1139</v>
      </c>
      <c r="G246" t="s">
        <v>1140</v>
      </c>
      <c r="H246" t="s">
        <v>1141</v>
      </c>
      <c r="I246" t="s">
        <v>1142</v>
      </c>
      <c r="J246" t="s">
        <v>1143</v>
      </c>
      <c r="K246" t="s">
        <v>1144</v>
      </c>
      <c r="L246" t="s">
        <v>1144</v>
      </c>
      <c r="M246" t="s">
        <v>1144</v>
      </c>
      <c r="N246" t="s">
        <v>1144</v>
      </c>
      <c r="O246" t="s">
        <v>1144</v>
      </c>
      <c r="P246" t="s">
        <v>1144</v>
      </c>
      <c r="Q246" t="s">
        <v>1144</v>
      </c>
      <c r="R246" t="s">
        <v>1144</v>
      </c>
      <c r="S246" t="s">
        <v>1144</v>
      </c>
      <c r="T246" t="s">
        <v>1144</v>
      </c>
      <c r="U246" t="s">
        <v>1144</v>
      </c>
      <c r="W246" s="31" t="s">
        <v>2611</v>
      </c>
      <c r="X246" s="29" t="s">
        <v>1135</v>
      </c>
      <c r="Y246" s="29" t="s">
        <v>1136</v>
      </c>
      <c r="Z246" s="29" t="s">
        <v>1137</v>
      </c>
      <c r="AA246" s="29" t="s">
        <v>1138</v>
      </c>
      <c r="AB246" s="29" t="s">
        <v>1139</v>
      </c>
      <c r="AC246" s="29" t="s">
        <v>1140</v>
      </c>
      <c r="AD246" s="29" t="s">
        <v>1141</v>
      </c>
      <c r="AE246" s="29" t="s">
        <v>1142</v>
      </c>
      <c r="AF246" s="29" t="s">
        <v>1143</v>
      </c>
      <c r="AG246" s="29" t="s">
        <v>1144</v>
      </c>
      <c r="AH246" s="29" t="s">
        <v>1144</v>
      </c>
      <c r="AI246" s="29" t="s">
        <v>1144</v>
      </c>
      <c r="AJ246" s="29" t="s">
        <v>1144</v>
      </c>
      <c r="AK246" s="29" t="s">
        <v>1144</v>
      </c>
      <c r="AL246" s="29" t="s">
        <v>1144</v>
      </c>
      <c r="AM246" s="29" t="s">
        <v>1144</v>
      </c>
      <c r="AN246" s="29" t="s">
        <v>1144</v>
      </c>
      <c r="AO246" s="29" t="s">
        <v>1144</v>
      </c>
      <c r="AP246" s="29" t="s">
        <v>1144</v>
      </c>
      <c r="AQ246" s="29" t="s">
        <v>1144</v>
      </c>
    </row>
    <row r="247" spans="1:43" ht="15" customHeight="1" x14ac:dyDescent="0.25">
      <c r="A247" s="19" t="s">
        <v>2339</v>
      </c>
      <c r="B247" t="s">
        <v>1135</v>
      </c>
      <c r="C247" t="s">
        <v>1136</v>
      </c>
      <c r="D247" t="s">
        <v>1137</v>
      </c>
      <c r="E247" t="s">
        <v>1138</v>
      </c>
      <c r="F247" t="s">
        <v>1139</v>
      </c>
      <c r="G247" t="s">
        <v>1140</v>
      </c>
      <c r="H247" t="s">
        <v>1141</v>
      </c>
      <c r="I247" t="s">
        <v>1142</v>
      </c>
      <c r="J247" t="s">
        <v>1143</v>
      </c>
      <c r="K247" t="s">
        <v>1144</v>
      </c>
      <c r="L247" t="s">
        <v>1144</v>
      </c>
      <c r="M247" t="s">
        <v>1144</v>
      </c>
      <c r="N247" t="s">
        <v>1144</v>
      </c>
      <c r="O247" t="s">
        <v>1144</v>
      </c>
      <c r="P247" t="s">
        <v>1144</v>
      </c>
      <c r="Q247" t="s">
        <v>1144</v>
      </c>
      <c r="R247" t="s">
        <v>1144</v>
      </c>
      <c r="S247" t="s">
        <v>1144</v>
      </c>
      <c r="T247" t="s">
        <v>1144</v>
      </c>
      <c r="U247" t="s">
        <v>1144</v>
      </c>
      <c r="W247" s="31" t="s">
        <v>2593</v>
      </c>
      <c r="X247" s="29" t="s">
        <v>1135</v>
      </c>
      <c r="Y247" s="29" t="s">
        <v>1136</v>
      </c>
      <c r="Z247" s="29" t="s">
        <v>1137</v>
      </c>
      <c r="AA247" s="29" t="s">
        <v>1138</v>
      </c>
      <c r="AB247" s="29" t="s">
        <v>1139</v>
      </c>
      <c r="AC247" s="29" t="s">
        <v>1140</v>
      </c>
      <c r="AD247" s="29" t="s">
        <v>1141</v>
      </c>
      <c r="AE247" s="29" t="s">
        <v>1142</v>
      </c>
      <c r="AF247" s="29" t="s">
        <v>1143</v>
      </c>
      <c r="AG247" s="29" t="s">
        <v>1144</v>
      </c>
      <c r="AH247" s="29" t="s">
        <v>1144</v>
      </c>
      <c r="AI247" s="29" t="s">
        <v>1144</v>
      </c>
      <c r="AJ247" s="29" t="s">
        <v>1144</v>
      </c>
      <c r="AK247" s="29" t="s">
        <v>1144</v>
      </c>
      <c r="AL247" s="29" t="s">
        <v>1144</v>
      </c>
      <c r="AM247" s="29" t="s">
        <v>1144</v>
      </c>
      <c r="AN247" s="29" t="s">
        <v>1144</v>
      </c>
      <c r="AO247" s="29" t="s">
        <v>1144</v>
      </c>
      <c r="AP247" s="29" t="s">
        <v>1144</v>
      </c>
      <c r="AQ247" s="29" t="s">
        <v>1144</v>
      </c>
    </row>
    <row r="248" spans="1:43" ht="15" customHeight="1" x14ac:dyDescent="0.25">
      <c r="A248" s="19" t="s">
        <v>2340</v>
      </c>
      <c r="B248" t="s">
        <v>1135</v>
      </c>
      <c r="C248" t="s">
        <v>1136</v>
      </c>
      <c r="D248" t="s">
        <v>1137</v>
      </c>
      <c r="E248" t="s">
        <v>1138</v>
      </c>
      <c r="F248" t="s">
        <v>1139</v>
      </c>
      <c r="G248" t="s">
        <v>1140</v>
      </c>
      <c r="H248" t="s">
        <v>1141</v>
      </c>
      <c r="I248" t="s">
        <v>1142</v>
      </c>
      <c r="J248" t="s">
        <v>1143</v>
      </c>
      <c r="K248" t="s">
        <v>1144</v>
      </c>
      <c r="L248" t="s">
        <v>1144</v>
      </c>
      <c r="M248" t="s">
        <v>1144</v>
      </c>
      <c r="N248" t="s">
        <v>1144</v>
      </c>
      <c r="O248" t="s">
        <v>1144</v>
      </c>
      <c r="P248" t="s">
        <v>1144</v>
      </c>
      <c r="Q248" t="s">
        <v>1144</v>
      </c>
      <c r="R248" t="s">
        <v>1144</v>
      </c>
      <c r="S248" t="s">
        <v>1144</v>
      </c>
      <c r="T248" t="s">
        <v>1144</v>
      </c>
      <c r="U248" t="s">
        <v>1144</v>
      </c>
      <c r="W248" s="31" t="s">
        <v>2815</v>
      </c>
      <c r="X248" s="29" t="s">
        <v>1135</v>
      </c>
      <c r="Y248" s="29" t="s">
        <v>1136</v>
      </c>
      <c r="Z248" s="29" t="s">
        <v>1137</v>
      </c>
      <c r="AA248" s="29" t="s">
        <v>1138</v>
      </c>
      <c r="AB248" s="29" t="s">
        <v>1139</v>
      </c>
      <c r="AC248" s="29" t="s">
        <v>1140</v>
      </c>
      <c r="AD248" s="29" t="s">
        <v>1141</v>
      </c>
      <c r="AE248" s="29" t="s">
        <v>1142</v>
      </c>
      <c r="AF248" s="29" t="s">
        <v>1143</v>
      </c>
      <c r="AG248" s="29" t="s">
        <v>1144</v>
      </c>
      <c r="AH248" s="29" t="s">
        <v>1144</v>
      </c>
      <c r="AI248" s="29" t="s">
        <v>1144</v>
      </c>
      <c r="AJ248" s="29" t="s">
        <v>1144</v>
      </c>
      <c r="AK248" s="29" t="s">
        <v>1144</v>
      </c>
      <c r="AL248" s="29" t="s">
        <v>1144</v>
      </c>
      <c r="AM248" s="29" t="s">
        <v>1144</v>
      </c>
      <c r="AN248" s="29" t="s">
        <v>1144</v>
      </c>
      <c r="AO248" s="29" t="s">
        <v>1144</v>
      </c>
      <c r="AP248" s="29" t="s">
        <v>1144</v>
      </c>
      <c r="AQ248" s="29" t="s">
        <v>1144</v>
      </c>
    </row>
    <row r="249" spans="1:43" ht="15" customHeight="1" x14ac:dyDescent="0.25">
      <c r="A249" s="19" t="s">
        <v>2341</v>
      </c>
      <c r="B249" t="s">
        <v>1135</v>
      </c>
      <c r="C249" t="s">
        <v>1136</v>
      </c>
      <c r="D249" t="s">
        <v>1137</v>
      </c>
      <c r="E249" t="s">
        <v>1138</v>
      </c>
      <c r="F249" t="s">
        <v>1139</v>
      </c>
      <c r="G249" t="s">
        <v>1140</v>
      </c>
      <c r="H249" t="s">
        <v>1141</v>
      </c>
      <c r="I249" t="s">
        <v>1142</v>
      </c>
      <c r="J249" t="s">
        <v>1143</v>
      </c>
      <c r="K249" t="s">
        <v>1144</v>
      </c>
      <c r="L249" t="s">
        <v>1144</v>
      </c>
      <c r="M249" t="s">
        <v>1144</v>
      </c>
      <c r="N249" t="s">
        <v>1144</v>
      </c>
      <c r="O249" t="s">
        <v>1144</v>
      </c>
      <c r="P249" t="s">
        <v>1144</v>
      </c>
      <c r="Q249" t="s">
        <v>1144</v>
      </c>
      <c r="R249" t="s">
        <v>1144</v>
      </c>
      <c r="S249" t="s">
        <v>1144</v>
      </c>
      <c r="T249" t="s">
        <v>1144</v>
      </c>
      <c r="U249" t="s">
        <v>1144</v>
      </c>
      <c r="W249" s="31" t="s">
        <v>2776</v>
      </c>
      <c r="X249" s="29" t="s">
        <v>1135</v>
      </c>
      <c r="Y249" s="29" t="s">
        <v>1136</v>
      </c>
      <c r="Z249" s="29" t="s">
        <v>1137</v>
      </c>
      <c r="AA249" s="29" t="s">
        <v>1138</v>
      </c>
      <c r="AB249" s="29" t="s">
        <v>1139</v>
      </c>
      <c r="AC249" s="29" t="s">
        <v>1140</v>
      </c>
      <c r="AD249" s="29" t="s">
        <v>1141</v>
      </c>
      <c r="AE249" s="29" t="s">
        <v>1142</v>
      </c>
      <c r="AF249" s="29" t="s">
        <v>1143</v>
      </c>
      <c r="AG249" s="29" t="s">
        <v>1144</v>
      </c>
      <c r="AH249" s="29" t="s">
        <v>1144</v>
      </c>
      <c r="AI249" s="29" t="s">
        <v>1144</v>
      </c>
      <c r="AJ249" s="29" t="s">
        <v>1144</v>
      </c>
      <c r="AK249" s="29" t="s">
        <v>1144</v>
      </c>
      <c r="AL249" s="29" t="s">
        <v>1144</v>
      </c>
      <c r="AM249" s="29" t="s">
        <v>1144</v>
      </c>
      <c r="AN249" s="29" t="s">
        <v>1144</v>
      </c>
      <c r="AO249" s="29" t="s">
        <v>1144</v>
      </c>
      <c r="AP249" s="29" t="s">
        <v>1144</v>
      </c>
      <c r="AQ249" s="29" t="s">
        <v>1144</v>
      </c>
    </row>
    <row r="250" spans="1:43" ht="15" customHeight="1" x14ac:dyDescent="0.25">
      <c r="A250" s="19" t="s">
        <v>2342</v>
      </c>
      <c r="B250" t="s">
        <v>1135</v>
      </c>
      <c r="C250" t="s">
        <v>1136</v>
      </c>
      <c r="D250" t="s">
        <v>1137</v>
      </c>
      <c r="E250" t="s">
        <v>1138</v>
      </c>
      <c r="F250" t="s">
        <v>1139</v>
      </c>
      <c r="G250" t="s">
        <v>1140</v>
      </c>
      <c r="H250" t="s">
        <v>1141</v>
      </c>
      <c r="I250" t="s">
        <v>1142</v>
      </c>
      <c r="J250" t="s">
        <v>1143</v>
      </c>
      <c r="K250" t="s">
        <v>1144</v>
      </c>
      <c r="L250" t="s">
        <v>1144</v>
      </c>
      <c r="M250" t="s">
        <v>1144</v>
      </c>
      <c r="N250" t="s">
        <v>1144</v>
      </c>
      <c r="O250" t="s">
        <v>1144</v>
      </c>
      <c r="P250" t="s">
        <v>1144</v>
      </c>
      <c r="Q250" t="s">
        <v>1144</v>
      </c>
      <c r="R250" t="s">
        <v>1144</v>
      </c>
      <c r="S250" t="s">
        <v>1144</v>
      </c>
      <c r="T250" t="s">
        <v>1144</v>
      </c>
      <c r="U250" t="s">
        <v>1144</v>
      </c>
      <c r="W250" s="31" t="s">
        <v>2309</v>
      </c>
      <c r="X250" s="29" t="s">
        <v>1135</v>
      </c>
      <c r="Y250" s="29" t="s">
        <v>1136</v>
      </c>
      <c r="Z250" s="29" t="s">
        <v>1137</v>
      </c>
      <c r="AA250" s="29" t="s">
        <v>1138</v>
      </c>
      <c r="AB250" s="29" t="s">
        <v>1139</v>
      </c>
      <c r="AC250" s="29" t="s">
        <v>1140</v>
      </c>
      <c r="AD250" s="29" t="s">
        <v>1141</v>
      </c>
      <c r="AE250" s="29" t="s">
        <v>1142</v>
      </c>
      <c r="AF250" s="29" t="s">
        <v>1143</v>
      </c>
      <c r="AG250" s="29" t="s">
        <v>1144</v>
      </c>
      <c r="AH250" s="29" t="s">
        <v>1144</v>
      </c>
      <c r="AI250" s="29" t="s">
        <v>1144</v>
      </c>
      <c r="AJ250" s="29" t="s">
        <v>1144</v>
      </c>
      <c r="AK250" s="29" t="s">
        <v>1144</v>
      </c>
      <c r="AL250" s="29" t="s">
        <v>1144</v>
      </c>
      <c r="AM250" s="29" t="s">
        <v>1144</v>
      </c>
      <c r="AN250" s="29" t="s">
        <v>1144</v>
      </c>
      <c r="AO250" s="29" t="s">
        <v>1144</v>
      </c>
      <c r="AP250" s="29" t="s">
        <v>1144</v>
      </c>
      <c r="AQ250" s="29" t="s">
        <v>1144</v>
      </c>
    </row>
    <row r="251" spans="1:43" ht="15" customHeight="1" x14ac:dyDescent="0.25">
      <c r="A251" s="19" t="s">
        <v>2343</v>
      </c>
      <c r="B251" t="s">
        <v>1135</v>
      </c>
      <c r="C251" t="s">
        <v>1136</v>
      </c>
      <c r="D251" t="s">
        <v>1137</v>
      </c>
      <c r="E251" t="s">
        <v>1138</v>
      </c>
      <c r="F251" t="s">
        <v>1139</v>
      </c>
      <c r="G251" t="s">
        <v>1140</v>
      </c>
      <c r="H251" t="s">
        <v>1141</v>
      </c>
      <c r="I251" t="s">
        <v>1142</v>
      </c>
      <c r="J251" t="s">
        <v>1143</v>
      </c>
      <c r="K251" t="s">
        <v>1144</v>
      </c>
      <c r="L251" t="s">
        <v>1144</v>
      </c>
      <c r="M251" t="s">
        <v>1144</v>
      </c>
      <c r="N251" t="s">
        <v>1144</v>
      </c>
      <c r="O251" t="s">
        <v>1144</v>
      </c>
      <c r="P251" t="s">
        <v>1144</v>
      </c>
      <c r="Q251" t="s">
        <v>1144</v>
      </c>
      <c r="R251" t="s">
        <v>1144</v>
      </c>
      <c r="S251" t="s">
        <v>1144</v>
      </c>
      <c r="T251" t="s">
        <v>1144</v>
      </c>
      <c r="U251" t="s">
        <v>1144</v>
      </c>
      <c r="W251" s="31" t="s">
        <v>3061</v>
      </c>
      <c r="X251" s="29" t="s">
        <v>1135</v>
      </c>
      <c r="Y251" s="29" t="s">
        <v>1136</v>
      </c>
      <c r="Z251" s="29" t="s">
        <v>1137</v>
      </c>
      <c r="AA251" s="29" t="s">
        <v>1138</v>
      </c>
      <c r="AB251" s="29" t="s">
        <v>1139</v>
      </c>
      <c r="AC251" s="29" t="s">
        <v>1140</v>
      </c>
      <c r="AD251" s="29" t="s">
        <v>1141</v>
      </c>
      <c r="AE251" s="29" t="s">
        <v>1142</v>
      </c>
      <c r="AF251" s="29" t="s">
        <v>1143</v>
      </c>
      <c r="AG251" s="29" t="s">
        <v>1144</v>
      </c>
      <c r="AH251" s="29" t="s">
        <v>1144</v>
      </c>
      <c r="AI251" s="29" t="s">
        <v>1144</v>
      </c>
      <c r="AJ251" s="29" t="s">
        <v>1144</v>
      </c>
      <c r="AK251" s="29" t="s">
        <v>1144</v>
      </c>
      <c r="AL251" s="29" t="s">
        <v>1144</v>
      </c>
      <c r="AM251" s="29" t="s">
        <v>1144</v>
      </c>
      <c r="AN251" s="29" t="s">
        <v>1144</v>
      </c>
      <c r="AO251" s="29" t="s">
        <v>1144</v>
      </c>
      <c r="AP251" s="29" t="s">
        <v>1144</v>
      </c>
      <c r="AQ251" s="29" t="s">
        <v>1144</v>
      </c>
    </row>
    <row r="252" spans="1:43" ht="15" customHeight="1" x14ac:dyDescent="0.25">
      <c r="A252" s="19" t="s">
        <v>2344</v>
      </c>
      <c r="B252" t="s">
        <v>1135</v>
      </c>
      <c r="C252" t="s">
        <v>1136</v>
      </c>
      <c r="D252" t="s">
        <v>1137</v>
      </c>
      <c r="E252" t="s">
        <v>1138</v>
      </c>
      <c r="F252" t="s">
        <v>1139</v>
      </c>
      <c r="G252" t="s">
        <v>1140</v>
      </c>
      <c r="H252" t="s">
        <v>1141</v>
      </c>
      <c r="I252" t="s">
        <v>1142</v>
      </c>
      <c r="J252" t="s">
        <v>1143</v>
      </c>
      <c r="K252" t="s">
        <v>1144</v>
      </c>
      <c r="L252" t="s">
        <v>1144</v>
      </c>
      <c r="M252" t="s">
        <v>1144</v>
      </c>
      <c r="N252" t="s">
        <v>1144</v>
      </c>
      <c r="O252" t="s">
        <v>1144</v>
      </c>
      <c r="P252" t="s">
        <v>1144</v>
      </c>
      <c r="Q252" t="s">
        <v>1144</v>
      </c>
      <c r="R252" t="s">
        <v>1144</v>
      </c>
      <c r="S252" t="s">
        <v>1144</v>
      </c>
      <c r="T252" t="s">
        <v>1144</v>
      </c>
      <c r="U252" t="s">
        <v>1144</v>
      </c>
      <c r="W252" s="31" t="s">
        <v>2534</v>
      </c>
      <c r="X252" s="29" t="s">
        <v>1135</v>
      </c>
      <c r="Y252" s="29" t="s">
        <v>1136</v>
      </c>
      <c r="Z252" s="29" t="s">
        <v>1137</v>
      </c>
      <c r="AA252" s="29" t="s">
        <v>1138</v>
      </c>
      <c r="AB252" s="29" t="s">
        <v>1139</v>
      </c>
      <c r="AC252" s="29" t="s">
        <v>1140</v>
      </c>
      <c r="AD252" s="29" t="s">
        <v>1141</v>
      </c>
      <c r="AE252" s="29" t="s">
        <v>1142</v>
      </c>
      <c r="AF252" s="29" t="s">
        <v>1143</v>
      </c>
      <c r="AG252" s="29" t="s">
        <v>1144</v>
      </c>
      <c r="AH252" s="29" t="s">
        <v>1144</v>
      </c>
      <c r="AI252" s="29" t="s">
        <v>1144</v>
      </c>
      <c r="AJ252" s="29" t="s">
        <v>1144</v>
      </c>
      <c r="AK252" s="29" t="s">
        <v>1144</v>
      </c>
      <c r="AL252" s="29" t="s">
        <v>1144</v>
      </c>
      <c r="AM252" s="29" t="s">
        <v>1144</v>
      </c>
      <c r="AN252" s="29" t="s">
        <v>1144</v>
      </c>
      <c r="AO252" s="29" t="s">
        <v>1144</v>
      </c>
      <c r="AP252" s="29" t="s">
        <v>1144</v>
      </c>
      <c r="AQ252" s="29" t="s">
        <v>1144</v>
      </c>
    </row>
    <row r="253" spans="1:43" ht="15" customHeight="1" x14ac:dyDescent="0.25">
      <c r="A253" s="19" t="s">
        <v>2345</v>
      </c>
      <c r="B253" t="s">
        <v>1135</v>
      </c>
      <c r="C253" t="s">
        <v>1136</v>
      </c>
      <c r="D253" t="s">
        <v>1137</v>
      </c>
      <c r="E253" t="s">
        <v>1138</v>
      </c>
      <c r="F253" t="s">
        <v>1139</v>
      </c>
      <c r="G253" t="s">
        <v>1140</v>
      </c>
      <c r="H253" t="s">
        <v>1141</v>
      </c>
      <c r="I253" t="s">
        <v>1142</v>
      </c>
      <c r="J253" t="s">
        <v>1143</v>
      </c>
      <c r="K253" t="s">
        <v>1144</v>
      </c>
      <c r="L253" t="s">
        <v>1144</v>
      </c>
      <c r="M253" t="s">
        <v>1144</v>
      </c>
      <c r="N253" t="s">
        <v>1144</v>
      </c>
      <c r="O253" t="s">
        <v>1144</v>
      </c>
      <c r="P253" t="s">
        <v>1144</v>
      </c>
      <c r="Q253" t="s">
        <v>1144</v>
      </c>
      <c r="R253" t="s">
        <v>1144</v>
      </c>
      <c r="S253" t="s">
        <v>1144</v>
      </c>
      <c r="T253" t="s">
        <v>1144</v>
      </c>
      <c r="U253" t="s">
        <v>1144</v>
      </c>
      <c r="W253" s="31" t="s">
        <v>2185</v>
      </c>
      <c r="X253" s="29" t="s">
        <v>1115</v>
      </c>
      <c r="Y253" s="29" t="s">
        <v>1116</v>
      </c>
      <c r="Z253" s="29" t="s">
        <v>1117</v>
      </c>
      <c r="AA253" s="29" t="s">
        <v>1118</v>
      </c>
      <c r="AB253" s="29" t="s">
        <v>1119</v>
      </c>
      <c r="AC253" s="29" t="s">
        <v>1120</v>
      </c>
      <c r="AD253" s="29" t="s">
        <v>1121</v>
      </c>
      <c r="AE253" s="29" t="s">
        <v>1122</v>
      </c>
      <c r="AF253" s="29" t="s">
        <v>1123</v>
      </c>
      <c r="AG253" s="29" t="s">
        <v>1124</v>
      </c>
      <c r="AH253" s="29" t="s">
        <v>1124</v>
      </c>
      <c r="AI253" s="29" t="s">
        <v>1124</v>
      </c>
      <c r="AJ253" s="29" t="s">
        <v>1124</v>
      </c>
      <c r="AK253" s="29" t="s">
        <v>1124</v>
      </c>
      <c r="AL253" s="29" t="s">
        <v>1124</v>
      </c>
      <c r="AM253" s="29" t="s">
        <v>1124</v>
      </c>
      <c r="AN253" s="29" t="s">
        <v>1124</v>
      </c>
      <c r="AO253" s="29" t="s">
        <v>1124</v>
      </c>
      <c r="AP253" s="29" t="s">
        <v>1124</v>
      </c>
      <c r="AQ253" s="29" t="s">
        <v>1124</v>
      </c>
    </row>
    <row r="254" spans="1:43" ht="15" customHeight="1" x14ac:dyDescent="0.25">
      <c r="A254" s="19" t="s">
        <v>2346</v>
      </c>
      <c r="B254" t="s">
        <v>1135</v>
      </c>
      <c r="C254" t="s">
        <v>1136</v>
      </c>
      <c r="D254" t="s">
        <v>1137</v>
      </c>
      <c r="E254" t="s">
        <v>1138</v>
      </c>
      <c r="F254" t="s">
        <v>1139</v>
      </c>
      <c r="G254" t="s">
        <v>1140</v>
      </c>
      <c r="H254" t="s">
        <v>1141</v>
      </c>
      <c r="I254" t="s">
        <v>1142</v>
      </c>
      <c r="J254" t="s">
        <v>1143</v>
      </c>
      <c r="K254" t="s">
        <v>1144</v>
      </c>
      <c r="L254" t="s">
        <v>1144</v>
      </c>
      <c r="M254" t="s">
        <v>1144</v>
      </c>
      <c r="N254" t="s">
        <v>1144</v>
      </c>
      <c r="O254" t="s">
        <v>1144</v>
      </c>
      <c r="P254" t="s">
        <v>1144</v>
      </c>
      <c r="Q254" t="s">
        <v>1144</v>
      </c>
      <c r="R254" t="s">
        <v>1144</v>
      </c>
      <c r="S254" t="s">
        <v>1144</v>
      </c>
      <c r="T254" t="s">
        <v>1144</v>
      </c>
      <c r="U254" t="s">
        <v>1144</v>
      </c>
      <c r="W254" s="31" t="s">
        <v>2280</v>
      </c>
      <c r="X254" s="29" t="s">
        <v>1135</v>
      </c>
      <c r="Y254" s="29" t="s">
        <v>1136</v>
      </c>
      <c r="Z254" s="29" t="s">
        <v>1137</v>
      </c>
      <c r="AA254" s="29" t="s">
        <v>1138</v>
      </c>
      <c r="AB254" s="29" t="s">
        <v>1139</v>
      </c>
      <c r="AC254" s="29" t="s">
        <v>1140</v>
      </c>
      <c r="AD254" s="29" t="s">
        <v>1141</v>
      </c>
      <c r="AE254" s="29" t="s">
        <v>1142</v>
      </c>
      <c r="AF254" s="29" t="s">
        <v>1143</v>
      </c>
      <c r="AG254" s="29" t="s">
        <v>1144</v>
      </c>
      <c r="AH254" s="29" t="s">
        <v>1144</v>
      </c>
      <c r="AI254" s="29" t="s">
        <v>1144</v>
      </c>
      <c r="AJ254" s="29" t="s">
        <v>1144</v>
      </c>
      <c r="AK254" s="29" t="s">
        <v>1144</v>
      </c>
      <c r="AL254" s="29" t="s">
        <v>1144</v>
      </c>
      <c r="AM254" s="29" t="s">
        <v>1144</v>
      </c>
      <c r="AN254" s="29" t="s">
        <v>1144</v>
      </c>
      <c r="AO254" s="29" t="s">
        <v>1144</v>
      </c>
      <c r="AP254" s="29" t="s">
        <v>1144</v>
      </c>
      <c r="AQ254" s="29" t="s">
        <v>1144</v>
      </c>
    </row>
    <row r="255" spans="1:43" ht="15" customHeight="1" x14ac:dyDescent="0.25">
      <c r="A255" s="19" t="s">
        <v>2347</v>
      </c>
      <c r="B255" t="s">
        <v>1135</v>
      </c>
      <c r="C255" t="s">
        <v>1136</v>
      </c>
      <c r="D255" t="s">
        <v>1137</v>
      </c>
      <c r="E255" t="s">
        <v>1138</v>
      </c>
      <c r="F255" t="s">
        <v>1139</v>
      </c>
      <c r="G255" t="s">
        <v>1140</v>
      </c>
      <c r="H255" t="s">
        <v>1141</v>
      </c>
      <c r="I255" t="s">
        <v>1142</v>
      </c>
      <c r="J255" t="s">
        <v>1143</v>
      </c>
      <c r="K255" t="s">
        <v>1144</v>
      </c>
      <c r="L255" t="s">
        <v>1144</v>
      </c>
      <c r="M255" t="s">
        <v>1144</v>
      </c>
      <c r="N255" t="s">
        <v>1144</v>
      </c>
      <c r="O255" t="s">
        <v>1144</v>
      </c>
      <c r="P255" t="s">
        <v>1144</v>
      </c>
      <c r="Q255" t="s">
        <v>1144</v>
      </c>
      <c r="R255" t="s">
        <v>1144</v>
      </c>
      <c r="S255" t="s">
        <v>1144</v>
      </c>
      <c r="T255" t="s">
        <v>1144</v>
      </c>
      <c r="U255" t="s">
        <v>1144</v>
      </c>
      <c r="W255" s="31" t="s">
        <v>2760</v>
      </c>
      <c r="X255" s="29" t="s">
        <v>1135</v>
      </c>
      <c r="Y255" s="29" t="s">
        <v>1136</v>
      </c>
      <c r="Z255" s="29" t="s">
        <v>1137</v>
      </c>
      <c r="AA255" s="29" t="s">
        <v>1138</v>
      </c>
      <c r="AB255" s="29" t="s">
        <v>1139</v>
      </c>
      <c r="AC255" s="29" t="s">
        <v>1140</v>
      </c>
      <c r="AD255" s="29" t="s">
        <v>1141</v>
      </c>
      <c r="AE255" s="29" t="s">
        <v>1142</v>
      </c>
      <c r="AF255" s="29" t="s">
        <v>1143</v>
      </c>
      <c r="AG255" s="29" t="s">
        <v>1144</v>
      </c>
      <c r="AH255" s="29" t="s">
        <v>1144</v>
      </c>
      <c r="AI255" s="29" t="s">
        <v>1144</v>
      </c>
      <c r="AJ255" s="29" t="s">
        <v>1144</v>
      </c>
      <c r="AK255" s="29" t="s">
        <v>1144</v>
      </c>
      <c r="AL255" s="29" t="s">
        <v>1144</v>
      </c>
      <c r="AM255" s="29" t="s">
        <v>1144</v>
      </c>
      <c r="AN255" s="29" t="s">
        <v>1144</v>
      </c>
      <c r="AO255" s="29" t="s">
        <v>1144</v>
      </c>
      <c r="AP255" s="29" t="s">
        <v>1144</v>
      </c>
      <c r="AQ255" s="29" t="s">
        <v>1144</v>
      </c>
    </row>
    <row r="256" spans="1:43" ht="15" customHeight="1" x14ac:dyDescent="0.25">
      <c r="A256" s="19" t="s">
        <v>2348</v>
      </c>
      <c r="B256" t="s">
        <v>1135</v>
      </c>
      <c r="C256" t="s">
        <v>1136</v>
      </c>
      <c r="D256" t="s">
        <v>1137</v>
      </c>
      <c r="E256" t="s">
        <v>1138</v>
      </c>
      <c r="F256" t="s">
        <v>1139</v>
      </c>
      <c r="G256" t="s">
        <v>1140</v>
      </c>
      <c r="H256" t="s">
        <v>1141</v>
      </c>
      <c r="I256" t="s">
        <v>1142</v>
      </c>
      <c r="J256" t="s">
        <v>1143</v>
      </c>
      <c r="K256" t="s">
        <v>1144</v>
      </c>
      <c r="L256" t="s">
        <v>1144</v>
      </c>
      <c r="M256" t="s">
        <v>1144</v>
      </c>
      <c r="N256" t="s">
        <v>1144</v>
      </c>
      <c r="O256" t="s">
        <v>1144</v>
      </c>
      <c r="P256" t="s">
        <v>1144</v>
      </c>
      <c r="Q256" t="s">
        <v>1144</v>
      </c>
      <c r="R256" t="s">
        <v>1144</v>
      </c>
      <c r="S256" t="s">
        <v>1144</v>
      </c>
      <c r="T256" t="s">
        <v>1144</v>
      </c>
      <c r="U256" t="s">
        <v>1144</v>
      </c>
      <c r="W256" s="31" t="s">
        <v>2307</v>
      </c>
      <c r="X256" s="29" t="s">
        <v>1135</v>
      </c>
      <c r="Y256" s="29" t="s">
        <v>1136</v>
      </c>
      <c r="Z256" s="29" t="s">
        <v>1137</v>
      </c>
      <c r="AA256" s="29" t="s">
        <v>1138</v>
      </c>
      <c r="AB256" s="29" t="s">
        <v>1139</v>
      </c>
      <c r="AC256" s="29" t="s">
        <v>1140</v>
      </c>
      <c r="AD256" s="29" t="s">
        <v>1141</v>
      </c>
      <c r="AE256" s="29" t="s">
        <v>1142</v>
      </c>
      <c r="AF256" s="29" t="s">
        <v>1143</v>
      </c>
      <c r="AG256" s="29" t="s">
        <v>1144</v>
      </c>
      <c r="AH256" s="29" t="s">
        <v>1144</v>
      </c>
      <c r="AI256" s="29" t="s">
        <v>1144</v>
      </c>
      <c r="AJ256" s="29" t="s">
        <v>1144</v>
      </c>
      <c r="AK256" s="29" t="s">
        <v>1144</v>
      </c>
      <c r="AL256" s="29" t="s">
        <v>1144</v>
      </c>
      <c r="AM256" s="29" t="s">
        <v>1144</v>
      </c>
      <c r="AN256" s="29" t="s">
        <v>1144</v>
      </c>
      <c r="AO256" s="29" t="s">
        <v>1144</v>
      </c>
      <c r="AP256" s="29" t="s">
        <v>1144</v>
      </c>
      <c r="AQ256" s="29" t="s">
        <v>1144</v>
      </c>
    </row>
    <row r="257" spans="1:43" ht="15" customHeight="1" x14ac:dyDescent="0.25">
      <c r="A257" s="19" t="s">
        <v>2349</v>
      </c>
      <c r="B257" t="s">
        <v>1135</v>
      </c>
      <c r="C257" t="s">
        <v>1136</v>
      </c>
      <c r="D257" t="s">
        <v>1137</v>
      </c>
      <c r="E257" t="s">
        <v>1138</v>
      </c>
      <c r="F257" t="s">
        <v>1139</v>
      </c>
      <c r="G257" t="s">
        <v>1140</v>
      </c>
      <c r="H257" t="s">
        <v>1141</v>
      </c>
      <c r="I257" t="s">
        <v>1142</v>
      </c>
      <c r="J257" t="s">
        <v>1143</v>
      </c>
      <c r="K257" t="s">
        <v>1144</v>
      </c>
      <c r="L257" t="s">
        <v>1144</v>
      </c>
      <c r="M257" t="s">
        <v>1144</v>
      </c>
      <c r="N257" t="s">
        <v>1144</v>
      </c>
      <c r="O257" t="s">
        <v>1144</v>
      </c>
      <c r="P257" t="s">
        <v>1144</v>
      </c>
      <c r="Q257" t="s">
        <v>1144</v>
      </c>
      <c r="R257" t="s">
        <v>1144</v>
      </c>
      <c r="S257" t="s">
        <v>1144</v>
      </c>
      <c r="T257" t="s">
        <v>1144</v>
      </c>
      <c r="U257" t="s">
        <v>1144</v>
      </c>
      <c r="W257" s="31" t="s">
        <v>2441</v>
      </c>
      <c r="X257" s="29" t="s">
        <v>1135</v>
      </c>
      <c r="Y257" s="29" t="s">
        <v>1136</v>
      </c>
      <c r="Z257" s="29" t="s">
        <v>1137</v>
      </c>
      <c r="AA257" s="29" t="s">
        <v>1138</v>
      </c>
      <c r="AB257" s="29" t="s">
        <v>1139</v>
      </c>
      <c r="AC257" s="29" t="s">
        <v>1140</v>
      </c>
      <c r="AD257" s="29" t="s">
        <v>1141</v>
      </c>
      <c r="AE257" s="29" t="s">
        <v>1142</v>
      </c>
      <c r="AF257" s="29" t="s">
        <v>1143</v>
      </c>
      <c r="AG257" s="29" t="s">
        <v>1144</v>
      </c>
      <c r="AH257" s="29" t="s">
        <v>1144</v>
      </c>
      <c r="AI257" s="29" t="s">
        <v>1144</v>
      </c>
      <c r="AJ257" s="29" t="s">
        <v>1144</v>
      </c>
      <c r="AK257" s="29" t="s">
        <v>1144</v>
      </c>
      <c r="AL257" s="29" t="s">
        <v>1144</v>
      </c>
      <c r="AM257" s="29" t="s">
        <v>1144</v>
      </c>
      <c r="AN257" s="29" t="s">
        <v>1144</v>
      </c>
      <c r="AO257" s="29" t="s">
        <v>1144</v>
      </c>
      <c r="AP257" s="29" t="s">
        <v>1144</v>
      </c>
      <c r="AQ257" s="29" t="s">
        <v>1144</v>
      </c>
    </row>
    <row r="258" spans="1:43" ht="15" customHeight="1" x14ac:dyDescent="0.25">
      <c r="A258" s="19" t="s">
        <v>2350</v>
      </c>
      <c r="B258" t="s">
        <v>1135</v>
      </c>
      <c r="C258" t="s">
        <v>1136</v>
      </c>
      <c r="D258" t="s">
        <v>1137</v>
      </c>
      <c r="E258" t="s">
        <v>1138</v>
      </c>
      <c r="F258" t="s">
        <v>1139</v>
      </c>
      <c r="G258" t="s">
        <v>1140</v>
      </c>
      <c r="H258" t="s">
        <v>1141</v>
      </c>
      <c r="I258" t="s">
        <v>1142</v>
      </c>
      <c r="J258" t="s">
        <v>1143</v>
      </c>
      <c r="K258" t="s">
        <v>1144</v>
      </c>
      <c r="L258" t="s">
        <v>1144</v>
      </c>
      <c r="M258" t="s">
        <v>1144</v>
      </c>
      <c r="N258" t="s">
        <v>1144</v>
      </c>
      <c r="O258" t="s">
        <v>1144</v>
      </c>
      <c r="P258" t="s">
        <v>1144</v>
      </c>
      <c r="Q258" t="s">
        <v>1144</v>
      </c>
      <c r="R258" t="s">
        <v>1144</v>
      </c>
      <c r="S258" t="s">
        <v>1144</v>
      </c>
      <c r="T258" t="s">
        <v>1144</v>
      </c>
      <c r="U258" t="s">
        <v>1144</v>
      </c>
      <c r="W258" s="31" t="s">
        <v>2454</v>
      </c>
      <c r="X258" s="29" t="s">
        <v>1135</v>
      </c>
      <c r="Y258" s="29" t="s">
        <v>1136</v>
      </c>
      <c r="Z258" s="29" t="s">
        <v>1137</v>
      </c>
      <c r="AA258" s="29" t="s">
        <v>1138</v>
      </c>
      <c r="AB258" s="29" t="s">
        <v>1139</v>
      </c>
      <c r="AC258" s="29" t="s">
        <v>1140</v>
      </c>
      <c r="AD258" s="29" t="s">
        <v>1141</v>
      </c>
      <c r="AE258" s="29" t="s">
        <v>1142</v>
      </c>
      <c r="AF258" s="29" t="s">
        <v>1143</v>
      </c>
      <c r="AG258" s="29" t="s">
        <v>1144</v>
      </c>
      <c r="AH258" s="29" t="s">
        <v>1144</v>
      </c>
      <c r="AI258" s="29" t="s">
        <v>1144</v>
      </c>
      <c r="AJ258" s="29" t="s">
        <v>1144</v>
      </c>
      <c r="AK258" s="29" t="s">
        <v>1144</v>
      </c>
      <c r="AL258" s="29" t="s">
        <v>1144</v>
      </c>
      <c r="AM258" s="29" t="s">
        <v>1144</v>
      </c>
      <c r="AN258" s="29" t="s">
        <v>1144</v>
      </c>
      <c r="AO258" s="29" t="s">
        <v>1144</v>
      </c>
      <c r="AP258" s="29" t="s">
        <v>1144</v>
      </c>
      <c r="AQ258" s="29" t="s">
        <v>1144</v>
      </c>
    </row>
    <row r="259" spans="1:43" ht="15" customHeight="1" x14ac:dyDescent="0.25">
      <c r="A259" s="19" t="s">
        <v>2351</v>
      </c>
      <c r="B259" t="s">
        <v>1135</v>
      </c>
      <c r="C259" t="s">
        <v>1136</v>
      </c>
      <c r="D259" t="s">
        <v>1137</v>
      </c>
      <c r="E259" t="s">
        <v>1138</v>
      </c>
      <c r="F259" t="s">
        <v>1139</v>
      </c>
      <c r="G259" t="s">
        <v>1140</v>
      </c>
      <c r="H259" t="s">
        <v>1141</v>
      </c>
      <c r="I259" t="s">
        <v>1142</v>
      </c>
      <c r="J259" t="s">
        <v>1143</v>
      </c>
      <c r="K259" t="s">
        <v>1144</v>
      </c>
      <c r="L259" t="s">
        <v>1144</v>
      </c>
      <c r="M259" t="s">
        <v>1144</v>
      </c>
      <c r="N259" t="s">
        <v>1144</v>
      </c>
      <c r="O259" t="s">
        <v>1144</v>
      </c>
      <c r="P259" t="s">
        <v>1144</v>
      </c>
      <c r="Q259" t="s">
        <v>1144</v>
      </c>
      <c r="R259" t="s">
        <v>1144</v>
      </c>
      <c r="S259" t="s">
        <v>1144</v>
      </c>
      <c r="T259" t="s">
        <v>1144</v>
      </c>
      <c r="U259" t="s">
        <v>1144</v>
      </c>
      <c r="W259" s="31" t="s">
        <v>2496</v>
      </c>
      <c r="X259" s="29" t="s">
        <v>1135</v>
      </c>
      <c r="Y259" s="29" t="s">
        <v>1136</v>
      </c>
      <c r="Z259" s="29" t="s">
        <v>1137</v>
      </c>
      <c r="AA259" s="29" t="s">
        <v>1138</v>
      </c>
      <c r="AB259" s="29" t="s">
        <v>1139</v>
      </c>
      <c r="AC259" s="29" t="s">
        <v>1140</v>
      </c>
      <c r="AD259" s="29" t="s">
        <v>1141</v>
      </c>
      <c r="AE259" s="29" t="s">
        <v>1142</v>
      </c>
      <c r="AF259" s="29" t="s">
        <v>1143</v>
      </c>
      <c r="AG259" s="29" t="s">
        <v>1144</v>
      </c>
      <c r="AH259" s="29" t="s">
        <v>1144</v>
      </c>
      <c r="AI259" s="29" t="s">
        <v>1144</v>
      </c>
      <c r="AJ259" s="29" t="s">
        <v>1144</v>
      </c>
      <c r="AK259" s="29" t="s">
        <v>1144</v>
      </c>
      <c r="AL259" s="29" t="s">
        <v>1144</v>
      </c>
      <c r="AM259" s="29" t="s">
        <v>1144</v>
      </c>
      <c r="AN259" s="29" t="s">
        <v>1144</v>
      </c>
      <c r="AO259" s="29" t="s">
        <v>1144</v>
      </c>
      <c r="AP259" s="29" t="s">
        <v>1144</v>
      </c>
      <c r="AQ259" s="29" t="s">
        <v>1144</v>
      </c>
    </row>
    <row r="260" spans="1:43" ht="15" customHeight="1" x14ac:dyDescent="0.25">
      <c r="A260" s="19" t="s">
        <v>2352</v>
      </c>
      <c r="B260" t="s">
        <v>1135</v>
      </c>
      <c r="C260" t="s">
        <v>1136</v>
      </c>
      <c r="D260" t="s">
        <v>1137</v>
      </c>
      <c r="E260" t="s">
        <v>1138</v>
      </c>
      <c r="F260" t="s">
        <v>1139</v>
      </c>
      <c r="G260" t="s">
        <v>1140</v>
      </c>
      <c r="H260" t="s">
        <v>1141</v>
      </c>
      <c r="I260" t="s">
        <v>1142</v>
      </c>
      <c r="J260" t="s">
        <v>1143</v>
      </c>
      <c r="K260" t="s">
        <v>1144</v>
      </c>
      <c r="L260" t="s">
        <v>1144</v>
      </c>
      <c r="M260" t="s">
        <v>1144</v>
      </c>
      <c r="N260" t="s">
        <v>1144</v>
      </c>
      <c r="O260" t="s">
        <v>1144</v>
      </c>
      <c r="P260" t="s">
        <v>1144</v>
      </c>
      <c r="Q260" t="s">
        <v>1144</v>
      </c>
      <c r="R260" t="s">
        <v>1144</v>
      </c>
      <c r="S260" t="s">
        <v>1144</v>
      </c>
      <c r="T260" t="s">
        <v>1144</v>
      </c>
      <c r="U260" t="s">
        <v>1144</v>
      </c>
      <c r="W260" s="31" t="s">
        <v>2876</v>
      </c>
      <c r="X260" s="29" t="s">
        <v>1135</v>
      </c>
      <c r="Y260" s="29" t="s">
        <v>1136</v>
      </c>
      <c r="Z260" s="29" t="s">
        <v>1137</v>
      </c>
      <c r="AA260" s="29" t="s">
        <v>1138</v>
      </c>
      <c r="AB260" s="29" t="s">
        <v>1139</v>
      </c>
      <c r="AC260" s="29" t="s">
        <v>1140</v>
      </c>
      <c r="AD260" s="29" t="s">
        <v>1141</v>
      </c>
      <c r="AE260" s="29" t="s">
        <v>1142</v>
      </c>
      <c r="AF260" s="29" t="s">
        <v>1143</v>
      </c>
      <c r="AG260" s="29" t="s">
        <v>1144</v>
      </c>
      <c r="AH260" s="29" t="s">
        <v>1144</v>
      </c>
      <c r="AI260" s="29" t="s">
        <v>1144</v>
      </c>
      <c r="AJ260" s="29" t="s">
        <v>1144</v>
      </c>
      <c r="AK260" s="29" t="s">
        <v>1144</v>
      </c>
      <c r="AL260" s="29" t="s">
        <v>1144</v>
      </c>
      <c r="AM260" s="29" t="s">
        <v>1144</v>
      </c>
      <c r="AN260" s="29" t="s">
        <v>1144</v>
      </c>
      <c r="AO260" s="29" t="s">
        <v>1144</v>
      </c>
      <c r="AP260" s="29" t="s">
        <v>1144</v>
      </c>
      <c r="AQ260" s="29" t="s">
        <v>1144</v>
      </c>
    </row>
    <row r="261" spans="1:43" ht="15" customHeight="1" x14ac:dyDescent="0.25">
      <c r="A261" s="19" t="s">
        <v>2353</v>
      </c>
      <c r="B261" t="s">
        <v>1135</v>
      </c>
      <c r="C261" t="s">
        <v>1136</v>
      </c>
      <c r="D261" t="s">
        <v>1137</v>
      </c>
      <c r="E261" t="s">
        <v>1138</v>
      </c>
      <c r="F261" t="s">
        <v>1139</v>
      </c>
      <c r="G261" t="s">
        <v>1140</v>
      </c>
      <c r="H261" t="s">
        <v>1141</v>
      </c>
      <c r="I261" t="s">
        <v>1142</v>
      </c>
      <c r="J261" t="s">
        <v>1143</v>
      </c>
      <c r="K261" t="s">
        <v>1144</v>
      </c>
      <c r="L261" t="s">
        <v>1144</v>
      </c>
      <c r="M261" t="s">
        <v>1144</v>
      </c>
      <c r="N261" t="s">
        <v>1144</v>
      </c>
      <c r="O261" t="s">
        <v>1144</v>
      </c>
      <c r="P261" t="s">
        <v>1144</v>
      </c>
      <c r="Q261" t="s">
        <v>1144</v>
      </c>
      <c r="R261" t="s">
        <v>1144</v>
      </c>
      <c r="S261" t="s">
        <v>1144</v>
      </c>
      <c r="T261" t="s">
        <v>1144</v>
      </c>
      <c r="U261" t="s">
        <v>1144</v>
      </c>
      <c r="W261" s="31" t="s">
        <v>2340</v>
      </c>
      <c r="X261" s="29" t="s">
        <v>1135</v>
      </c>
      <c r="Y261" s="29" t="s">
        <v>1136</v>
      </c>
      <c r="Z261" s="29" t="s">
        <v>1137</v>
      </c>
      <c r="AA261" s="29" t="s">
        <v>1138</v>
      </c>
      <c r="AB261" s="29" t="s">
        <v>1139</v>
      </c>
      <c r="AC261" s="29" t="s">
        <v>1140</v>
      </c>
      <c r="AD261" s="29" t="s">
        <v>1141</v>
      </c>
      <c r="AE261" s="29" t="s">
        <v>1142</v>
      </c>
      <c r="AF261" s="29" t="s">
        <v>1143</v>
      </c>
      <c r="AG261" s="29" t="s">
        <v>1144</v>
      </c>
      <c r="AH261" s="29" t="s">
        <v>1144</v>
      </c>
      <c r="AI261" s="29" t="s">
        <v>1144</v>
      </c>
      <c r="AJ261" s="29" t="s">
        <v>1144</v>
      </c>
      <c r="AK261" s="29" t="s">
        <v>1144</v>
      </c>
      <c r="AL261" s="29" t="s">
        <v>1144</v>
      </c>
      <c r="AM261" s="29" t="s">
        <v>1144</v>
      </c>
      <c r="AN261" s="29" t="s">
        <v>1144</v>
      </c>
      <c r="AO261" s="29" t="s">
        <v>1144</v>
      </c>
      <c r="AP261" s="29" t="s">
        <v>1144</v>
      </c>
      <c r="AQ261" s="29" t="s">
        <v>1144</v>
      </c>
    </row>
    <row r="262" spans="1:43" ht="15" customHeight="1" x14ac:dyDescent="0.25">
      <c r="A262" s="19" t="s">
        <v>2354</v>
      </c>
      <c r="B262" t="s">
        <v>1135</v>
      </c>
      <c r="C262" t="s">
        <v>1136</v>
      </c>
      <c r="D262" t="s">
        <v>1137</v>
      </c>
      <c r="E262" t="s">
        <v>1138</v>
      </c>
      <c r="F262" t="s">
        <v>1139</v>
      </c>
      <c r="G262" t="s">
        <v>1140</v>
      </c>
      <c r="H262" t="s">
        <v>1141</v>
      </c>
      <c r="I262" t="s">
        <v>1142</v>
      </c>
      <c r="J262" t="s">
        <v>1143</v>
      </c>
      <c r="K262" t="s">
        <v>1144</v>
      </c>
      <c r="L262" t="s">
        <v>1144</v>
      </c>
      <c r="M262" t="s">
        <v>1144</v>
      </c>
      <c r="N262" t="s">
        <v>1144</v>
      </c>
      <c r="O262" t="s">
        <v>1144</v>
      </c>
      <c r="P262" t="s">
        <v>1144</v>
      </c>
      <c r="Q262" t="s">
        <v>1144</v>
      </c>
      <c r="R262" t="s">
        <v>1144</v>
      </c>
      <c r="S262" t="s">
        <v>1144</v>
      </c>
      <c r="T262" t="s">
        <v>1144</v>
      </c>
      <c r="U262" t="s">
        <v>1144</v>
      </c>
      <c r="W262" s="31" t="s">
        <v>2682</v>
      </c>
      <c r="X262" s="29" t="s">
        <v>1135</v>
      </c>
      <c r="Y262" s="29" t="s">
        <v>1136</v>
      </c>
      <c r="Z262" s="29" t="s">
        <v>1137</v>
      </c>
      <c r="AA262" s="29" t="s">
        <v>1138</v>
      </c>
      <c r="AB262" s="29" t="s">
        <v>1139</v>
      </c>
      <c r="AC262" s="29" t="s">
        <v>1140</v>
      </c>
      <c r="AD262" s="29" t="s">
        <v>1141</v>
      </c>
      <c r="AE262" s="29" t="s">
        <v>1142</v>
      </c>
      <c r="AF262" s="29" t="s">
        <v>1143</v>
      </c>
      <c r="AG262" s="29" t="s">
        <v>1144</v>
      </c>
      <c r="AH262" s="29" t="s">
        <v>1144</v>
      </c>
      <c r="AI262" s="29" t="s">
        <v>1144</v>
      </c>
      <c r="AJ262" s="29" t="s">
        <v>1144</v>
      </c>
      <c r="AK262" s="29" t="s">
        <v>1144</v>
      </c>
      <c r="AL262" s="29" t="s">
        <v>1144</v>
      </c>
      <c r="AM262" s="29" t="s">
        <v>1144</v>
      </c>
      <c r="AN262" s="29" t="s">
        <v>1144</v>
      </c>
      <c r="AO262" s="29" t="s">
        <v>1144</v>
      </c>
      <c r="AP262" s="29" t="s">
        <v>1144</v>
      </c>
      <c r="AQ262" s="29" t="s">
        <v>1144</v>
      </c>
    </row>
    <row r="263" spans="1:43" ht="15" customHeight="1" x14ac:dyDescent="0.25">
      <c r="A263" s="19" t="s">
        <v>2355</v>
      </c>
      <c r="B263" t="s">
        <v>1135</v>
      </c>
      <c r="C263" t="s">
        <v>1136</v>
      </c>
      <c r="D263" t="s">
        <v>1137</v>
      </c>
      <c r="E263" t="s">
        <v>1138</v>
      </c>
      <c r="F263" t="s">
        <v>1139</v>
      </c>
      <c r="G263" t="s">
        <v>1140</v>
      </c>
      <c r="H263" t="s">
        <v>1141</v>
      </c>
      <c r="I263" t="s">
        <v>1142</v>
      </c>
      <c r="J263" t="s">
        <v>1143</v>
      </c>
      <c r="K263" t="s">
        <v>1144</v>
      </c>
      <c r="L263" t="s">
        <v>1144</v>
      </c>
      <c r="M263" t="s">
        <v>1144</v>
      </c>
      <c r="N263" t="s">
        <v>1144</v>
      </c>
      <c r="O263" t="s">
        <v>1144</v>
      </c>
      <c r="P263" t="s">
        <v>1144</v>
      </c>
      <c r="Q263" t="s">
        <v>1144</v>
      </c>
      <c r="R263" t="s">
        <v>1144</v>
      </c>
      <c r="S263" t="s">
        <v>1144</v>
      </c>
      <c r="T263" t="s">
        <v>1144</v>
      </c>
      <c r="U263" t="s">
        <v>1144</v>
      </c>
      <c r="W263" s="31" t="s">
        <v>2568</v>
      </c>
      <c r="X263" s="29" t="s">
        <v>1135</v>
      </c>
      <c r="Y263" s="29" t="s">
        <v>1136</v>
      </c>
      <c r="Z263" s="29" t="s">
        <v>1137</v>
      </c>
      <c r="AA263" s="29" t="s">
        <v>1138</v>
      </c>
      <c r="AB263" s="29" t="s">
        <v>1139</v>
      </c>
      <c r="AC263" s="29" t="s">
        <v>1140</v>
      </c>
      <c r="AD263" s="29" t="s">
        <v>1141</v>
      </c>
      <c r="AE263" s="29" t="s">
        <v>1142</v>
      </c>
      <c r="AF263" s="29" t="s">
        <v>1143</v>
      </c>
      <c r="AG263" s="29" t="s">
        <v>1144</v>
      </c>
      <c r="AH263" s="29" t="s">
        <v>1144</v>
      </c>
      <c r="AI263" s="29" t="s">
        <v>1144</v>
      </c>
      <c r="AJ263" s="29" t="s">
        <v>1144</v>
      </c>
      <c r="AK263" s="29" t="s">
        <v>1144</v>
      </c>
      <c r="AL263" s="29" t="s">
        <v>1144</v>
      </c>
      <c r="AM263" s="29" t="s">
        <v>1144</v>
      </c>
      <c r="AN263" s="29" t="s">
        <v>1144</v>
      </c>
      <c r="AO263" s="29" t="s">
        <v>1144</v>
      </c>
      <c r="AP263" s="29" t="s">
        <v>1144</v>
      </c>
      <c r="AQ263" s="29" t="s">
        <v>1144</v>
      </c>
    </row>
    <row r="264" spans="1:43" ht="15" customHeight="1" x14ac:dyDescent="0.25">
      <c r="A264" s="19" t="s">
        <v>2356</v>
      </c>
      <c r="B264" t="s">
        <v>1135</v>
      </c>
      <c r="C264" t="s">
        <v>1136</v>
      </c>
      <c r="D264" t="s">
        <v>1137</v>
      </c>
      <c r="E264" t="s">
        <v>1138</v>
      </c>
      <c r="F264" t="s">
        <v>1139</v>
      </c>
      <c r="G264" t="s">
        <v>1140</v>
      </c>
      <c r="H264" t="s">
        <v>1141</v>
      </c>
      <c r="I264" t="s">
        <v>1142</v>
      </c>
      <c r="J264" t="s">
        <v>1143</v>
      </c>
      <c r="K264" t="s">
        <v>1144</v>
      </c>
      <c r="L264" t="s">
        <v>1144</v>
      </c>
      <c r="M264" t="s">
        <v>1144</v>
      </c>
      <c r="N264" t="s">
        <v>1144</v>
      </c>
      <c r="O264" t="s">
        <v>1144</v>
      </c>
      <c r="P264" t="s">
        <v>1144</v>
      </c>
      <c r="Q264" t="s">
        <v>1144</v>
      </c>
      <c r="R264" t="s">
        <v>1144</v>
      </c>
      <c r="S264" t="s">
        <v>1144</v>
      </c>
      <c r="T264" t="s">
        <v>1144</v>
      </c>
      <c r="U264" t="s">
        <v>1144</v>
      </c>
      <c r="W264" s="31" t="s">
        <v>2833</v>
      </c>
      <c r="X264" s="29" t="s">
        <v>1135</v>
      </c>
      <c r="Y264" s="29" t="s">
        <v>1136</v>
      </c>
      <c r="Z264" s="29" t="s">
        <v>1137</v>
      </c>
      <c r="AA264" s="29" t="s">
        <v>1138</v>
      </c>
      <c r="AB264" s="29" t="s">
        <v>1139</v>
      </c>
      <c r="AC264" s="29" t="s">
        <v>1140</v>
      </c>
      <c r="AD264" s="29" t="s">
        <v>1141</v>
      </c>
      <c r="AE264" s="29" t="s">
        <v>1142</v>
      </c>
      <c r="AF264" s="29" t="s">
        <v>1143</v>
      </c>
      <c r="AG264" s="29" t="s">
        <v>1144</v>
      </c>
      <c r="AH264" s="29" t="s">
        <v>1144</v>
      </c>
      <c r="AI264" s="29" t="s">
        <v>1144</v>
      </c>
      <c r="AJ264" s="29" t="s">
        <v>1144</v>
      </c>
      <c r="AK264" s="29" t="s">
        <v>1144</v>
      </c>
      <c r="AL264" s="29" t="s">
        <v>1144</v>
      </c>
      <c r="AM264" s="29" t="s">
        <v>1144</v>
      </c>
      <c r="AN264" s="29" t="s">
        <v>1144</v>
      </c>
      <c r="AO264" s="29" t="s">
        <v>1144</v>
      </c>
      <c r="AP264" s="29" t="s">
        <v>1144</v>
      </c>
      <c r="AQ264" s="29" t="s">
        <v>1144</v>
      </c>
    </row>
    <row r="265" spans="1:43" ht="15" customHeight="1" x14ac:dyDescent="0.25">
      <c r="A265" s="19" t="s">
        <v>2357</v>
      </c>
      <c r="B265" t="s">
        <v>1135</v>
      </c>
      <c r="C265" t="s">
        <v>1136</v>
      </c>
      <c r="D265" t="s">
        <v>1137</v>
      </c>
      <c r="E265" t="s">
        <v>1138</v>
      </c>
      <c r="F265" t="s">
        <v>1139</v>
      </c>
      <c r="G265" t="s">
        <v>1140</v>
      </c>
      <c r="H265" t="s">
        <v>1141</v>
      </c>
      <c r="I265" t="s">
        <v>1142</v>
      </c>
      <c r="J265" t="s">
        <v>1143</v>
      </c>
      <c r="K265" t="s">
        <v>1144</v>
      </c>
      <c r="L265" t="s">
        <v>1144</v>
      </c>
      <c r="M265" t="s">
        <v>1144</v>
      </c>
      <c r="N265" t="s">
        <v>1144</v>
      </c>
      <c r="O265" t="s">
        <v>1144</v>
      </c>
      <c r="P265" t="s">
        <v>1144</v>
      </c>
      <c r="Q265" t="s">
        <v>1144</v>
      </c>
      <c r="R265" t="s">
        <v>1144</v>
      </c>
      <c r="S265" t="s">
        <v>1144</v>
      </c>
      <c r="T265" t="s">
        <v>1144</v>
      </c>
      <c r="U265" t="s">
        <v>1144</v>
      </c>
      <c r="W265" s="31" t="s">
        <v>2691</v>
      </c>
      <c r="X265" s="29" t="s">
        <v>1135</v>
      </c>
      <c r="Y265" s="29" t="s">
        <v>1136</v>
      </c>
      <c r="Z265" s="29" t="s">
        <v>1137</v>
      </c>
      <c r="AA265" s="29" t="s">
        <v>1138</v>
      </c>
      <c r="AB265" s="29" t="s">
        <v>1139</v>
      </c>
      <c r="AC265" s="29" t="s">
        <v>1140</v>
      </c>
      <c r="AD265" s="29" t="s">
        <v>1141</v>
      </c>
      <c r="AE265" s="29" t="s">
        <v>1142</v>
      </c>
      <c r="AF265" s="29" t="s">
        <v>1143</v>
      </c>
      <c r="AG265" s="29" t="s">
        <v>1144</v>
      </c>
      <c r="AH265" s="29" t="s">
        <v>1144</v>
      </c>
      <c r="AI265" s="29" t="s">
        <v>1144</v>
      </c>
      <c r="AJ265" s="29" t="s">
        <v>1144</v>
      </c>
      <c r="AK265" s="29" t="s">
        <v>1144</v>
      </c>
      <c r="AL265" s="29" t="s">
        <v>1144</v>
      </c>
      <c r="AM265" s="29" t="s">
        <v>1144</v>
      </c>
      <c r="AN265" s="29" t="s">
        <v>1144</v>
      </c>
      <c r="AO265" s="29" t="s">
        <v>1144</v>
      </c>
      <c r="AP265" s="29" t="s">
        <v>1144</v>
      </c>
      <c r="AQ265" s="29" t="s">
        <v>1144</v>
      </c>
    </row>
    <row r="266" spans="1:43" ht="15" customHeight="1" x14ac:dyDescent="0.25">
      <c r="A266" s="19" t="s">
        <v>2358</v>
      </c>
      <c r="B266" t="s">
        <v>1135</v>
      </c>
      <c r="C266" t="s">
        <v>1136</v>
      </c>
      <c r="D266" t="s">
        <v>1137</v>
      </c>
      <c r="E266" t="s">
        <v>1138</v>
      </c>
      <c r="F266" t="s">
        <v>1139</v>
      </c>
      <c r="G266" t="s">
        <v>1140</v>
      </c>
      <c r="H266" t="s">
        <v>1141</v>
      </c>
      <c r="I266" t="s">
        <v>1142</v>
      </c>
      <c r="J266" t="s">
        <v>1143</v>
      </c>
      <c r="K266" t="s">
        <v>1144</v>
      </c>
      <c r="L266" t="s">
        <v>1144</v>
      </c>
      <c r="M266" t="s">
        <v>1144</v>
      </c>
      <c r="N266" t="s">
        <v>1144</v>
      </c>
      <c r="O266" t="s">
        <v>1144</v>
      </c>
      <c r="P266" t="s">
        <v>1144</v>
      </c>
      <c r="Q266" t="s">
        <v>1144</v>
      </c>
      <c r="R266" t="s">
        <v>1144</v>
      </c>
      <c r="S266" t="s">
        <v>1144</v>
      </c>
      <c r="T266" t="s">
        <v>1144</v>
      </c>
      <c r="U266" t="s">
        <v>1144</v>
      </c>
      <c r="W266" s="31" t="s">
        <v>2846</v>
      </c>
      <c r="X266" s="29" t="s">
        <v>1135</v>
      </c>
      <c r="Y266" s="29" t="s">
        <v>1136</v>
      </c>
      <c r="Z266" s="29" t="s">
        <v>1137</v>
      </c>
      <c r="AA266" s="29" t="s">
        <v>1138</v>
      </c>
      <c r="AB266" s="29" t="s">
        <v>1139</v>
      </c>
      <c r="AC266" s="29" t="s">
        <v>1140</v>
      </c>
      <c r="AD266" s="29" t="s">
        <v>1141</v>
      </c>
      <c r="AE266" s="29" t="s">
        <v>1142</v>
      </c>
      <c r="AF266" s="29" t="s">
        <v>1143</v>
      </c>
      <c r="AG266" s="29" t="s">
        <v>1144</v>
      </c>
      <c r="AH266" s="29" t="s">
        <v>1144</v>
      </c>
      <c r="AI266" s="29" t="s">
        <v>1144</v>
      </c>
      <c r="AJ266" s="29" t="s">
        <v>1144</v>
      </c>
      <c r="AK266" s="29" t="s">
        <v>1144</v>
      </c>
      <c r="AL266" s="29" t="s">
        <v>1144</v>
      </c>
      <c r="AM266" s="29" t="s">
        <v>1144</v>
      </c>
      <c r="AN266" s="29" t="s">
        <v>1144</v>
      </c>
      <c r="AO266" s="29" t="s">
        <v>1144</v>
      </c>
      <c r="AP266" s="29" t="s">
        <v>1144</v>
      </c>
      <c r="AQ266" s="29" t="s">
        <v>1144</v>
      </c>
    </row>
    <row r="267" spans="1:43" ht="15" customHeight="1" x14ac:dyDescent="0.25">
      <c r="A267" s="19" t="s">
        <v>2359</v>
      </c>
      <c r="B267" t="s">
        <v>1135</v>
      </c>
      <c r="C267" t="s">
        <v>1136</v>
      </c>
      <c r="D267" t="s">
        <v>1137</v>
      </c>
      <c r="E267" t="s">
        <v>1138</v>
      </c>
      <c r="F267" t="s">
        <v>1139</v>
      </c>
      <c r="G267" t="s">
        <v>1140</v>
      </c>
      <c r="H267" t="s">
        <v>1141</v>
      </c>
      <c r="I267" t="s">
        <v>1142</v>
      </c>
      <c r="J267" t="s">
        <v>1143</v>
      </c>
      <c r="K267" t="s">
        <v>1144</v>
      </c>
      <c r="L267" t="s">
        <v>1144</v>
      </c>
      <c r="M267" t="s">
        <v>1144</v>
      </c>
      <c r="N267" t="s">
        <v>1144</v>
      </c>
      <c r="O267" t="s">
        <v>1144</v>
      </c>
      <c r="P267" t="s">
        <v>1144</v>
      </c>
      <c r="Q267" t="s">
        <v>1144</v>
      </c>
      <c r="R267" t="s">
        <v>1144</v>
      </c>
      <c r="S267" t="s">
        <v>1144</v>
      </c>
      <c r="T267" t="s">
        <v>1144</v>
      </c>
      <c r="U267" t="s">
        <v>1144</v>
      </c>
      <c r="W267" s="31" t="s">
        <v>2948</v>
      </c>
      <c r="X267" s="29" t="s">
        <v>1135</v>
      </c>
      <c r="Y267" s="29" t="s">
        <v>1136</v>
      </c>
      <c r="Z267" s="29" t="s">
        <v>1137</v>
      </c>
      <c r="AA267" s="29" t="s">
        <v>1138</v>
      </c>
      <c r="AB267" s="29" t="s">
        <v>1139</v>
      </c>
      <c r="AC267" s="29" t="s">
        <v>1140</v>
      </c>
      <c r="AD267" s="29" t="s">
        <v>1141</v>
      </c>
      <c r="AE267" s="29" t="s">
        <v>1142</v>
      </c>
      <c r="AF267" s="29" t="s">
        <v>1143</v>
      </c>
      <c r="AG267" s="29" t="s">
        <v>1144</v>
      </c>
      <c r="AH267" s="29" t="s">
        <v>1144</v>
      </c>
      <c r="AI267" s="29" t="s">
        <v>1144</v>
      </c>
      <c r="AJ267" s="29" t="s">
        <v>1144</v>
      </c>
      <c r="AK267" s="29" t="s">
        <v>1144</v>
      </c>
      <c r="AL267" s="29" t="s">
        <v>1144</v>
      </c>
      <c r="AM267" s="29" t="s">
        <v>1144</v>
      </c>
      <c r="AN267" s="29" t="s">
        <v>1144</v>
      </c>
      <c r="AO267" s="29" t="s">
        <v>1144</v>
      </c>
      <c r="AP267" s="29" t="s">
        <v>1144</v>
      </c>
      <c r="AQ267" s="29" t="s">
        <v>1144</v>
      </c>
    </row>
    <row r="268" spans="1:43" ht="15" customHeight="1" x14ac:dyDescent="0.25">
      <c r="A268" s="19" t="s">
        <v>2360</v>
      </c>
      <c r="B268" t="s">
        <v>1135</v>
      </c>
      <c r="C268" t="s">
        <v>1136</v>
      </c>
      <c r="D268" t="s">
        <v>1137</v>
      </c>
      <c r="E268" t="s">
        <v>1138</v>
      </c>
      <c r="F268" t="s">
        <v>1139</v>
      </c>
      <c r="G268" t="s">
        <v>1140</v>
      </c>
      <c r="H268" t="s">
        <v>1141</v>
      </c>
      <c r="I268" t="s">
        <v>1142</v>
      </c>
      <c r="J268" t="s">
        <v>1143</v>
      </c>
      <c r="K268" t="s">
        <v>1144</v>
      </c>
      <c r="L268" t="s">
        <v>1144</v>
      </c>
      <c r="M268" t="s">
        <v>1144</v>
      </c>
      <c r="N268" t="s">
        <v>1144</v>
      </c>
      <c r="O268" t="s">
        <v>1144</v>
      </c>
      <c r="P268" t="s">
        <v>1144</v>
      </c>
      <c r="Q268" t="s">
        <v>1144</v>
      </c>
      <c r="R268" t="s">
        <v>1144</v>
      </c>
      <c r="S268" t="s">
        <v>1144</v>
      </c>
      <c r="T268" t="s">
        <v>1144</v>
      </c>
      <c r="U268" t="s">
        <v>1144</v>
      </c>
      <c r="W268" s="31" t="s">
        <v>2392</v>
      </c>
      <c r="X268" s="29" t="s">
        <v>1135</v>
      </c>
      <c r="Y268" s="29" t="s">
        <v>1136</v>
      </c>
      <c r="Z268" s="29" t="s">
        <v>1137</v>
      </c>
      <c r="AA268" s="29" t="s">
        <v>1138</v>
      </c>
      <c r="AB268" s="29" t="s">
        <v>1139</v>
      </c>
      <c r="AC268" s="29" t="s">
        <v>1140</v>
      </c>
      <c r="AD268" s="29" t="s">
        <v>1141</v>
      </c>
      <c r="AE268" s="29" t="s">
        <v>1142</v>
      </c>
      <c r="AF268" s="29" t="s">
        <v>1143</v>
      </c>
      <c r="AG268" s="29" t="s">
        <v>1144</v>
      </c>
      <c r="AH268" s="29" t="s">
        <v>1144</v>
      </c>
      <c r="AI268" s="29" t="s">
        <v>1144</v>
      </c>
      <c r="AJ268" s="29" t="s">
        <v>1144</v>
      </c>
      <c r="AK268" s="29" t="s">
        <v>1144</v>
      </c>
      <c r="AL268" s="29" t="s">
        <v>1144</v>
      </c>
      <c r="AM268" s="29" t="s">
        <v>1144</v>
      </c>
      <c r="AN268" s="29" t="s">
        <v>1144</v>
      </c>
      <c r="AO268" s="29" t="s">
        <v>1144</v>
      </c>
      <c r="AP268" s="29" t="s">
        <v>1144</v>
      </c>
      <c r="AQ268" s="29" t="s">
        <v>1144</v>
      </c>
    </row>
    <row r="269" spans="1:43" ht="15" customHeight="1" x14ac:dyDescent="0.25">
      <c r="A269" s="19" t="s">
        <v>2361</v>
      </c>
      <c r="B269" t="s">
        <v>1135</v>
      </c>
      <c r="C269" t="s">
        <v>1136</v>
      </c>
      <c r="D269" t="s">
        <v>1137</v>
      </c>
      <c r="E269" t="s">
        <v>1138</v>
      </c>
      <c r="F269" t="s">
        <v>1139</v>
      </c>
      <c r="G269" t="s">
        <v>1140</v>
      </c>
      <c r="H269" t="s">
        <v>1141</v>
      </c>
      <c r="I269" t="s">
        <v>1142</v>
      </c>
      <c r="J269" t="s">
        <v>1143</v>
      </c>
      <c r="K269" t="s">
        <v>1144</v>
      </c>
      <c r="L269" t="s">
        <v>1144</v>
      </c>
      <c r="M269" t="s">
        <v>1144</v>
      </c>
      <c r="N269" t="s">
        <v>1144</v>
      </c>
      <c r="O269" t="s">
        <v>1144</v>
      </c>
      <c r="P269" t="s">
        <v>1144</v>
      </c>
      <c r="Q269" t="s">
        <v>1144</v>
      </c>
      <c r="R269" t="s">
        <v>1144</v>
      </c>
      <c r="S269" t="s">
        <v>1144</v>
      </c>
      <c r="T269" t="s">
        <v>1144</v>
      </c>
      <c r="U269" t="s">
        <v>1144</v>
      </c>
      <c r="W269" s="31" t="s">
        <v>2860</v>
      </c>
      <c r="X269" s="29" t="s">
        <v>1135</v>
      </c>
      <c r="Y269" s="29" t="s">
        <v>1136</v>
      </c>
      <c r="Z269" s="29" t="s">
        <v>1137</v>
      </c>
      <c r="AA269" s="29" t="s">
        <v>1138</v>
      </c>
      <c r="AB269" s="29" t="s">
        <v>1139</v>
      </c>
      <c r="AC269" s="29" t="s">
        <v>1140</v>
      </c>
      <c r="AD269" s="29" t="s">
        <v>1141</v>
      </c>
      <c r="AE269" s="29" t="s">
        <v>1142</v>
      </c>
      <c r="AF269" s="29" t="s">
        <v>1143</v>
      </c>
      <c r="AG269" s="29" t="s">
        <v>1144</v>
      </c>
      <c r="AH269" s="29" t="s">
        <v>1144</v>
      </c>
      <c r="AI269" s="29" t="s">
        <v>1144</v>
      </c>
      <c r="AJ269" s="29" t="s">
        <v>1144</v>
      </c>
      <c r="AK269" s="29" t="s">
        <v>1144</v>
      </c>
      <c r="AL269" s="29" t="s">
        <v>1144</v>
      </c>
      <c r="AM269" s="29" t="s">
        <v>1144</v>
      </c>
      <c r="AN269" s="29" t="s">
        <v>1144</v>
      </c>
      <c r="AO269" s="29" t="s">
        <v>1144</v>
      </c>
      <c r="AP269" s="29" t="s">
        <v>1144</v>
      </c>
      <c r="AQ269" s="29" t="s">
        <v>1144</v>
      </c>
    </row>
    <row r="270" spans="1:43" ht="15" customHeight="1" x14ac:dyDescent="0.25">
      <c r="A270" s="19" t="s">
        <v>2362</v>
      </c>
      <c r="B270" t="s">
        <v>1135</v>
      </c>
      <c r="C270" t="s">
        <v>1136</v>
      </c>
      <c r="D270" t="s">
        <v>1137</v>
      </c>
      <c r="E270" t="s">
        <v>1138</v>
      </c>
      <c r="F270" t="s">
        <v>1139</v>
      </c>
      <c r="G270" t="s">
        <v>1140</v>
      </c>
      <c r="H270" t="s">
        <v>1141</v>
      </c>
      <c r="I270" t="s">
        <v>1142</v>
      </c>
      <c r="J270" t="s">
        <v>1143</v>
      </c>
      <c r="K270" t="s">
        <v>1144</v>
      </c>
      <c r="L270" t="s">
        <v>1144</v>
      </c>
      <c r="M270" t="s">
        <v>1144</v>
      </c>
      <c r="N270" t="s">
        <v>1144</v>
      </c>
      <c r="O270" t="s">
        <v>1144</v>
      </c>
      <c r="P270" t="s">
        <v>1144</v>
      </c>
      <c r="Q270" t="s">
        <v>1144</v>
      </c>
      <c r="R270" t="s">
        <v>1144</v>
      </c>
      <c r="S270" t="s">
        <v>1144</v>
      </c>
      <c r="T270" t="s">
        <v>1144</v>
      </c>
      <c r="U270" t="s">
        <v>1144</v>
      </c>
      <c r="W270" s="31" t="s">
        <v>2124</v>
      </c>
      <c r="X270" s="29" t="s">
        <v>1585</v>
      </c>
      <c r="Y270" s="29" t="s">
        <v>1586</v>
      </c>
      <c r="Z270" s="29" t="s">
        <v>1587</v>
      </c>
      <c r="AA270" s="29" t="s">
        <v>1588</v>
      </c>
      <c r="AB270" s="29" t="s">
        <v>1589</v>
      </c>
      <c r="AC270" s="29" t="s">
        <v>1590</v>
      </c>
      <c r="AD270" s="29" t="s">
        <v>1591</v>
      </c>
      <c r="AE270" s="29" t="s">
        <v>1592</v>
      </c>
      <c r="AF270" s="29" t="s">
        <v>1593</v>
      </c>
      <c r="AG270" s="29" t="s">
        <v>1594</v>
      </c>
      <c r="AH270" s="29" t="s">
        <v>1594</v>
      </c>
      <c r="AI270" s="29" t="s">
        <v>1594</v>
      </c>
      <c r="AJ270" s="29" t="s">
        <v>1594</v>
      </c>
      <c r="AK270" s="29" t="s">
        <v>1594</v>
      </c>
      <c r="AL270" s="29" t="s">
        <v>1594</v>
      </c>
      <c r="AM270" s="29" t="s">
        <v>1594</v>
      </c>
      <c r="AN270" s="29" t="s">
        <v>1594</v>
      </c>
      <c r="AO270" s="29" t="s">
        <v>1594</v>
      </c>
      <c r="AP270" s="29" t="s">
        <v>1594</v>
      </c>
      <c r="AQ270" s="29" t="s">
        <v>1594</v>
      </c>
    </row>
    <row r="271" spans="1:43" ht="15" customHeight="1" x14ac:dyDescent="0.25">
      <c r="A271" s="19" t="s">
        <v>2363</v>
      </c>
      <c r="B271" t="s">
        <v>1135</v>
      </c>
      <c r="C271" t="s">
        <v>1136</v>
      </c>
      <c r="D271" t="s">
        <v>1137</v>
      </c>
      <c r="E271" t="s">
        <v>1138</v>
      </c>
      <c r="F271" t="s">
        <v>1139</v>
      </c>
      <c r="G271" t="s">
        <v>1140</v>
      </c>
      <c r="H271" t="s">
        <v>1141</v>
      </c>
      <c r="I271" t="s">
        <v>1142</v>
      </c>
      <c r="J271" t="s">
        <v>1143</v>
      </c>
      <c r="K271" t="s">
        <v>1144</v>
      </c>
      <c r="L271" t="s">
        <v>1144</v>
      </c>
      <c r="M271" t="s">
        <v>1144</v>
      </c>
      <c r="N271" t="s">
        <v>1144</v>
      </c>
      <c r="O271" t="s">
        <v>1144</v>
      </c>
      <c r="P271" t="s">
        <v>1144</v>
      </c>
      <c r="Q271" t="s">
        <v>1144</v>
      </c>
      <c r="R271" t="s">
        <v>1144</v>
      </c>
      <c r="S271" t="s">
        <v>1144</v>
      </c>
      <c r="T271" t="s">
        <v>1144</v>
      </c>
      <c r="U271" t="s">
        <v>1144</v>
      </c>
      <c r="W271" s="31" t="s">
        <v>2918</v>
      </c>
      <c r="X271" s="29" t="s">
        <v>1135</v>
      </c>
      <c r="Y271" s="29" t="s">
        <v>1136</v>
      </c>
      <c r="Z271" s="29" t="s">
        <v>1137</v>
      </c>
      <c r="AA271" s="29" t="s">
        <v>1138</v>
      </c>
      <c r="AB271" s="29" t="s">
        <v>1139</v>
      </c>
      <c r="AC271" s="29" t="s">
        <v>1140</v>
      </c>
      <c r="AD271" s="29" t="s">
        <v>1141</v>
      </c>
      <c r="AE271" s="29" t="s">
        <v>1142</v>
      </c>
      <c r="AF271" s="29" t="s">
        <v>1143</v>
      </c>
      <c r="AG271" s="29" t="s">
        <v>1144</v>
      </c>
      <c r="AH271" s="29" t="s">
        <v>1144</v>
      </c>
      <c r="AI271" s="29" t="s">
        <v>1144</v>
      </c>
      <c r="AJ271" s="29" t="s">
        <v>1144</v>
      </c>
      <c r="AK271" s="29" t="s">
        <v>1144</v>
      </c>
      <c r="AL271" s="29" t="s">
        <v>1144</v>
      </c>
      <c r="AM271" s="29" t="s">
        <v>1144</v>
      </c>
      <c r="AN271" s="29" t="s">
        <v>1144</v>
      </c>
      <c r="AO271" s="29" t="s">
        <v>1144</v>
      </c>
      <c r="AP271" s="29" t="s">
        <v>1144</v>
      </c>
      <c r="AQ271" s="29" t="s">
        <v>1144</v>
      </c>
    </row>
    <row r="272" spans="1:43" ht="15" customHeight="1" x14ac:dyDescent="0.25">
      <c r="A272" s="19" t="s">
        <v>2364</v>
      </c>
      <c r="B272" t="s">
        <v>1135</v>
      </c>
      <c r="C272" t="s">
        <v>1136</v>
      </c>
      <c r="D272" t="s">
        <v>1137</v>
      </c>
      <c r="E272" t="s">
        <v>1138</v>
      </c>
      <c r="F272" t="s">
        <v>1139</v>
      </c>
      <c r="G272" t="s">
        <v>1140</v>
      </c>
      <c r="H272" t="s">
        <v>1141</v>
      </c>
      <c r="I272" t="s">
        <v>1142</v>
      </c>
      <c r="J272" t="s">
        <v>1143</v>
      </c>
      <c r="K272" t="s">
        <v>1144</v>
      </c>
      <c r="L272" t="s">
        <v>1144</v>
      </c>
      <c r="M272" t="s">
        <v>1144</v>
      </c>
      <c r="N272" t="s">
        <v>1144</v>
      </c>
      <c r="O272" t="s">
        <v>1144</v>
      </c>
      <c r="P272" t="s">
        <v>1144</v>
      </c>
      <c r="Q272" t="s">
        <v>1144</v>
      </c>
      <c r="R272" t="s">
        <v>1144</v>
      </c>
      <c r="S272" t="s">
        <v>1144</v>
      </c>
      <c r="T272" t="s">
        <v>1144</v>
      </c>
      <c r="U272" t="s">
        <v>1144</v>
      </c>
      <c r="W272" s="31" t="s">
        <v>2412</v>
      </c>
      <c r="X272" s="29" t="s">
        <v>1135</v>
      </c>
      <c r="Y272" s="29" t="s">
        <v>1136</v>
      </c>
      <c r="Z272" s="29" t="s">
        <v>1137</v>
      </c>
      <c r="AA272" s="29" t="s">
        <v>1138</v>
      </c>
      <c r="AB272" s="29" t="s">
        <v>1139</v>
      </c>
      <c r="AC272" s="29" t="s">
        <v>1140</v>
      </c>
      <c r="AD272" s="29" t="s">
        <v>1141</v>
      </c>
      <c r="AE272" s="29" t="s">
        <v>1142</v>
      </c>
      <c r="AF272" s="29" t="s">
        <v>1143</v>
      </c>
      <c r="AG272" s="29" t="s">
        <v>1144</v>
      </c>
      <c r="AH272" s="29" t="s">
        <v>1144</v>
      </c>
      <c r="AI272" s="29" t="s">
        <v>1144</v>
      </c>
      <c r="AJ272" s="29" t="s">
        <v>1144</v>
      </c>
      <c r="AK272" s="29" t="s">
        <v>1144</v>
      </c>
      <c r="AL272" s="29" t="s">
        <v>1144</v>
      </c>
      <c r="AM272" s="29" t="s">
        <v>1144</v>
      </c>
      <c r="AN272" s="29" t="s">
        <v>1144</v>
      </c>
      <c r="AO272" s="29" t="s">
        <v>1144</v>
      </c>
      <c r="AP272" s="29" t="s">
        <v>1144</v>
      </c>
      <c r="AQ272" s="29" t="s">
        <v>1144</v>
      </c>
    </row>
    <row r="273" spans="1:43" ht="15" customHeight="1" x14ac:dyDescent="0.25">
      <c r="A273" s="19" t="s">
        <v>2365</v>
      </c>
      <c r="B273" t="s">
        <v>1135</v>
      </c>
      <c r="C273" t="s">
        <v>1136</v>
      </c>
      <c r="D273" t="s">
        <v>1137</v>
      </c>
      <c r="E273" t="s">
        <v>1138</v>
      </c>
      <c r="F273" t="s">
        <v>1139</v>
      </c>
      <c r="G273" t="s">
        <v>1140</v>
      </c>
      <c r="H273" t="s">
        <v>1141</v>
      </c>
      <c r="I273" t="s">
        <v>1142</v>
      </c>
      <c r="J273" t="s">
        <v>1143</v>
      </c>
      <c r="K273" t="s">
        <v>1144</v>
      </c>
      <c r="L273" t="s">
        <v>1144</v>
      </c>
      <c r="M273" t="s">
        <v>1144</v>
      </c>
      <c r="N273" t="s">
        <v>1144</v>
      </c>
      <c r="O273" t="s">
        <v>1144</v>
      </c>
      <c r="P273" t="s">
        <v>1144</v>
      </c>
      <c r="Q273" t="s">
        <v>1144</v>
      </c>
      <c r="R273" t="s">
        <v>1144</v>
      </c>
      <c r="S273" t="s">
        <v>1144</v>
      </c>
      <c r="T273" t="s">
        <v>1144</v>
      </c>
      <c r="U273" t="s">
        <v>1144</v>
      </c>
      <c r="W273" s="31" t="s">
        <v>2940</v>
      </c>
      <c r="X273" s="29" t="s">
        <v>1135</v>
      </c>
      <c r="Y273" s="29" t="s">
        <v>1136</v>
      </c>
      <c r="Z273" s="29" t="s">
        <v>1137</v>
      </c>
      <c r="AA273" s="29" t="s">
        <v>1138</v>
      </c>
      <c r="AB273" s="29" t="s">
        <v>1139</v>
      </c>
      <c r="AC273" s="29" t="s">
        <v>1140</v>
      </c>
      <c r="AD273" s="29" t="s">
        <v>1141</v>
      </c>
      <c r="AE273" s="29" t="s">
        <v>1142</v>
      </c>
      <c r="AF273" s="29" t="s">
        <v>1143</v>
      </c>
      <c r="AG273" s="29" t="s">
        <v>1144</v>
      </c>
      <c r="AH273" s="29" t="s">
        <v>1144</v>
      </c>
      <c r="AI273" s="29" t="s">
        <v>1144</v>
      </c>
      <c r="AJ273" s="29" t="s">
        <v>1144</v>
      </c>
      <c r="AK273" s="29" t="s">
        <v>1144</v>
      </c>
      <c r="AL273" s="29" t="s">
        <v>1144</v>
      </c>
      <c r="AM273" s="29" t="s">
        <v>1144</v>
      </c>
      <c r="AN273" s="29" t="s">
        <v>1144</v>
      </c>
      <c r="AO273" s="29" t="s">
        <v>1144</v>
      </c>
      <c r="AP273" s="29" t="s">
        <v>1144</v>
      </c>
      <c r="AQ273" s="29" t="s">
        <v>1144</v>
      </c>
    </row>
    <row r="274" spans="1:43" ht="15" customHeight="1" x14ac:dyDescent="0.25">
      <c r="A274" s="19" t="s">
        <v>2366</v>
      </c>
      <c r="B274" t="s">
        <v>1135</v>
      </c>
      <c r="C274" t="s">
        <v>1136</v>
      </c>
      <c r="D274" t="s">
        <v>1137</v>
      </c>
      <c r="E274" t="s">
        <v>1138</v>
      </c>
      <c r="F274" t="s">
        <v>1139</v>
      </c>
      <c r="G274" t="s">
        <v>1140</v>
      </c>
      <c r="H274" t="s">
        <v>1141</v>
      </c>
      <c r="I274" t="s">
        <v>1142</v>
      </c>
      <c r="J274" t="s">
        <v>1143</v>
      </c>
      <c r="K274" t="s">
        <v>1144</v>
      </c>
      <c r="L274" t="s">
        <v>1144</v>
      </c>
      <c r="M274" t="s">
        <v>1144</v>
      </c>
      <c r="N274" t="s">
        <v>1144</v>
      </c>
      <c r="O274" t="s">
        <v>1144</v>
      </c>
      <c r="P274" t="s">
        <v>1144</v>
      </c>
      <c r="Q274" t="s">
        <v>1144</v>
      </c>
      <c r="R274" t="s">
        <v>1144</v>
      </c>
      <c r="S274" t="s">
        <v>1144</v>
      </c>
      <c r="T274" t="s">
        <v>1144</v>
      </c>
      <c r="U274" t="s">
        <v>1144</v>
      </c>
      <c r="W274" s="31" t="s">
        <v>2355</v>
      </c>
      <c r="X274" s="29" t="s">
        <v>1135</v>
      </c>
      <c r="Y274" s="29" t="s">
        <v>1136</v>
      </c>
      <c r="Z274" s="29" t="s">
        <v>1137</v>
      </c>
      <c r="AA274" s="29" t="s">
        <v>1138</v>
      </c>
      <c r="AB274" s="29" t="s">
        <v>1139</v>
      </c>
      <c r="AC274" s="29" t="s">
        <v>1140</v>
      </c>
      <c r="AD274" s="29" t="s">
        <v>1141</v>
      </c>
      <c r="AE274" s="29" t="s">
        <v>1142</v>
      </c>
      <c r="AF274" s="29" t="s">
        <v>1143</v>
      </c>
      <c r="AG274" s="29" t="s">
        <v>1144</v>
      </c>
      <c r="AH274" s="29" t="s">
        <v>1144</v>
      </c>
      <c r="AI274" s="29" t="s">
        <v>1144</v>
      </c>
      <c r="AJ274" s="29" t="s">
        <v>1144</v>
      </c>
      <c r="AK274" s="29" t="s">
        <v>1144</v>
      </c>
      <c r="AL274" s="29" t="s">
        <v>1144</v>
      </c>
      <c r="AM274" s="29" t="s">
        <v>1144</v>
      </c>
      <c r="AN274" s="29" t="s">
        <v>1144</v>
      </c>
      <c r="AO274" s="29" t="s">
        <v>1144</v>
      </c>
      <c r="AP274" s="29" t="s">
        <v>1144</v>
      </c>
      <c r="AQ274" s="29" t="s">
        <v>1144</v>
      </c>
    </row>
    <row r="275" spans="1:43" ht="15" customHeight="1" x14ac:dyDescent="0.25">
      <c r="A275" s="19" t="s">
        <v>2367</v>
      </c>
      <c r="B275" t="s">
        <v>1135</v>
      </c>
      <c r="C275" t="s">
        <v>1136</v>
      </c>
      <c r="D275" t="s">
        <v>1137</v>
      </c>
      <c r="E275" t="s">
        <v>1138</v>
      </c>
      <c r="F275" t="s">
        <v>1139</v>
      </c>
      <c r="G275" t="s">
        <v>1140</v>
      </c>
      <c r="H275" t="s">
        <v>1141</v>
      </c>
      <c r="I275" t="s">
        <v>1142</v>
      </c>
      <c r="J275" t="s">
        <v>1143</v>
      </c>
      <c r="K275" t="s">
        <v>1144</v>
      </c>
      <c r="L275" t="s">
        <v>1144</v>
      </c>
      <c r="M275" t="s">
        <v>1144</v>
      </c>
      <c r="N275" t="s">
        <v>1144</v>
      </c>
      <c r="O275" t="s">
        <v>1144</v>
      </c>
      <c r="P275" t="s">
        <v>1144</v>
      </c>
      <c r="Q275" t="s">
        <v>1144</v>
      </c>
      <c r="R275" t="s">
        <v>1144</v>
      </c>
      <c r="S275" t="s">
        <v>1144</v>
      </c>
      <c r="T275" t="s">
        <v>1144</v>
      </c>
      <c r="U275" t="s">
        <v>1144</v>
      </c>
      <c r="W275" s="31" t="s">
        <v>2417</v>
      </c>
      <c r="X275" s="29" t="s">
        <v>1135</v>
      </c>
      <c r="Y275" s="29" t="s">
        <v>1136</v>
      </c>
      <c r="Z275" s="29" t="s">
        <v>1137</v>
      </c>
      <c r="AA275" s="29" t="s">
        <v>1138</v>
      </c>
      <c r="AB275" s="29" t="s">
        <v>1139</v>
      </c>
      <c r="AC275" s="29" t="s">
        <v>1140</v>
      </c>
      <c r="AD275" s="29" t="s">
        <v>1141</v>
      </c>
      <c r="AE275" s="29" t="s">
        <v>1142</v>
      </c>
      <c r="AF275" s="29" t="s">
        <v>1143</v>
      </c>
      <c r="AG275" s="29" t="s">
        <v>1144</v>
      </c>
      <c r="AH275" s="29" t="s">
        <v>1144</v>
      </c>
      <c r="AI275" s="29" t="s">
        <v>1144</v>
      </c>
      <c r="AJ275" s="29" t="s">
        <v>1144</v>
      </c>
      <c r="AK275" s="29" t="s">
        <v>1144</v>
      </c>
      <c r="AL275" s="29" t="s">
        <v>1144</v>
      </c>
      <c r="AM275" s="29" t="s">
        <v>1144</v>
      </c>
      <c r="AN275" s="29" t="s">
        <v>1144</v>
      </c>
      <c r="AO275" s="29" t="s">
        <v>1144</v>
      </c>
      <c r="AP275" s="29" t="s">
        <v>1144</v>
      </c>
      <c r="AQ275" s="29" t="s">
        <v>1144</v>
      </c>
    </row>
    <row r="276" spans="1:43" ht="15" customHeight="1" x14ac:dyDescent="0.25">
      <c r="A276" s="19" t="s">
        <v>2368</v>
      </c>
      <c r="B276" t="s">
        <v>1135</v>
      </c>
      <c r="C276" t="s">
        <v>1136</v>
      </c>
      <c r="D276" t="s">
        <v>1137</v>
      </c>
      <c r="E276" t="s">
        <v>1138</v>
      </c>
      <c r="F276" t="s">
        <v>1139</v>
      </c>
      <c r="G276" t="s">
        <v>1140</v>
      </c>
      <c r="H276" t="s">
        <v>1141</v>
      </c>
      <c r="I276" t="s">
        <v>1142</v>
      </c>
      <c r="J276" t="s">
        <v>1143</v>
      </c>
      <c r="K276" t="s">
        <v>1144</v>
      </c>
      <c r="L276" t="s">
        <v>1144</v>
      </c>
      <c r="M276" t="s">
        <v>1144</v>
      </c>
      <c r="N276" t="s">
        <v>1144</v>
      </c>
      <c r="O276" t="s">
        <v>1144</v>
      </c>
      <c r="P276" t="s">
        <v>1144</v>
      </c>
      <c r="Q276" t="s">
        <v>1144</v>
      </c>
      <c r="R276" t="s">
        <v>1144</v>
      </c>
      <c r="S276" t="s">
        <v>1144</v>
      </c>
      <c r="T276" t="s">
        <v>1144</v>
      </c>
      <c r="U276" t="s">
        <v>1144</v>
      </c>
      <c r="W276" s="31" t="s">
        <v>2247</v>
      </c>
      <c r="X276" s="29" t="s">
        <v>1135</v>
      </c>
      <c r="Y276" s="29" t="s">
        <v>1136</v>
      </c>
      <c r="Z276" s="29" t="s">
        <v>1137</v>
      </c>
      <c r="AA276" s="29" t="s">
        <v>1138</v>
      </c>
      <c r="AB276" s="29" t="s">
        <v>1139</v>
      </c>
      <c r="AC276" s="29" t="s">
        <v>1140</v>
      </c>
      <c r="AD276" s="29" t="s">
        <v>1141</v>
      </c>
      <c r="AE276" s="29" t="s">
        <v>1142</v>
      </c>
      <c r="AF276" s="29" t="s">
        <v>1143</v>
      </c>
      <c r="AG276" s="29" t="s">
        <v>1144</v>
      </c>
      <c r="AH276" s="29" t="s">
        <v>1144</v>
      </c>
      <c r="AI276" s="29" t="s">
        <v>1144</v>
      </c>
      <c r="AJ276" s="29" t="s">
        <v>1144</v>
      </c>
      <c r="AK276" s="29" t="s">
        <v>1144</v>
      </c>
      <c r="AL276" s="29" t="s">
        <v>1144</v>
      </c>
      <c r="AM276" s="29" t="s">
        <v>1144</v>
      </c>
      <c r="AN276" s="29" t="s">
        <v>1144</v>
      </c>
      <c r="AO276" s="29" t="s">
        <v>1144</v>
      </c>
      <c r="AP276" s="29" t="s">
        <v>1144</v>
      </c>
      <c r="AQ276" s="29" t="s">
        <v>1144</v>
      </c>
    </row>
    <row r="277" spans="1:43" ht="15" customHeight="1" x14ac:dyDescent="0.25">
      <c r="A277" s="19" t="s">
        <v>2369</v>
      </c>
      <c r="B277" t="s">
        <v>1135</v>
      </c>
      <c r="C277" t="s">
        <v>1136</v>
      </c>
      <c r="D277" t="s">
        <v>1137</v>
      </c>
      <c r="E277" t="s">
        <v>1138</v>
      </c>
      <c r="F277" t="s">
        <v>1139</v>
      </c>
      <c r="G277" t="s">
        <v>1140</v>
      </c>
      <c r="H277" t="s">
        <v>1141</v>
      </c>
      <c r="I277" t="s">
        <v>1142</v>
      </c>
      <c r="J277" t="s">
        <v>1143</v>
      </c>
      <c r="K277" t="s">
        <v>1144</v>
      </c>
      <c r="L277" t="s">
        <v>1144</v>
      </c>
      <c r="M277" t="s">
        <v>1144</v>
      </c>
      <c r="N277" t="s">
        <v>1144</v>
      </c>
      <c r="O277" t="s">
        <v>1144</v>
      </c>
      <c r="P277" t="s">
        <v>1144</v>
      </c>
      <c r="Q277" t="s">
        <v>1144</v>
      </c>
      <c r="R277" t="s">
        <v>1144</v>
      </c>
      <c r="S277" t="s">
        <v>1144</v>
      </c>
      <c r="T277" t="s">
        <v>1144</v>
      </c>
      <c r="U277" t="s">
        <v>1144</v>
      </c>
      <c r="W277" s="31" t="s">
        <v>2577</v>
      </c>
      <c r="X277" s="29" t="s">
        <v>1135</v>
      </c>
      <c r="Y277" s="29" t="s">
        <v>1136</v>
      </c>
      <c r="Z277" s="29" t="s">
        <v>1137</v>
      </c>
      <c r="AA277" s="29" t="s">
        <v>1138</v>
      </c>
      <c r="AB277" s="29" t="s">
        <v>1139</v>
      </c>
      <c r="AC277" s="29" t="s">
        <v>1140</v>
      </c>
      <c r="AD277" s="29" t="s">
        <v>1141</v>
      </c>
      <c r="AE277" s="29" t="s">
        <v>1142</v>
      </c>
      <c r="AF277" s="29" t="s">
        <v>1143</v>
      </c>
      <c r="AG277" s="29" t="s">
        <v>1144</v>
      </c>
      <c r="AH277" s="29" t="s">
        <v>1144</v>
      </c>
      <c r="AI277" s="29" t="s">
        <v>1144</v>
      </c>
      <c r="AJ277" s="29" t="s">
        <v>1144</v>
      </c>
      <c r="AK277" s="29" t="s">
        <v>1144</v>
      </c>
      <c r="AL277" s="29" t="s">
        <v>1144</v>
      </c>
      <c r="AM277" s="29" t="s">
        <v>1144</v>
      </c>
      <c r="AN277" s="29" t="s">
        <v>1144</v>
      </c>
      <c r="AO277" s="29" t="s">
        <v>1144</v>
      </c>
      <c r="AP277" s="29" t="s">
        <v>1144</v>
      </c>
      <c r="AQ277" s="29" t="s">
        <v>1144</v>
      </c>
    </row>
    <row r="278" spans="1:43" ht="15" customHeight="1" x14ac:dyDescent="0.25">
      <c r="A278" s="19" t="s">
        <v>2370</v>
      </c>
      <c r="B278" t="s">
        <v>1135</v>
      </c>
      <c r="C278" t="s">
        <v>1136</v>
      </c>
      <c r="D278" t="s">
        <v>1137</v>
      </c>
      <c r="E278" t="s">
        <v>1138</v>
      </c>
      <c r="F278" t="s">
        <v>1139</v>
      </c>
      <c r="G278" t="s">
        <v>1140</v>
      </c>
      <c r="H278" t="s">
        <v>1141</v>
      </c>
      <c r="I278" t="s">
        <v>1142</v>
      </c>
      <c r="J278" t="s">
        <v>1143</v>
      </c>
      <c r="K278" t="s">
        <v>1144</v>
      </c>
      <c r="L278" t="s">
        <v>1144</v>
      </c>
      <c r="M278" t="s">
        <v>1144</v>
      </c>
      <c r="N278" t="s">
        <v>1144</v>
      </c>
      <c r="O278" t="s">
        <v>1144</v>
      </c>
      <c r="P278" t="s">
        <v>1144</v>
      </c>
      <c r="Q278" t="s">
        <v>1144</v>
      </c>
      <c r="R278" t="s">
        <v>1144</v>
      </c>
      <c r="S278" t="s">
        <v>1144</v>
      </c>
      <c r="T278" t="s">
        <v>1144</v>
      </c>
      <c r="U278" t="s">
        <v>1144</v>
      </c>
      <c r="W278" s="31" t="s">
        <v>2197</v>
      </c>
      <c r="X278" s="29" t="s">
        <v>1135</v>
      </c>
      <c r="Y278" s="29" t="s">
        <v>1136</v>
      </c>
      <c r="Z278" s="29" t="s">
        <v>1137</v>
      </c>
      <c r="AA278" s="29" t="s">
        <v>1138</v>
      </c>
      <c r="AB278" s="29" t="s">
        <v>1139</v>
      </c>
      <c r="AC278" s="29" t="s">
        <v>1140</v>
      </c>
      <c r="AD278" s="29" t="s">
        <v>1141</v>
      </c>
      <c r="AE278" s="29" t="s">
        <v>1142</v>
      </c>
      <c r="AF278" s="29" t="s">
        <v>1143</v>
      </c>
      <c r="AG278" s="29" t="s">
        <v>1144</v>
      </c>
      <c r="AH278" s="29" t="s">
        <v>1144</v>
      </c>
      <c r="AI278" s="29" t="s">
        <v>1144</v>
      </c>
      <c r="AJ278" s="29" t="s">
        <v>1144</v>
      </c>
      <c r="AK278" s="29" t="s">
        <v>1144</v>
      </c>
      <c r="AL278" s="29" t="s">
        <v>1144</v>
      </c>
      <c r="AM278" s="29" t="s">
        <v>1144</v>
      </c>
      <c r="AN278" s="29" t="s">
        <v>1144</v>
      </c>
      <c r="AO278" s="29" t="s">
        <v>1144</v>
      </c>
      <c r="AP278" s="29" t="s">
        <v>1144</v>
      </c>
      <c r="AQ278" s="29" t="s">
        <v>1144</v>
      </c>
    </row>
    <row r="279" spans="1:43" ht="15" customHeight="1" x14ac:dyDescent="0.25">
      <c r="A279" s="19" t="s">
        <v>2371</v>
      </c>
      <c r="B279" t="s">
        <v>1135</v>
      </c>
      <c r="C279" t="s">
        <v>1136</v>
      </c>
      <c r="D279" t="s">
        <v>1137</v>
      </c>
      <c r="E279" t="s">
        <v>1138</v>
      </c>
      <c r="F279" t="s">
        <v>1139</v>
      </c>
      <c r="G279" t="s">
        <v>1140</v>
      </c>
      <c r="H279" t="s">
        <v>1141</v>
      </c>
      <c r="I279" t="s">
        <v>1142</v>
      </c>
      <c r="J279" t="s">
        <v>1143</v>
      </c>
      <c r="K279" t="s">
        <v>1144</v>
      </c>
      <c r="L279" t="s">
        <v>1144</v>
      </c>
      <c r="M279" t="s">
        <v>1144</v>
      </c>
      <c r="N279" t="s">
        <v>1144</v>
      </c>
      <c r="O279" t="s">
        <v>1144</v>
      </c>
      <c r="P279" t="s">
        <v>1144</v>
      </c>
      <c r="Q279" t="s">
        <v>1144</v>
      </c>
      <c r="R279" t="s">
        <v>1144</v>
      </c>
      <c r="S279" t="s">
        <v>1144</v>
      </c>
      <c r="T279" t="s">
        <v>1144</v>
      </c>
      <c r="U279" t="s">
        <v>1144</v>
      </c>
      <c r="W279" s="31" t="s">
        <v>2298</v>
      </c>
      <c r="X279" s="29" t="s">
        <v>1135</v>
      </c>
      <c r="Y279" s="29" t="s">
        <v>1136</v>
      </c>
      <c r="Z279" s="29" t="s">
        <v>1137</v>
      </c>
      <c r="AA279" s="29" t="s">
        <v>1138</v>
      </c>
      <c r="AB279" s="29" t="s">
        <v>1139</v>
      </c>
      <c r="AC279" s="29" t="s">
        <v>1140</v>
      </c>
      <c r="AD279" s="29" t="s">
        <v>1141</v>
      </c>
      <c r="AE279" s="29" t="s">
        <v>1142</v>
      </c>
      <c r="AF279" s="29" t="s">
        <v>1143</v>
      </c>
      <c r="AG279" s="29" t="s">
        <v>1144</v>
      </c>
      <c r="AH279" s="29" t="s">
        <v>1144</v>
      </c>
      <c r="AI279" s="29" t="s">
        <v>1144</v>
      </c>
      <c r="AJ279" s="29" t="s">
        <v>1144</v>
      </c>
      <c r="AK279" s="29" t="s">
        <v>1144</v>
      </c>
      <c r="AL279" s="29" t="s">
        <v>1144</v>
      </c>
      <c r="AM279" s="29" t="s">
        <v>1144</v>
      </c>
      <c r="AN279" s="29" t="s">
        <v>1144</v>
      </c>
      <c r="AO279" s="29" t="s">
        <v>1144</v>
      </c>
      <c r="AP279" s="29" t="s">
        <v>1144</v>
      </c>
      <c r="AQ279" s="29" t="s">
        <v>1144</v>
      </c>
    </row>
    <row r="280" spans="1:43" ht="15" customHeight="1" x14ac:dyDescent="0.25">
      <c r="A280" s="19" t="s">
        <v>2372</v>
      </c>
      <c r="B280" t="s">
        <v>1135</v>
      </c>
      <c r="C280" t="s">
        <v>1136</v>
      </c>
      <c r="D280" t="s">
        <v>1137</v>
      </c>
      <c r="E280" t="s">
        <v>1138</v>
      </c>
      <c r="F280" t="s">
        <v>1139</v>
      </c>
      <c r="G280" t="s">
        <v>1140</v>
      </c>
      <c r="H280" t="s">
        <v>1141</v>
      </c>
      <c r="I280" t="s">
        <v>1142</v>
      </c>
      <c r="J280" t="s">
        <v>1143</v>
      </c>
      <c r="K280" t="s">
        <v>1144</v>
      </c>
      <c r="L280" t="s">
        <v>1144</v>
      </c>
      <c r="M280" t="s">
        <v>1144</v>
      </c>
      <c r="N280" t="s">
        <v>1144</v>
      </c>
      <c r="O280" t="s">
        <v>1144</v>
      </c>
      <c r="P280" t="s">
        <v>1144</v>
      </c>
      <c r="Q280" t="s">
        <v>1144</v>
      </c>
      <c r="R280" t="s">
        <v>1144</v>
      </c>
      <c r="S280" t="s">
        <v>1144</v>
      </c>
      <c r="T280" t="s">
        <v>1144</v>
      </c>
      <c r="U280" t="s">
        <v>1144</v>
      </c>
      <c r="W280" s="31" t="s">
        <v>2463</v>
      </c>
      <c r="X280" s="29" t="s">
        <v>1135</v>
      </c>
      <c r="Y280" s="29" t="s">
        <v>1136</v>
      </c>
      <c r="Z280" s="29" t="s">
        <v>1137</v>
      </c>
      <c r="AA280" s="29" t="s">
        <v>1138</v>
      </c>
      <c r="AB280" s="29" t="s">
        <v>1139</v>
      </c>
      <c r="AC280" s="29" t="s">
        <v>1140</v>
      </c>
      <c r="AD280" s="29" t="s">
        <v>1141</v>
      </c>
      <c r="AE280" s="29" t="s">
        <v>1142</v>
      </c>
      <c r="AF280" s="29" t="s">
        <v>1143</v>
      </c>
      <c r="AG280" s="29" t="s">
        <v>1144</v>
      </c>
      <c r="AH280" s="29" t="s">
        <v>1144</v>
      </c>
      <c r="AI280" s="29" t="s">
        <v>1144</v>
      </c>
      <c r="AJ280" s="29" t="s">
        <v>1144</v>
      </c>
      <c r="AK280" s="29" t="s">
        <v>1144</v>
      </c>
      <c r="AL280" s="29" t="s">
        <v>1144</v>
      </c>
      <c r="AM280" s="29" t="s">
        <v>1144</v>
      </c>
      <c r="AN280" s="29" t="s">
        <v>1144</v>
      </c>
      <c r="AO280" s="29" t="s">
        <v>1144</v>
      </c>
      <c r="AP280" s="29" t="s">
        <v>1144</v>
      </c>
      <c r="AQ280" s="29" t="s">
        <v>1144</v>
      </c>
    </row>
    <row r="281" spans="1:43" ht="15" customHeight="1" x14ac:dyDescent="0.25">
      <c r="A281" s="19" t="s">
        <v>2373</v>
      </c>
      <c r="B281" t="s">
        <v>1135</v>
      </c>
      <c r="C281" t="s">
        <v>1136</v>
      </c>
      <c r="D281" t="s">
        <v>1137</v>
      </c>
      <c r="E281" t="s">
        <v>1138</v>
      </c>
      <c r="F281" t="s">
        <v>1139</v>
      </c>
      <c r="G281" t="s">
        <v>1140</v>
      </c>
      <c r="H281" t="s">
        <v>1141</v>
      </c>
      <c r="I281" t="s">
        <v>1142</v>
      </c>
      <c r="J281" t="s">
        <v>1143</v>
      </c>
      <c r="K281" t="s">
        <v>1144</v>
      </c>
      <c r="L281" t="s">
        <v>1144</v>
      </c>
      <c r="M281" t="s">
        <v>1144</v>
      </c>
      <c r="N281" t="s">
        <v>1144</v>
      </c>
      <c r="O281" t="s">
        <v>1144</v>
      </c>
      <c r="P281" t="s">
        <v>1144</v>
      </c>
      <c r="Q281" t="s">
        <v>1144</v>
      </c>
      <c r="R281" t="s">
        <v>1144</v>
      </c>
      <c r="S281" t="s">
        <v>1144</v>
      </c>
      <c r="T281" t="s">
        <v>1144</v>
      </c>
      <c r="U281" t="s">
        <v>1144</v>
      </c>
      <c r="W281" s="31" t="s">
        <v>2414</v>
      </c>
      <c r="X281" s="29" t="s">
        <v>1135</v>
      </c>
      <c r="Y281" s="29" t="s">
        <v>1136</v>
      </c>
      <c r="Z281" s="29" t="s">
        <v>1137</v>
      </c>
      <c r="AA281" s="29" t="s">
        <v>1138</v>
      </c>
      <c r="AB281" s="29" t="s">
        <v>1139</v>
      </c>
      <c r="AC281" s="29" t="s">
        <v>1140</v>
      </c>
      <c r="AD281" s="29" t="s">
        <v>1141</v>
      </c>
      <c r="AE281" s="29" t="s">
        <v>1142</v>
      </c>
      <c r="AF281" s="29" t="s">
        <v>1143</v>
      </c>
      <c r="AG281" s="29" t="s">
        <v>1144</v>
      </c>
      <c r="AH281" s="29" t="s">
        <v>1144</v>
      </c>
      <c r="AI281" s="29" t="s">
        <v>1144</v>
      </c>
      <c r="AJ281" s="29" t="s">
        <v>1144</v>
      </c>
      <c r="AK281" s="29" t="s">
        <v>1144</v>
      </c>
      <c r="AL281" s="29" t="s">
        <v>1144</v>
      </c>
      <c r="AM281" s="29" t="s">
        <v>1144</v>
      </c>
      <c r="AN281" s="29" t="s">
        <v>1144</v>
      </c>
      <c r="AO281" s="29" t="s">
        <v>1144</v>
      </c>
      <c r="AP281" s="29" t="s">
        <v>1144</v>
      </c>
      <c r="AQ281" s="29" t="s">
        <v>1144</v>
      </c>
    </row>
    <row r="282" spans="1:43" ht="15" customHeight="1" x14ac:dyDescent="0.25">
      <c r="A282" s="19" t="s">
        <v>2374</v>
      </c>
      <c r="B282" t="s">
        <v>1135</v>
      </c>
      <c r="C282" t="s">
        <v>1136</v>
      </c>
      <c r="D282" t="s">
        <v>1137</v>
      </c>
      <c r="E282" t="s">
        <v>1138</v>
      </c>
      <c r="F282" t="s">
        <v>1139</v>
      </c>
      <c r="G282" t="s">
        <v>1140</v>
      </c>
      <c r="H282" t="s">
        <v>1141</v>
      </c>
      <c r="I282" t="s">
        <v>1142</v>
      </c>
      <c r="J282" t="s">
        <v>1143</v>
      </c>
      <c r="K282" t="s">
        <v>1144</v>
      </c>
      <c r="L282" t="s">
        <v>1144</v>
      </c>
      <c r="M282" t="s">
        <v>1144</v>
      </c>
      <c r="N282" t="s">
        <v>1144</v>
      </c>
      <c r="O282" t="s">
        <v>1144</v>
      </c>
      <c r="P282" t="s">
        <v>1144</v>
      </c>
      <c r="Q282" t="s">
        <v>1144</v>
      </c>
      <c r="R282" t="s">
        <v>1144</v>
      </c>
      <c r="S282" t="s">
        <v>1144</v>
      </c>
      <c r="T282" t="s">
        <v>1144</v>
      </c>
      <c r="U282" t="s">
        <v>1144</v>
      </c>
      <c r="W282" s="31" t="s">
        <v>2433</v>
      </c>
      <c r="X282" s="29" t="s">
        <v>1135</v>
      </c>
      <c r="Y282" s="29" t="s">
        <v>1136</v>
      </c>
      <c r="Z282" s="29" t="s">
        <v>1137</v>
      </c>
      <c r="AA282" s="29" t="s">
        <v>1138</v>
      </c>
      <c r="AB282" s="29" t="s">
        <v>1139</v>
      </c>
      <c r="AC282" s="29" t="s">
        <v>1140</v>
      </c>
      <c r="AD282" s="29" t="s">
        <v>1141</v>
      </c>
      <c r="AE282" s="29" t="s">
        <v>1142</v>
      </c>
      <c r="AF282" s="29" t="s">
        <v>1143</v>
      </c>
      <c r="AG282" s="29" t="s">
        <v>1144</v>
      </c>
      <c r="AH282" s="29" t="s">
        <v>1144</v>
      </c>
      <c r="AI282" s="29" t="s">
        <v>1144</v>
      </c>
      <c r="AJ282" s="29" t="s">
        <v>1144</v>
      </c>
      <c r="AK282" s="29" t="s">
        <v>1144</v>
      </c>
      <c r="AL282" s="29" t="s">
        <v>1144</v>
      </c>
      <c r="AM282" s="29" t="s">
        <v>1144</v>
      </c>
      <c r="AN282" s="29" t="s">
        <v>1144</v>
      </c>
      <c r="AO282" s="29" t="s">
        <v>1144</v>
      </c>
      <c r="AP282" s="29" t="s">
        <v>1144</v>
      </c>
      <c r="AQ282" s="29" t="s">
        <v>1144</v>
      </c>
    </row>
    <row r="283" spans="1:43" ht="15" customHeight="1" x14ac:dyDescent="0.25">
      <c r="A283" s="19" t="s">
        <v>2375</v>
      </c>
      <c r="B283" t="s">
        <v>1135</v>
      </c>
      <c r="C283" t="s">
        <v>1136</v>
      </c>
      <c r="D283" t="s">
        <v>1137</v>
      </c>
      <c r="E283" t="s">
        <v>1138</v>
      </c>
      <c r="F283" t="s">
        <v>1139</v>
      </c>
      <c r="G283" t="s">
        <v>1140</v>
      </c>
      <c r="H283" t="s">
        <v>1141</v>
      </c>
      <c r="I283" t="s">
        <v>1142</v>
      </c>
      <c r="J283" t="s">
        <v>1143</v>
      </c>
      <c r="K283" t="s">
        <v>1144</v>
      </c>
      <c r="L283" t="s">
        <v>1144</v>
      </c>
      <c r="M283" t="s">
        <v>1144</v>
      </c>
      <c r="N283" t="s">
        <v>1144</v>
      </c>
      <c r="O283" t="s">
        <v>1144</v>
      </c>
      <c r="P283" t="s">
        <v>1144</v>
      </c>
      <c r="Q283" t="s">
        <v>1144</v>
      </c>
      <c r="R283" t="s">
        <v>1144</v>
      </c>
      <c r="S283" t="s">
        <v>1144</v>
      </c>
      <c r="T283" t="s">
        <v>1144</v>
      </c>
      <c r="U283" t="s">
        <v>1144</v>
      </c>
      <c r="W283" s="31" t="s">
        <v>2260</v>
      </c>
      <c r="X283" s="29" t="s">
        <v>1135</v>
      </c>
      <c r="Y283" s="29" t="s">
        <v>1136</v>
      </c>
      <c r="Z283" s="29" t="s">
        <v>1137</v>
      </c>
      <c r="AA283" s="29" t="s">
        <v>1138</v>
      </c>
      <c r="AB283" s="29" t="s">
        <v>1139</v>
      </c>
      <c r="AC283" s="29" t="s">
        <v>1140</v>
      </c>
      <c r="AD283" s="29" t="s">
        <v>1141</v>
      </c>
      <c r="AE283" s="29" t="s">
        <v>1142</v>
      </c>
      <c r="AF283" s="29" t="s">
        <v>1143</v>
      </c>
      <c r="AG283" s="29" t="s">
        <v>1144</v>
      </c>
      <c r="AH283" s="29" t="s">
        <v>1144</v>
      </c>
      <c r="AI283" s="29" t="s">
        <v>1144</v>
      </c>
      <c r="AJ283" s="29" t="s">
        <v>1144</v>
      </c>
      <c r="AK283" s="29" t="s">
        <v>1144</v>
      </c>
      <c r="AL283" s="29" t="s">
        <v>1144</v>
      </c>
      <c r="AM283" s="29" t="s">
        <v>1144</v>
      </c>
      <c r="AN283" s="29" t="s">
        <v>1144</v>
      </c>
      <c r="AO283" s="29" t="s">
        <v>1144</v>
      </c>
      <c r="AP283" s="29" t="s">
        <v>1144</v>
      </c>
      <c r="AQ283" s="29" t="s">
        <v>1144</v>
      </c>
    </row>
    <row r="284" spans="1:43" ht="15" customHeight="1" x14ac:dyDescent="0.25">
      <c r="A284" s="19" t="s">
        <v>2376</v>
      </c>
      <c r="B284" t="s">
        <v>1135</v>
      </c>
      <c r="C284" t="s">
        <v>1136</v>
      </c>
      <c r="D284" t="s">
        <v>1137</v>
      </c>
      <c r="E284" t="s">
        <v>1138</v>
      </c>
      <c r="F284" t="s">
        <v>1139</v>
      </c>
      <c r="G284" t="s">
        <v>1140</v>
      </c>
      <c r="H284" t="s">
        <v>1141</v>
      </c>
      <c r="I284" t="s">
        <v>1142</v>
      </c>
      <c r="J284" t="s">
        <v>1143</v>
      </c>
      <c r="K284" t="s">
        <v>1144</v>
      </c>
      <c r="L284" t="s">
        <v>1144</v>
      </c>
      <c r="M284" t="s">
        <v>1144</v>
      </c>
      <c r="N284" t="s">
        <v>1144</v>
      </c>
      <c r="O284" t="s">
        <v>1144</v>
      </c>
      <c r="P284" t="s">
        <v>1144</v>
      </c>
      <c r="Q284" t="s">
        <v>1144</v>
      </c>
      <c r="R284" t="s">
        <v>1144</v>
      </c>
      <c r="S284" t="s">
        <v>1144</v>
      </c>
      <c r="T284" t="s">
        <v>1144</v>
      </c>
      <c r="U284" t="s">
        <v>1144</v>
      </c>
      <c r="W284" s="31" t="s">
        <v>2925</v>
      </c>
      <c r="X284" s="29" t="s">
        <v>1135</v>
      </c>
      <c r="Y284" s="29" t="s">
        <v>1136</v>
      </c>
      <c r="Z284" s="29" t="s">
        <v>1137</v>
      </c>
      <c r="AA284" s="29" t="s">
        <v>1138</v>
      </c>
      <c r="AB284" s="29" t="s">
        <v>1139</v>
      </c>
      <c r="AC284" s="29" t="s">
        <v>1140</v>
      </c>
      <c r="AD284" s="29" t="s">
        <v>1141</v>
      </c>
      <c r="AE284" s="29" t="s">
        <v>1142</v>
      </c>
      <c r="AF284" s="29" t="s">
        <v>1143</v>
      </c>
      <c r="AG284" s="29" t="s">
        <v>1144</v>
      </c>
      <c r="AH284" s="29" t="s">
        <v>1144</v>
      </c>
      <c r="AI284" s="29" t="s">
        <v>1144</v>
      </c>
      <c r="AJ284" s="29" t="s">
        <v>1144</v>
      </c>
      <c r="AK284" s="29" t="s">
        <v>1144</v>
      </c>
      <c r="AL284" s="29" t="s">
        <v>1144</v>
      </c>
      <c r="AM284" s="29" t="s">
        <v>1144</v>
      </c>
      <c r="AN284" s="29" t="s">
        <v>1144</v>
      </c>
      <c r="AO284" s="29" t="s">
        <v>1144</v>
      </c>
      <c r="AP284" s="29" t="s">
        <v>1144</v>
      </c>
      <c r="AQ284" s="29" t="s">
        <v>1144</v>
      </c>
    </row>
    <row r="285" spans="1:43" ht="15" customHeight="1" x14ac:dyDescent="0.25">
      <c r="A285" s="19" t="s">
        <v>2377</v>
      </c>
      <c r="B285" t="s">
        <v>1135</v>
      </c>
      <c r="C285" t="s">
        <v>1136</v>
      </c>
      <c r="D285" t="s">
        <v>1137</v>
      </c>
      <c r="E285" t="s">
        <v>1138</v>
      </c>
      <c r="F285" t="s">
        <v>1139</v>
      </c>
      <c r="G285" t="s">
        <v>1140</v>
      </c>
      <c r="H285" t="s">
        <v>1141</v>
      </c>
      <c r="I285" t="s">
        <v>1142</v>
      </c>
      <c r="J285" t="s">
        <v>1143</v>
      </c>
      <c r="K285" t="s">
        <v>1144</v>
      </c>
      <c r="L285" t="s">
        <v>1144</v>
      </c>
      <c r="M285" t="s">
        <v>1144</v>
      </c>
      <c r="N285" t="s">
        <v>1144</v>
      </c>
      <c r="O285" t="s">
        <v>1144</v>
      </c>
      <c r="P285" t="s">
        <v>1144</v>
      </c>
      <c r="Q285" t="s">
        <v>1144</v>
      </c>
      <c r="R285" t="s">
        <v>1144</v>
      </c>
      <c r="S285" t="s">
        <v>1144</v>
      </c>
      <c r="T285" t="s">
        <v>1144</v>
      </c>
      <c r="U285" t="s">
        <v>1144</v>
      </c>
      <c r="W285" s="31" t="s">
        <v>2367</v>
      </c>
      <c r="X285" s="29" t="s">
        <v>1135</v>
      </c>
      <c r="Y285" s="29" t="s">
        <v>1136</v>
      </c>
      <c r="Z285" s="29" t="s">
        <v>1137</v>
      </c>
      <c r="AA285" s="29" t="s">
        <v>1138</v>
      </c>
      <c r="AB285" s="29" t="s">
        <v>1139</v>
      </c>
      <c r="AC285" s="29" t="s">
        <v>1140</v>
      </c>
      <c r="AD285" s="29" t="s">
        <v>1141</v>
      </c>
      <c r="AE285" s="29" t="s">
        <v>1142</v>
      </c>
      <c r="AF285" s="29" t="s">
        <v>1143</v>
      </c>
      <c r="AG285" s="29" t="s">
        <v>1144</v>
      </c>
      <c r="AH285" s="29" t="s">
        <v>1144</v>
      </c>
      <c r="AI285" s="29" t="s">
        <v>1144</v>
      </c>
      <c r="AJ285" s="29" t="s">
        <v>1144</v>
      </c>
      <c r="AK285" s="29" t="s">
        <v>1144</v>
      </c>
      <c r="AL285" s="29" t="s">
        <v>1144</v>
      </c>
      <c r="AM285" s="29" t="s">
        <v>1144</v>
      </c>
      <c r="AN285" s="29" t="s">
        <v>1144</v>
      </c>
      <c r="AO285" s="29" t="s">
        <v>1144</v>
      </c>
      <c r="AP285" s="29" t="s">
        <v>1144</v>
      </c>
      <c r="AQ285" s="29" t="s">
        <v>1144</v>
      </c>
    </row>
    <row r="286" spans="1:43" ht="15" customHeight="1" x14ac:dyDescent="0.25">
      <c r="A286" s="19" t="s">
        <v>2378</v>
      </c>
      <c r="B286" t="s">
        <v>1135</v>
      </c>
      <c r="C286" t="s">
        <v>1136</v>
      </c>
      <c r="D286" t="s">
        <v>1137</v>
      </c>
      <c r="E286" t="s">
        <v>1138</v>
      </c>
      <c r="F286" t="s">
        <v>1139</v>
      </c>
      <c r="G286" t="s">
        <v>1140</v>
      </c>
      <c r="H286" t="s">
        <v>1141</v>
      </c>
      <c r="I286" t="s">
        <v>1142</v>
      </c>
      <c r="J286" t="s">
        <v>1143</v>
      </c>
      <c r="K286" t="s">
        <v>1144</v>
      </c>
      <c r="L286" t="s">
        <v>1144</v>
      </c>
      <c r="M286" t="s">
        <v>1144</v>
      </c>
      <c r="N286" t="s">
        <v>1144</v>
      </c>
      <c r="O286" t="s">
        <v>1144</v>
      </c>
      <c r="P286" t="s">
        <v>1144</v>
      </c>
      <c r="Q286" t="s">
        <v>1144</v>
      </c>
      <c r="R286" t="s">
        <v>1144</v>
      </c>
      <c r="S286" t="s">
        <v>1144</v>
      </c>
      <c r="T286" t="s">
        <v>1144</v>
      </c>
      <c r="U286" t="s">
        <v>1144</v>
      </c>
      <c r="W286" s="31" t="s">
        <v>3075</v>
      </c>
      <c r="X286" s="29" t="s">
        <v>1135</v>
      </c>
      <c r="Y286" s="29" t="s">
        <v>1136</v>
      </c>
      <c r="Z286" s="29" t="s">
        <v>1137</v>
      </c>
      <c r="AA286" s="29" t="s">
        <v>1138</v>
      </c>
      <c r="AB286" s="29" t="s">
        <v>1139</v>
      </c>
      <c r="AC286" s="29" t="s">
        <v>1140</v>
      </c>
      <c r="AD286" s="29" t="s">
        <v>1141</v>
      </c>
      <c r="AE286" s="29" t="s">
        <v>1142</v>
      </c>
      <c r="AF286" s="29" t="s">
        <v>1143</v>
      </c>
      <c r="AG286" s="29" t="s">
        <v>1144</v>
      </c>
      <c r="AH286" s="29" t="s">
        <v>1144</v>
      </c>
      <c r="AI286" s="29" t="s">
        <v>1144</v>
      </c>
      <c r="AJ286" s="29" t="s">
        <v>1144</v>
      </c>
      <c r="AK286" s="29" t="s">
        <v>1144</v>
      </c>
      <c r="AL286" s="29" t="s">
        <v>1144</v>
      </c>
      <c r="AM286" s="29" t="s">
        <v>1144</v>
      </c>
      <c r="AN286" s="29" t="s">
        <v>1144</v>
      </c>
      <c r="AO286" s="29" t="s">
        <v>1144</v>
      </c>
      <c r="AP286" s="29" t="s">
        <v>1144</v>
      </c>
      <c r="AQ286" s="29" t="s">
        <v>1144</v>
      </c>
    </row>
    <row r="287" spans="1:43" ht="15" customHeight="1" x14ac:dyDescent="0.25">
      <c r="A287" s="19" t="s">
        <v>2379</v>
      </c>
      <c r="B287" t="s">
        <v>1135</v>
      </c>
      <c r="C287" t="s">
        <v>1136</v>
      </c>
      <c r="D287" t="s">
        <v>1137</v>
      </c>
      <c r="E287" t="s">
        <v>1138</v>
      </c>
      <c r="F287" t="s">
        <v>1139</v>
      </c>
      <c r="G287" t="s">
        <v>1140</v>
      </c>
      <c r="H287" t="s">
        <v>1141</v>
      </c>
      <c r="I287" t="s">
        <v>1142</v>
      </c>
      <c r="J287" t="s">
        <v>1143</v>
      </c>
      <c r="K287" t="s">
        <v>1144</v>
      </c>
      <c r="L287" t="s">
        <v>1144</v>
      </c>
      <c r="M287" t="s">
        <v>1144</v>
      </c>
      <c r="N287" t="s">
        <v>1144</v>
      </c>
      <c r="O287" t="s">
        <v>1144</v>
      </c>
      <c r="P287" t="s">
        <v>1144</v>
      </c>
      <c r="Q287" t="s">
        <v>1144</v>
      </c>
      <c r="R287" t="s">
        <v>1144</v>
      </c>
      <c r="S287" t="s">
        <v>1144</v>
      </c>
      <c r="T287" t="s">
        <v>1144</v>
      </c>
      <c r="U287" t="s">
        <v>1144</v>
      </c>
      <c r="W287" s="31" t="s">
        <v>2550</v>
      </c>
      <c r="X287" s="29" t="s">
        <v>1135</v>
      </c>
      <c r="Y287" s="29" t="s">
        <v>1136</v>
      </c>
      <c r="Z287" s="29" t="s">
        <v>1137</v>
      </c>
      <c r="AA287" s="29" t="s">
        <v>1138</v>
      </c>
      <c r="AB287" s="29" t="s">
        <v>1139</v>
      </c>
      <c r="AC287" s="29" t="s">
        <v>1140</v>
      </c>
      <c r="AD287" s="29" t="s">
        <v>1141</v>
      </c>
      <c r="AE287" s="29" t="s">
        <v>1142</v>
      </c>
      <c r="AF287" s="29" t="s">
        <v>1143</v>
      </c>
      <c r="AG287" s="29" t="s">
        <v>1144</v>
      </c>
      <c r="AH287" s="29" t="s">
        <v>1144</v>
      </c>
      <c r="AI287" s="29" t="s">
        <v>1144</v>
      </c>
      <c r="AJ287" s="29" t="s">
        <v>1144</v>
      </c>
      <c r="AK287" s="29" t="s">
        <v>1144</v>
      </c>
      <c r="AL287" s="29" t="s">
        <v>1144</v>
      </c>
      <c r="AM287" s="29" t="s">
        <v>1144</v>
      </c>
      <c r="AN287" s="29" t="s">
        <v>1144</v>
      </c>
      <c r="AO287" s="29" t="s">
        <v>1144</v>
      </c>
      <c r="AP287" s="29" t="s">
        <v>1144</v>
      </c>
      <c r="AQ287" s="29" t="s">
        <v>1144</v>
      </c>
    </row>
    <row r="288" spans="1:43" ht="15" customHeight="1" x14ac:dyDescent="0.25">
      <c r="A288" s="19" t="s">
        <v>2380</v>
      </c>
      <c r="B288" t="s">
        <v>1135</v>
      </c>
      <c r="C288" t="s">
        <v>1136</v>
      </c>
      <c r="D288" t="s">
        <v>1137</v>
      </c>
      <c r="E288" t="s">
        <v>1138</v>
      </c>
      <c r="F288" t="s">
        <v>1139</v>
      </c>
      <c r="G288" t="s">
        <v>1140</v>
      </c>
      <c r="H288" t="s">
        <v>1141</v>
      </c>
      <c r="I288" t="s">
        <v>1142</v>
      </c>
      <c r="J288" t="s">
        <v>1143</v>
      </c>
      <c r="K288" t="s">
        <v>1144</v>
      </c>
      <c r="L288" t="s">
        <v>1144</v>
      </c>
      <c r="M288" t="s">
        <v>1144</v>
      </c>
      <c r="N288" t="s">
        <v>1144</v>
      </c>
      <c r="O288" t="s">
        <v>1144</v>
      </c>
      <c r="P288" t="s">
        <v>1144</v>
      </c>
      <c r="Q288" t="s">
        <v>1144</v>
      </c>
      <c r="R288" t="s">
        <v>1144</v>
      </c>
      <c r="S288" t="s">
        <v>1144</v>
      </c>
      <c r="T288" t="s">
        <v>1144</v>
      </c>
      <c r="U288" t="s">
        <v>1144</v>
      </c>
      <c r="W288" s="31" t="s">
        <v>3018</v>
      </c>
      <c r="X288" s="29" t="s">
        <v>1135</v>
      </c>
      <c r="Y288" s="29" t="s">
        <v>1136</v>
      </c>
      <c r="Z288" s="29" t="s">
        <v>1137</v>
      </c>
      <c r="AA288" s="29" t="s">
        <v>1138</v>
      </c>
      <c r="AB288" s="29" t="s">
        <v>1139</v>
      </c>
      <c r="AC288" s="29" t="s">
        <v>1140</v>
      </c>
      <c r="AD288" s="29" t="s">
        <v>1141</v>
      </c>
      <c r="AE288" s="29" t="s">
        <v>1142</v>
      </c>
      <c r="AF288" s="29" t="s">
        <v>1143</v>
      </c>
      <c r="AG288" s="29" t="s">
        <v>1144</v>
      </c>
      <c r="AH288" s="29" t="s">
        <v>1144</v>
      </c>
      <c r="AI288" s="29" t="s">
        <v>1144</v>
      </c>
      <c r="AJ288" s="29" t="s">
        <v>1144</v>
      </c>
      <c r="AK288" s="29" t="s">
        <v>1144</v>
      </c>
      <c r="AL288" s="29" t="s">
        <v>1144</v>
      </c>
      <c r="AM288" s="29" t="s">
        <v>1144</v>
      </c>
      <c r="AN288" s="29" t="s">
        <v>1144</v>
      </c>
      <c r="AO288" s="29" t="s">
        <v>1144</v>
      </c>
      <c r="AP288" s="29" t="s">
        <v>1144</v>
      </c>
      <c r="AQ288" s="29" t="s">
        <v>1144</v>
      </c>
    </row>
    <row r="289" spans="1:43" ht="15" customHeight="1" x14ac:dyDescent="0.25">
      <c r="A289" s="19" t="s">
        <v>2381</v>
      </c>
      <c r="B289" t="s">
        <v>1135</v>
      </c>
      <c r="C289" t="s">
        <v>1136</v>
      </c>
      <c r="D289" t="s">
        <v>1137</v>
      </c>
      <c r="E289" t="s">
        <v>1138</v>
      </c>
      <c r="F289" t="s">
        <v>1139</v>
      </c>
      <c r="G289" t="s">
        <v>1140</v>
      </c>
      <c r="H289" t="s">
        <v>1141</v>
      </c>
      <c r="I289" t="s">
        <v>1142</v>
      </c>
      <c r="J289" t="s">
        <v>1143</v>
      </c>
      <c r="K289" t="s">
        <v>1144</v>
      </c>
      <c r="L289" t="s">
        <v>1144</v>
      </c>
      <c r="M289" t="s">
        <v>1144</v>
      </c>
      <c r="N289" t="s">
        <v>1144</v>
      </c>
      <c r="O289" t="s">
        <v>1144</v>
      </c>
      <c r="P289" t="s">
        <v>1144</v>
      </c>
      <c r="Q289" t="s">
        <v>1144</v>
      </c>
      <c r="R289" t="s">
        <v>1144</v>
      </c>
      <c r="S289" t="s">
        <v>1144</v>
      </c>
      <c r="T289" t="s">
        <v>1144</v>
      </c>
      <c r="U289" t="s">
        <v>1144</v>
      </c>
      <c r="W289" s="31" t="s">
        <v>2802</v>
      </c>
      <c r="X289" s="29" t="s">
        <v>1135</v>
      </c>
      <c r="Y289" s="29" t="s">
        <v>1136</v>
      </c>
      <c r="Z289" s="29" t="s">
        <v>1137</v>
      </c>
      <c r="AA289" s="29" t="s">
        <v>1138</v>
      </c>
      <c r="AB289" s="29" t="s">
        <v>1139</v>
      </c>
      <c r="AC289" s="29" t="s">
        <v>1140</v>
      </c>
      <c r="AD289" s="29" t="s">
        <v>1141</v>
      </c>
      <c r="AE289" s="29" t="s">
        <v>1142</v>
      </c>
      <c r="AF289" s="29" t="s">
        <v>1143</v>
      </c>
      <c r="AG289" s="29" t="s">
        <v>1144</v>
      </c>
      <c r="AH289" s="29" t="s">
        <v>1144</v>
      </c>
      <c r="AI289" s="29" t="s">
        <v>1144</v>
      </c>
      <c r="AJ289" s="29" t="s">
        <v>1144</v>
      </c>
      <c r="AK289" s="29" t="s">
        <v>1144</v>
      </c>
      <c r="AL289" s="29" t="s">
        <v>1144</v>
      </c>
      <c r="AM289" s="29" t="s">
        <v>1144</v>
      </c>
      <c r="AN289" s="29" t="s">
        <v>1144</v>
      </c>
      <c r="AO289" s="29" t="s">
        <v>1144</v>
      </c>
      <c r="AP289" s="29" t="s">
        <v>1144</v>
      </c>
      <c r="AQ289" s="29" t="s">
        <v>1144</v>
      </c>
    </row>
    <row r="290" spans="1:43" ht="15" customHeight="1" x14ac:dyDescent="0.25">
      <c r="A290" s="19" t="s">
        <v>2382</v>
      </c>
      <c r="B290" t="s">
        <v>1135</v>
      </c>
      <c r="C290" t="s">
        <v>1136</v>
      </c>
      <c r="D290" t="s">
        <v>1137</v>
      </c>
      <c r="E290" t="s">
        <v>1138</v>
      </c>
      <c r="F290" t="s">
        <v>1139</v>
      </c>
      <c r="G290" t="s">
        <v>1140</v>
      </c>
      <c r="H290" t="s">
        <v>1141</v>
      </c>
      <c r="I290" t="s">
        <v>1142</v>
      </c>
      <c r="J290" t="s">
        <v>1143</v>
      </c>
      <c r="K290" t="s">
        <v>1144</v>
      </c>
      <c r="L290" t="s">
        <v>1144</v>
      </c>
      <c r="M290" t="s">
        <v>1144</v>
      </c>
      <c r="N290" t="s">
        <v>1144</v>
      </c>
      <c r="O290" t="s">
        <v>1144</v>
      </c>
      <c r="P290" t="s">
        <v>1144</v>
      </c>
      <c r="Q290" t="s">
        <v>1144</v>
      </c>
      <c r="R290" t="s">
        <v>1144</v>
      </c>
      <c r="S290" t="s">
        <v>1144</v>
      </c>
      <c r="T290" t="s">
        <v>1144</v>
      </c>
      <c r="U290" t="s">
        <v>1144</v>
      </c>
      <c r="W290" s="31" t="s">
        <v>2541</v>
      </c>
      <c r="X290" s="29" t="s">
        <v>1135</v>
      </c>
      <c r="Y290" s="29" t="s">
        <v>1136</v>
      </c>
      <c r="Z290" s="29" t="s">
        <v>1137</v>
      </c>
      <c r="AA290" s="29" t="s">
        <v>1138</v>
      </c>
      <c r="AB290" s="29" t="s">
        <v>1139</v>
      </c>
      <c r="AC290" s="29" t="s">
        <v>1140</v>
      </c>
      <c r="AD290" s="29" t="s">
        <v>1141</v>
      </c>
      <c r="AE290" s="29" t="s">
        <v>1142</v>
      </c>
      <c r="AF290" s="29" t="s">
        <v>1143</v>
      </c>
      <c r="AG290" s="29" t="s">
        <v>1144</v>
      </c>
      <c r="AH290" s="29" t="s">
        <v>1144</v>
      </c>
      <c r="AI290" s="29" t="s">
        <v>1144</v>
      </c>
      <c r="AJ290" s="29" t="s">
        <v>1144</v>
      </c>
      <c r="AK290" s="29" t="s">
        <v>1144</v>
      </c>
      <c r="AL290" s="29" t="s">
        <v>1144</v>
      </c>
      <c r="AM290" s="29" t="s">
        <v>1144</v>
      </c>
      <c r="AN290" s="29" t="s">
        <v>1144</v>
      </c>
      <c r="AO290" s="29" t="s">
        <v>1144</v>
      </c>
      <c r="AP290" s="29" t="s">
        <v>1144</v>
      </c>
      <c r="AQ290" s="29" t="s">
        <v>1144</v>
      </c>
    </row>
    <row r="291" spans="1:43" ht="15" customHeight="1" x14ac:dyDescent="0.25">
      <c r="A291" s="19" t="s">
        <v>2383</v>
      </c>
      <c r="B291" t="s">
        <v>1135</v>
      </c>
      <c r="C291" t="s">
        <v>1136</v>
      </c>
      <c r="D291" t="s">
        <v>1137</v>
      </c>
      <c r="E291" t="s">
        <v>1138</v>
      </c>
      <c r="F291" t="s">
        <v>1139</v>
      </c>
      <c r="G291" t="s">
        <v>1140</v>
      </c>
      <c r="H291" t="s">
        <v>1141</v>
      </c>
      <c r="I291" t="s">
        <v>1142</v>
      </c>
      <c r="J291" t="s">
        <v>1143</v>
      </c>
      <c r="K291" t="s">
        <v>1144</v>
      </c>
      <c r="L291" t="s">
        <v>1144</v>
      </c>
      <c r="M291" t="s">
        <v>1144</v>
      </c>
      <c r="N291" t="s">
        <v>1144</v>
      </c>
      <c r="O291" t="s">
        <v>1144</v>
      </c>
      <c r="P291" t="s">
        <v>1144</v>
      </c>
      <c r="Q291" t="s">
        <v>1144</v>
      </c>
      <c r="R291" t="s">
        <v>1144</v>
      </c>
      <c r="S291" t="s">
        <v>1144</v>
      </c>
      <c r="T291" t="s">
        <v>1144</v>
      </c>
      <c r="U291" t="s">
        <v>1144</v>
      </c>
      <c r="W291" s="31" t="s">
        <v>2721</v>
      </c>
      <c r="X291" s="29" t="s">
        <v>1135</v>
      </c>
      <c r="Y291" s="29" t="s">
        <v>1136</v>
      </c>
      <c r="Z291" s="29" t="s">
        <v>1137</v>
      </c>
      <c r="AA291" s="29" t="s">
        <v>1138</v>
      </c>
      <c r="AB291" s="29" t="s">
        <v>1139</v>
      </c>
      <c r="AC291" s="29" t="s">
        <v>1140</v>
      </c>
      <c r="AD291" s="29" t="s">
        <v>1141</v>
      </c>
      <c r="AE291" s="29" t="s">
        <v>1142</v>
      </c>
      <c r="AF291" s="29" t="s">
        <v>1143</v>
      </c>
      <c r="AG291" s="29" t="s">
        <v>1144</v>
      </c>
      <c r="AH291" s="29" t="s">
        <v>1144</v>
      </c>
      <c r="AI291" s="29" t="s">
        <v>1144</v>
      </c>
      <c r="AJ291" s="29" t="s">
        <v>1144</v>
      </c>
      <c r="AK291" s="29" t="s">
        <v>1144</v>
      </c>
      <c r="AL291" s="29" t="s">
        <v>1144</v>
      </c>
      <c r="AM291" s="29" t="s">
        <v>1144</v>
      </c>
      <c r="AN291" s="29" t="s">
        <v>1144</v>
      </c>
      <c r="AO291" s="29" t="s">
        <v>1144</v>
      </c>
      <c r="AP291" s="29" t="s">
        <v>1144</v>
      </c>
      <c r="AQ291" s="29" t="s">
        <v>1144</v>
      </c>
    </row>
    <row r="292" spans="1:43" ht="15" customHeight="1" x14ac:dyDescent="0.25">
      <c r="A292" s="19" t="s">
        <v>2384</v>
      </c>
      <c r="B292" t="s">
        <v>1135</v>
      </c>
      <c r="C292" t="s">
        <v>1136</v>
      </c>
      <c r="D292" t="s">
        <v>1137</v>
      </c>
      <c r="E292" t="s">
        <v>1138</v>
      </c>
      <c r="F292" t="s">
        <v>1139</v>
      </c>
      <c r="G292" t="s">
        <v>1140</v>
      </c>
      <c r="H292" t="s">
        <v>1141</v>
      </c>
      <c r="I292" t="s">
        <v>1142</v>
      </c>
      <c r="J292" t="s">
        <v>1143</v>
      </c>
      <c r="K292" t="s">
        <v>1144</v>
      </c>
      <c r="L292" t="s">
        <v>1144</v>
      </c>
      <c r="M292" t="s">
        <v>1144</v>
      </c>
      <c r="N292" t="s">
        <v>1144</v>
      </c>
      <c r="O292" t="s">
        <v>1144</v>
      </c>
      <c r="P292" t="s">
        <v>1144</v>
      </c>
      <c r="Q292" t="s">
        <v>1144</v>
      </c>
      <c r="R292" t="s">
        <v>1144</v>
      </c>
      <c r="S292" t="s">
        <v>1144</v>
      </c>
      <c r="T292" t="s">
        <v>1144</v>
      </c>
      <c r="U292" t="s">
        <v>1144</v>
      </c>
      <c r="W292" s="31" t="s">
        <v>2357</v>
      </c>
      <c r="X292" s="29" t="s">
        <v>1135</v>
      </c>
      <c r="Y292" s="29" t="s">
        <v>1136</v>
      </c>
      <c r="Z292" s="29" t="s">
        <v>1137</v>
      </c>
      <c r="AA292" s="29" t="s">
        <v>1138</v>
      </c>
      <c r="AB292" s="29" t="s">
        <v>1139</v>
      </c>
      <c r="AC292" s="29" t="s">
        <v>1140</v>
      </c>
      <c r="AD292" s="29" t="s">
        <v>1141</v>
      </c>
      <c r="AE292" s="29" t="s">
        <v>1142</v>
      </c>
      <c r="AF292" s="29" t="s">
        <v>1143</v>
      </c>
      <c r="AG292" s="29" t="s">
        <v>1144</v>
      </c>
      <c r="AH292" s="29" t="s">
        <v>1144</v>
      </c>
      <c r="AI292" s="29" t="s">
        <v>1144</v>
      </c>
      <c r="AJ292" s="29" t="s">
        <v>1144</v>
      </c>
      <c r="AK292" s="29" t="s">
        <v>1144</v>
      </c>
      <c r="AL292" s="29" t="s">
        <v>1144</v>
      </c>
      <c r="AM292" s="29" t="s">
        <v>1144</v>
      </c>
      <c r="AN292" s="29" t="s">
        <v>1144</v>
      </c>
      <c r="AO292" s="29" t="s">
        <v>1144</v>
      </c>
      <c r="AP292" s="29" t="s">
        <v>1144</v>
      </c>
      <c r="AQ292" s="29" t="s">
        <v>1144</v>
      </c>
    </row>
    <row r="293" spans="1:43" ht="15" customHeight="1" x14ac:dyDescent="0.25">
      <c r="A293" s="19" t="s">
        <v>2385</v>
      </c>
      <c r="B293" t="s">
        <v>1135</v>
      </c>
      <c r="C293" t="s">
        <v>1136</v>
      </c>
      <c r="D293" t="s">
        <v>1137</v>
      </c>
      <c r="E293" t="s">
        <v>1138</v>
      </c>
      <c r="F293" t="s">
        <v>1139</v>
      </c>
      <c r="G293" t="s">
        <v>1140</v>
      </c>
      <c r="H293" t="s">
        <v>1141</v>
      </c>
      <c r="I293" t="s">
        <v>1142</v>
      </c>
      <c r="J293" t="s">
        <v>1143</v>
      </c>
      <c r="K293" t="s">
        <v>1144</v>
      </c>
      <c r="L293" t="s">
        <v>1144</v>
      </c>
      <c r="M293" t="s">
        <v>1144</v>
      </c>
      <c r="N293" t="s">
        <v>1144</v>
      </c>
      <c r="O293" t="s">
        <v>1144</v>
      </c>
      <c r="P293" t="s">
        <v>1144</v>
      </c>
      <c r="Q293" t="s">
        <v>1144</v>
      </c>
      <c r="R293" t="s">
        <v>1144</v>
      </c>
      <c r="S293" t="s">
        <v>1144</v>
      </c>
      <c r="T293" t="s">
        <v>1144</v>
      </c>
      <c r="U293" t="s">
        <v>1144</v>
      </c>
      <c r="W293" s="31" t="s">
        <v>2991</v>
      </c>
      <c r="X293" s="29" t="s">
        <v>1135</v>
      </c>
      <c r="Y293" s="29" t="s">
        <v>1136</v>
      </c>
      <c r="Z293" s="29" t="s">
        <v>1137</v>
      </c>
      <c r="AA293" s="29" t="s">
        <v>1138</v>
      </c>
      <c r="AB293" s="29" t="s">
        <v>1139</v>
      </c>
      <c r="AC293" s="29" t="s">
        <v>1140</v>
      </c>
      <c r="AD293" s="29" t="s">
        <v>1141</v>
      </c>
      <c r="AE293" s="29" t="s">
        <v>1142</v>
      </c>
      <c r="AF293" s="29" t="s">
        <v>1143</v>
      </c>
      <c r="AG293" s="29" t="s">
        <v>1144</v>
      </c>
      <c r="AH293" s="29" t="s">
        <v>1144</v>
      </c>
      <c r="AI293" s="29" t="s">
        <v>1144</v>
      </c>
      <c r="AJ293" s="29" t="s">
        <v>1144</v>
      </c>
      <c r="AK293" s="29" t="s">
        <v>1144</v>
      </c>
      <c r="AL293" s="29" t="s">
        <v>1144</v>
      </c>
      <c r="AM293" s="29" t="s">
        <v>1144</v>
      </c>
      <c r="AN293" s="29" t="s">
        <v>1144</v>
      </c>
      <c r="AO293" s="29" t="s">
        <v>1144</v>
      </c>
      <c r="AP293" s="29" t="s">
        <v>1144</v>
      </c>
      <c r="AQ293" s="29" t="s">
        <v>1144</v>
      </c>
    </row>
    <row r="294" spans="1:43" ht="15" customHeight="1" x14ac:dyDescent="0.25">
      <c r="A294" s="19" t="s">
        <v>2386</v>
      </c>
      <c r="B294" t="s">
        <v>1135</v>
      </c>
      <c r="C294" t="s">
        <v>1136</v>
      </c>
      <c r="D294" t="s">
        <v>1137</v>
      </c>
      <c r="E294" t="s">
        <v>1138</v>
      </c>
      <c r="F294" t="s">
        <v>1139</v>
      </c>
      <c r="G294" t="s">
        <v>1140</v>
      </c>
      <c r="H294" t="s">
        <v>1141</v>
      </c>
      <c r="I294" t="s">
        <v>1142</v>
      </c>
      <c r="J294" t="s">
        <v>1143</v>
      </c>
      <c r="K294" t="s">
        <v>1144</v>
      </c>
      <c r="L294" t="s">
        <v>1144</v>
      </c>
      <c r="M294" t="s">
        <v>1144</v>
      </c>
      <c r="N294" t="s">
        <v>1144</v>
      </c>
      <c r="O294" t="s">
        <v>1144</v>
      </c>
      <c r="P294" t="s">
        <v>1144</v>
      </c>
      <c r="Q294" t="s">
        <v>1144</v>
      </c>
      <c r="R294" t="s">
        <v>1144</v>
      </c>
      <c r="S294" t="s">
        <v>1144</v>
      </c>
      <c r="T294" t="s">
        <v>1144</v>
      </c>
      <c r="U294" t="s">
        <v>1144</v>
      </c>
      <c r="W294" s="31" t="s">
        <v>2840</v>
      </c>
      <c r="X294" s="29" t="s">
        <v>1135</v>
      </c>
      <c r="Y294" s="29" t="s">
        <v>1136</v>
      </c>
      <c r="Z294" s="29" t="s">
        <v>1137</v>
      </c>
      <c r="AA294" s="29" t="s">
        <v>1138</v>
      </c>
      <c r="AB294" s="29" t="s">
        <v>1139</v>
      </c>
      <c r="AC294" s="29" t="s">
        <v>1140</v>
      </c>
      <c r="AD294" s="29" t="s">
        <v>1141</v>
      </c>
      <c r="AE294" s="29" t="s">
        <v>1142</v>
      </c>
      <c r="AF294" s="29" t="s">
        <v>1143</v>
      </c>
      <c r="AG294" s="29" t="s">
        <v>1144</v>
      </c>
      <c r="AH294" s="29" t="s">
        <v>1144</v>
      </c>
      <c r="AI294" s="29" t="s">
        <v>1144</v>
      </c>
      <c r="AJ294" s="29" t="s">
        <v>1144</v>
      </c>
      <c r="AK294" s="29" t="s">
        <v>1144</v>
      </c>
      <c r="AL294" s="29" t="s">
        <v>1144</v>
      </c>
      <c r="AM294" s="29" t="s">
        <v>1144</v>
      </c>
      <c r="AN294" s="29" t="s">
        <v>1144</v>
      </c>
      <c r="AO294" s="29" t="s">
        <v>1144</v>
      </c>
      <c r="AP294" s="29" t="s">
        <v>1144</v>
      </c>
      <c r="AQ294" s="29" t="s">
        <v>1144</v>
      </c>
    </row>
    <row r="295" spans="1:43" ht="15" customHeight="1" x14ac:dyDescent="0.25">
      <c r="A295" s="19" t="s">
        <v>2387</v>
      </c>
      <c r="B295" t="s">
        <v>1135</v>
      </c>
      <c r="C295" t="s">
        <v>1136</v>
      </c>
      <c r="D295" t="s">
        <v>1137</v>
      </c>
      <c r="E295" t="s">
        <v>1138</v>
      </c>
      <c r="F295" t="s">
        <v>1139</v>
      </c>
      <c r="G295" t="s">
        <v>1140</v>
      </c>
      <c r="H295" t="s">
        <v>1141</v>
      </c>
      <c r="I295" t="s">
        <v>1142</v>
      </c>
      <c r="J295" t="s">
        <v>1143</v>
      </c>
      <c r="K295" t="s">
        <v>1144</v>
      </c>
      <c r="L295" t="s">
        <v>1144</v>
      </c>
      <c r="M295" t="s">
        <v>1144</v>
      </c>
      <c r="N295" t="s">
        <v>1144</v>
      </c>
      <c r="O295" t="s">
        <v>1144</v>
      </c>
      <c r="P295" t="s">
        <v>1144</v>
      </c>
      <c r="Q295" t="s">
        <v>1144</v>
      </c>
      <c r="R295" t="s">
        <v>1144</v>
      </c>
      <c r="S295" t="s">
        <v>1144</v>
      </c>
      <c r="T295" t="s">
        <v>1144</v>
      </c>
      <c r="U295" t="s">
        <v>1144</v>
      </c>
      <c r="W295" s="31" t="s">
        <v>2645</v>
      </c>
      <c r="X295" s="29" t="s">
        <v>1135</v>
      </c>
      <c r="Y295" s="29" t="s">
        <v>1136</v>
      </c>
      <c r="Z295" s="29" t="s">
        <v>1137</v>
      </c>
      <c r="AA295" s="29" t="s">
        <v>1138</v>
      </c>
      <c r="AB295" s="29" t="s">
        <v>1139</v>
      </c>
      <c r="AC295" s="29" t="s">
        <v>1140</v>
      </c>
      <c r="AD295" s="29" t="s">
        <v>1141</v>
      </c>
      <c r="AE295" s="29" t="s">
        <v>1142</v>
      </c>
      <c r="AF295" s="29" t="s">
        <v>1143</v>
      </c>
      <c r="AG295" s="29" t="s">
        <v>1144</v>
      </c>
      <c r="AH295" s="29" t="s">
        <v>1144</v>
      </c>
      <c r="AI295" s="29" t="s">
        <v>1144</v>
      </c>
      <c r="AJ295" s="29" t="s">
        <v>1144</v>
      </c>
      <c r="AK295" s="29" t="s">
        <v>1144</v>
      </c>
      <c r="AL295" s="29" t="s">
        <v>1144</v>
      </c>
      <c r="AM295" s="29" t="s">
        <v>1144</v>
      </c>
      <c r="AN295" s="29" t="s">
        <v>1144</v>
      </c>
      <c r="AO295" s="29" t="s">
        <v>1144</v>
      </c>
      <c r="AP295" s="29" t="s">
        <v>1144</v>
      </c>
      <c r="AQ295" s="29" t="s">
        <v>1144</v>
      </c>
    </row>
    <row r="296" spans="1:43" ht="15" customHeight="1" x14ac:dyDescent="0.25">
      <c r="A296" s="19" t="s">
        <v>2388</v>
      </c>
      <c r="B296" t="s">
        <v>1135</v>
      </c>
      <c r="C296" t="s">
        <v>1136</v>
      </c>
      <c r="D296" t="s">
        <v>1137</v>
      </c>
      <c r="E296" t="s">
        <v>1138</v>
      </c>
      <c r="F296" t="s">
        <v>1139</v>
      </c>
      <c r="G296" t="s">
        <v>1140</v>
      </c>
      <c r="H296" t="s">
        <v>1141</v>
      </c>
      <c r="I296" t="s">
        <v>1142</v>
      </c>
      <c r="J296" t="s">
        <v>1143</v>
      </c>
      <c r="K296" t="s">
        <v>1144</v>
      </c>
      <c r="L296" t="s">
        <v>1144</v>
      </c>
      <c r="M296" t="s">
        <v>1144</v>
      </c>
      <c r="N296" t="s">
        <v>1144</v>
      </c>
      <c r="O296" t="s">
        <v>1144</v>
      </c>
      <c r="P296" t="s">
        <v>1144</v>
      </c>
      <c r="Q296" t="s">
        <v>1144</v>
      </c>
      <c r="R296" t="s">
        <v>1144</v>
      </c>
      <c r="S296" t="s">
        <v>1144</v>
      </c>
      <c r="T296" t="s">
        <v>1144</v>
      </c>
      <c r="U296" t="s">
        <v>1144</v>
      </c>
      <c r="W296" s="31" t="s">
        <v>2434</v>
      </c>
      <c r="X296" s="29" t="s">
        <v>1135</v>
      </c>
      <c r="Y296" s="29" t="s">
        <v>1136</v>
      </c>
      <c r="Z296" s="29" t="s">
        <v>1137</v>
      </c>
      <c r="AA296" s="29" t="s">
        <v>1138</v>
      </c>
      <c r="AB296" s="29" t="s">
        <v>1139</v>
      </c>
      <c r="AC296" s="29" t="s">
        <v>1140</v>
      </c>
      <c r="AD296" s="29" t="s">
        <v>1141</v>
      </c>
      <c r="AE296" s="29" t="s">
        <v>1142</v>
      </c>
      <c r="AF296" s="29" t="s">
        <v>1143</v>
      </c>
      <c r="AG296" s="29" t="s">
        <v>1144</v>
      </c>
      <c r="AH296" s="29" t="s">
        <v>1144</v>
      </c>
      <c r="AI296" s="29" t="s">
        <v>1144</v>
      </c>
      <c r="AJ296" s="29" t="s">
        <v>1144</v>
      </c>
      <c r="AK296" s="29" t="s">
        <v>1144</v>
      </c>
      <c r="AL296" s="29" t="s">
        <v>1144</v>
      </c>
      <c r="AM296" s="29" t="s">
        <v>1144</v>
      </c>
      <c r="AN296" s="29" t="s">
        <v>1144</v>
      </c>
      <c r="AO296" s="29" t="s">
        <v>1144</v>
      </c>
      <c r="AP296" s="29" t="s">
        <v>1144</v>
      </c>
      <c r="AQ296" s="29" t="s">
        <v>1144</v>
      </c>
    </row>
    <row r="297" spans="1:43" ht="15" customHeight="1" x14ac:dyDescent="0.25">
      <c r="A297" s="19" t="s">
        <v>2389</v>
      </c>
      <c r="B297" t="s">
        <v>1135</v>
      </c>
      <c r="C297" t="s">
        <v>1136</v>
      </c>
      <c r="D297" t="s">
        <v>1137</v>
      </c>
      <c r="E297" t="s">
        <v>1138</v>
      </c>
      <c r="F297" t="s">
        <v>1139</v>
      </c>
      <c r="G297" t="s">
        <v>1140</v>
      </c>
      <c r="H297" t="s">
        <v>1141</v>
      </c>
      <c r="I297" t="s">
        <v>1142</v>
      </c>
      <c r="J297" t="s">
        <v>1143</v>
      </c>
      <c r="K297" t="s">
        <v>1144</v>
      </c>
      <c r="L297" t="s">
        <v>1144</v>
      </c>
      <c r="M297" t="s">
        <v>1144</v>
      </c>
      <c r="N297" t="s">
        <v>1144</v>
      </c>
      <c r="O297" t="s">
        <v>1144</v>
      </c>
      <c r="P297" t="s">
        <v>1144</v>
      </c>
      <c r="Q297" t="s">
        <v>1144</v>
      </c>
      <c r="R297" t="s">
        <v>1144</v>
      </c>
      <c r="S297" t="s">
        <v>1144</v>
      </c>
      <c r="T297" t="s">
        <v>1144</v>
      </c>
      <c r="U297" t="s">
        <v>1144</v>
      </c>
      <c r="W297" s="31" t="s">
        <v>2607</v>
      </c>
      <c r="X297" s="29" t="s">
        <v>1135</v>
      </c>
      <c r="Y297" s="29" t="s">
        <v>1136</v>
      </c>
      <c r="Z297" s="29" t="s">
        <v>1137</v>
      </c>
      <c r="AA297" s="29" t="s">
        <v>1138</v>
      </c>
      <c r="AB297" s="29" t="s">
        <v>1139</v>
      </c>
      <c r="AC297" s="29" t="s">
        <v>1140</v>
      </c>
      <c r="AD297" s="29" t="s">
        <v>1141</v>
      </c>
      <c r="AE297" s="29" t="s">
        <v>1142</v>
      </c>
      <c r="AF297" s="29" t="s">
        <v>1143</v>
      </c>
      <c r="AG297" s="29" t="s">
        <v>1144</v>
      </c>
      <c r="AH297" s="29" t="s">
        <v>1144</v>
      </c>
      <c r="AI297" s="29" t="s">
        <v>1144</v>
      </c>
      <c r="AJ297" s="29" t="s">
        <v>1144</v>
      </c>
      <c r="AK297" s="29" t="s">
        <v>1144</v>
      </c>
      <c r="AL297" s="29" t="s">
        <v>1144</v>
      </c>
      <c r="AM297" s="29" t="s">
        <v>1144</v>
      </c>
      <c r="AN297" s="29" t="s">
        <v>1144</v>
      </c>
      <c r="AO297" s="29" t="s">
        <v>1144</v>
      </c>
      <c r="AP297" s="29" t="s">
        <v>1144</v>
      </c>
      <c r="AQ297" s="29" t="s">
        <v>1144</v>
      </c>
    </row>
    <row r="298" spans="1:43" ht="15" customHeight="1" x14ac:dyDescent="0.25">
      <c r="A298" s="19" t="s">
        <v>2390</v>
      </c>
      <c r="B298" t="s">
        <v>1135</v>
      </c>
      <c r="C298" t="s">
        <v>1136</v>
      </c>
      <c r="D298" t="s">
        <v>1137</v>
      </c>
      <c r="E298" t="s">
        <v>1138</v>
      </c>
      <c r="F298" t="s">
        <v>1139</v>
      </c>
      <c r="G298" t="s">
        <v>1140</v>
      </c>
      <c r="H298" t="s">
        <v>1141</v>
      </c>
      <c r="I298" t="s">
        <v>1142</v>
      </c>
      <c r="J298" t="s">
        <v>1143</v>
      </c>
      <c r="K298" t="s">
        <v>1144</v>
      </c>
      <c r="L298" t="s">
        <v>1144</v>
      </c>
      <c r="M298" t="s">
        <v>1144</v>
      </c>
      <c r="N298" t="s">
        <v>1144</v>
      </c>
      <c r="O298" t="s">
        <v>1144</v>
      </c>
      <c r="P298" t="s">
        <v>1144</v>
      </c>
      <c r="Q298" t="s">
        <v>1144</v>
      </c>
      <c r="R298" t="s">
        <v>1144</v>
      </c>
      <c r="S298" t="s">
        <v>1144</v>
      </c>
      <c r="T298" t="s">
        <v>1144</v>
      </c>
      <c r="U298" t="s">
        <v>1144</v>
      </c>
      <c r="W298" s="31" t="s">
        <v>2855</v>
      </c>
      <c r="X298" s="29" t="s">
        <v>1135</v>
      </c>
      <c r="Y298" s="29" t="s">
        <v>1136</v>
      </c>
      <c r="Z298" s="29" t="s">
        <v>1137</v>
      </c>
      <c r="AA298" s="29" t="s">
        <v>1138</v>
      </c>
      <c r="AB298" s="29" t="s">
        <v>1139</v>
      </c>
      <c r="AC298" s="29" t="s">
        <v>1140</v>
      </c>
      <c r="AD298" s="29" t="s">
        <v>1141</v>
      </c>
      <c r="AE298" s="29" t="s">
        <v>1142</v>
      </c>
      <c r="AF298" s="29" t="s">
        <v>1143</v>
      </c>
      <c r="AG298" s="29" t="s">
        <v>1144</v>
      </c>
      <c r="AH298" s="29" t="s">
        <v>1144</v>
      </c>
      <c r="AI298" s="29" t="s">
        <v>1144</v>
      </c>
      <c r="AJ298" s="29" t="s">
        <v>1144</v>
      </c>
      <c r="AK298" s="29" t="s">
        <v>1144</v>
      </c>
      <c r="AL298" s="29" t="s">
        <v>1144</v>
      </c>
      <c r="AM298" s="29" t="s">
        <v>1144</v>
      </c>
      <c r="AN298" s="29" t="s">
        <v>1144</v>
      </c>
      <c r="AO298" s="29" t="s">
        <v>1144</v>
      </c>
      <c r="AP298" s="29" t="s">
        <v>1144</v>
      </c>
      <c r="AQ298" s="29" t="s">
        <v>1144</v>
      </c>
    </row>
    <row r="299" spans="1:43" ht="15" customHeight="1" x14ac:dyDescent="0.25">
      <c r="A299" s="19" t="s">
        <v>2391</v>
      </c>
      <c r="B299" t="s">
        <v>1135</v>
      </c>
      <c r="C299" t="s">
        <v>1136</v>
      </c>
      <c r="D299" t="s">
        <v>1137</v>
      </c>
      <c r="E299" t="s">
        <v>1138</v>
      </c>
      <c r="F299" t="s">
        <v>1139</v>
      </c>
      <c r="G299" t="s">
        <v>1140</v>
      </c>
      <c r="H299" t="s">
        <v>1141</v>
      </c>
      <c r="I299" t="s">
        <v>1142</v>
      </c>
      <c r="J299" t="s">
        <v>1143</v>
      </c>
      <c r="K299" t="s">
        <v>1144</v>
      </c>
      <c r="L299" t="s">
        <v>1144</v>
      </c>
      <c r="M299" t="s">
        <v>1144</v>
      </c>
      <c r="N299" t="s">
        <v>1144</v>
      </c>
      <c r="O299" t="s">
        <v>1144</v>
      </c>
      <c r="P299" t="s">
        <v>1144</v>
      </c>
      <c r="Q299" t="s">
        <v>1144</v>
      </c>
      <c r="R299" t="s">
        <v>1144</v>
      </c>
      <c r="S299" t="s">
        <v>1144</v>
      </c>
      <c r="T299" t="s">
        <v>1144</v>
      </c>
      <c r="U299" t="s">
        <v>1144</v>
      </c>
      <c r="W299" s="31" t="s">
        <v>2186</v>
      </c>
      <c r="X299" s="29" t="s">
        <v>1815</v>
      </c>
      <c r="Y299" s="29" t="s">
        <v>1816</v>
      </c>
      <c r="Z299" s="29" t="s">
        <v>1817</v>
      </c>
      <c r="AA299" s="29" t="s">
        <v>1818</v>
      </c>
      <c r="AB299" s="29" t="s">
        <v>1819</v>
      </c>
      <c r="AC299" s="29" t="s">
        <v>1820</v>
      </c>
      <c r="AD299" s="29" t="s">
        <v>1821</v>
      </c>
      <c r="AE299" s="29" t="s">
        <v>1822</v>
      </c>
      <c r="AF299" s="29" t="s">
        <v>1823</v>
      </c>
      <c r="AG299" s="29" t="s">
        <v>1824</v>
      </c>
      <c r="AH299" s="29" t="s">
        <v>1824</v>
      </c>
      <c r="AI299" s="29" t="s">
        <v>1824</v>
      </c>
      <c r="AJ299" s="29" t="s">
        <v>1824</v>
      </c>
      <c r="AK299" s="29" t="s">
        <v>1824</v>
      </c>
      <c r="AL299" s="29" t="s">
        <v>1824</v>
      </c>
      <c r="AM299" s="29" t="s">
        <v>1824</v>
      </c>
      <c r="AN299" s="29" t="s">
        <v>1824</v>
      </c>
      <c r="AO299" s="29" t="s">
        <v>1824</v>
      </c>
      <c r="AP299" s="29" t="s">
        <v>1824</v>
      </c>
      <c r="AQ299" s="29" t="s">
        <v>1824</v>
      </c>
    </row>
    <row r="300" spans="1:43" ht="15" customHeight="1" x14ac:dyDescent="0.25">
      <c r="A300" s="19" t="s">
        <v>2392</v>
      </c>
      <c r="B300" t="s">
        <v>1135</v>
      </c>
      <c r="C300" t="s">
        <v>1136</v>
      </c>
      <c r="D300" t="s">
        <v>1137</v>
      </c>
      <c r="E300" t="s">
        <v>1138</v>
      </c>
      <c r="F300" t="s">
        <v>1139</v>
      </c>
      <c r="G300" t="s">
        <v>1140</v>
      </c>
      <c r="H300" t="s">
        <v>1141</v>
      </c>
      <c r="I300" t="s">
        <v>1142</v>
      </c>
      <c r="J300" t="s">
        <v>1143</v>
      </c>
      <c r="K300" t="s">
        <v>1144</v>
      </c>
      <c r="L300" t="s">
        <v>1144</v>
      </c>
      <c r="M300" t="s">
        <v>1144</v>
      </c>
      <c r="N300" t="s">
        <v>1144</v>
      </c>
      <c r="O300" t="s">
        <v>1144</v>
      </c>
      <c r="P300" t="s">
        <v>1144</v>
      </c>
      <c r="Q300" t="s">
        <v>1144</v>
      </c>
      <c r="R300" t="s">
        <v>1144</v>
      </c>
      <c r="S300" t="s">
        <v>1144</v>
      </c>
      <c r="T300" t="s">
        <v>1144</v>
      </c>
      <c r="U300" t="s">
        <v>1144</v>
      </c>
      <c r="W300" s="31" t="s">
        <v>2919</v>
      </c>
      <c r="X300" s="29" t="s">
        <v>1135</v>
      </c>
      <c r="Y300" s="29" t="s">
        <v>1136</v>
      </c>
      <c r="Z300" s="29" t="s">
        <v>1137</v>
      </c>
      <c r="AA300" s="29" t="s">
        <v>1138</v>
      </c>
      <c r="AB300" s="29" t="s">
        <v>1139</v>
      </c>
      <c r="AC300" s="29" t="s">
        <v>1140</v>
      </c>
      <c r="AD300" s="29" t="s">
        <v>1141</v>
      </c>
      <c r="AE300" s="29" t="s">
        <v>1142</v>
      </c>
      <c r="AF300" s="29" t="s">
        <v>1143</v>
      </c>
      <c r="AG300" s="29" t="s">
        <v>1144</v>
      </c>
      <c r="AH300" s="29" t="s">
        <v>1144</v>
      </c>
      <c r="AI300" s="29" t="s">
        <v>1144</v>
      </c>
      <c r="AJ300" s="29" t="s">
        <v>1144</v>
      </c>
      <c r="AK300" s="29" t="s">
        <v>1144</v>
      </c>
      <c r="AL300" s="29" t="s">
        <v>1144</v>
      </c>
      <c r="AM300" s="29" t="s">
        <v>1144</v>
      </c>
      <c r="AN300" s="29" t="s">
        <v>1144</v>
      </c>
      <c r="AO300" s="29" t="s">
        <v>1144</v>
      </c>
      <c r="AP300" s="29" t="s">
        <v>1144</v>
      </c>
      <c r="AQ300" s="29" t="s">
        <v>1144</v>
      </c>
    </row>
    <row r="301" spans="1:43" ht="15" customHeight="1" x14ac:dyDescent="0.25">
      <c r="A301" s="19" t="s">
        <v>2393</v>
      </c>
      <c r="B301" t="s">
        <v>1135</v>
      </c>
      <c r="C301" t="s">
        <v>1136</v>
      </c>
      <c r="D301" t="s">
        <v>1137</v>
      </c>
      <c r="E301" t="s">
        <v>1138</v>
      </c>
      <c r="F301" t="s">
        <v>1139</v>
      </c>
      <c r="G301" t="s">
        <v>1140</v>
      </c>
      <c r="H301" t="s">
        <v>1141</v>
      </c>
      <c r="I301" t="s">
        <v>1142</v>
      </c>
      <c r="J301" t="s">
        <v>1143</v>
      </c>
      <c r="K301" t="s">
        <v>1144</v>
      </c>
      <c r="L301" t="s">
        <v>1144</v>
      </c>
      <c r="M301" t="s">
        <v>1144</v>
      </c>
      <c r="N301" t="s">
        <v>1144</v>
      </c>
      <c r="O301" t="s">
        <v>1144</v>
      </c>
      <c r="P301" t="s">
        <v>1144</v>
      </c>
      <c r="Q301" t="s">
        <v>1144</v>
      </c>
      <c r="R301" t="s">
        <v>1144</v>
      </c>
      <c r="S301" t="s">
        <v>1144</v>
      </c>
      <c r="T301" t="s">
        <v>1144</v>
      </c>
      <c r="U301" t="s">
        <v>1144</v>
      </c>
      <c r="W301" s="31" t="s">
        <v>2189</v>
      </c>
      <c r="X301" s="29" t="s">
        <v>1915</v>
      </c>
      <c r="Y301" s="29" t="s">
        <v>1916</v>
      </c>
      <c r="Z301" s="29" t="s">
        <v>1917</v>
      </c>
      <c r="AA301" s="29" t="s">
        <v>1918</v>
      </c>
      <c r="AB301" s="29" t="s">
        <v>1919</v>
      </c>
      <c r="AC301" s="29" t="s">
        <v>1920</v>
      </c>
      <c r="AD301" s="29" t="s">
        <v>1921</v>
      </c>
      <c r="AE301" s="29" t="s">
        <v>1922</v>
      </c>
      <c r="AF301" s="29" t="s">
        <v>1923</v>
      </c>
      <c r="AG301" s="29" t="s">
        <v>1924</v>
      </c>
      <c r="AH301" s="29" t="s">
        <v>1924</v>
      </c>
      <c r="AI301" s="29" t="s">
        <v>1924</v>
      </c>
      <c r="AJ301" s="29" t="s">
        <v>1924</v>
      </c>
      <c r="AK301" s="29" t="s">
        <v>1924</v>
      </c>
      <c r="AL301" s="29" t="s">
        <v>1924</v>
      </c>
      <c r="AM301" s="29" t="s">
        <v>1924</v>
      </c>
      <c r="AN301" s="29" t="s">
        <v>1924</v>
      </c>
      <c r="AO301" s="29" t="s">
        <v>1924</v>
      </c>
      <c r="AP301" s="29" t="s">
        <v>1924</v>
      </c>
      <c r="AQ301" s="29" t="s">
        <v>1924</v>
      </c>
    </row>
    <row r="302" spans="1:43" ht="15" customHeight="1" x14ac:dyDescent="0.25">
      <c r="A302" s="19" t="s">
        <v>2394</v>
      </c>
      <c r="B302" t="s">
        <v>1135</v>
      </c>
      <c r="C302" t="s">
        <v>1136</v>
      </c>
      <c r="D302" t="s">
        <v>1137</v>
      </c>
      <c r="E302" t="s">
        <v>1138</v>
      </c>
      <c r="F302" t="s">
        <v>1139</v>
      </c>
      <c r="G302" t="s">
        <v>1140</v>
      </c>
      <c r="H302" t="s">
        <v>1141</v>
      </c>
      <c r="I302" t="s">
        <v>1142</v>
      </c>
      <c r="J302" t="s">
        <v>1143</v>
      </c>
      <c r="K302" t="s">
        <v>1144</v>
      </c>
      <c r="L302" t="s">
        <v>1144</v>
      </c>
      <c r="M302" t="s">
        <v>1144</v>
      </c>
      <c r="N302" t="s">
        <v>1144</v>
      </c>
      <c r="O302" t="s">
        <v>1144</v>
      </c>
      <c r="P302" t="s">
        <v>1144</v>
      </c>
      <c r="Q302" t="s">
        <v>1144</v>
      </c>
      <c r="R302" t="s">
        <v>1144</v>
      </c>
      <c r="S302" t="s">
        <v>1144</v>
      </c>
      <c r="T302" t="s">
        <v>1144</v>
      </c>
      <c r="U302" t="s">
        <v>1144</v>
      </c>
      <c r="W302" s="31" t="s">
        <v>2472</v>
      </c>
      <c r="X302" s="29" t="s">
        <v>1135</v>
      </c>
      <c r="Y302" s="29" t="s">
        <v>1136</v>
      </c>
      <c r="Z302" s="29" t="s">
        <v>1137</v>
      </c>
      <c r="AA302" s="29" t="s">
        <v>1138</v>
      </c>
      <c r="AB302" s="29" t="s">
        <v>1139</v>
      </c>
      <c r="AC302" s="29" t="s">
        <v>1140</v>
      </c>
      <c r="AD302" s="29" t="s">
        <v>1141</v>
      </c>
      <c r="AE302" s="29" t="s">
        <v>1142</v>
      </c>
      <c r="AF302" s="29" t="s">
        <v>1143</v>
      </c>
      <c r="AG302" s="29" t="s">
        <v>1144</v>
      </c>
      <c r="AH302" s="29" t="s">
        <v>1144</v>
      </c>
      <c r="AI302" s="29" t="s">
        <v>1144</v>
      </c>
      <c r="AJ302" s="29" t="s">
        <v>1144</v>
      </c>
      <c r="AK302" s="29" t="s">
        <v>1144</v>
      </c>
      <c r="AL302" s="29" t="s">
        <v>1144</v>
      </c>
      <c r="AM302" s="29" t="s">
        <v>1144</v>
      </c>
      <c r="AN302" s="29" t="s">
        <v>1144</v>
      </c>
      <c r="AO302" s="29" t="s">
        <v>1144</v>
      </c>
      <c r="AP302" s="29" t="s">
        <v>1144</v>
      </c>
      <c r="AQ302" s="29" t="s">
        <v>1144</v>
      </c>
    </row>
    <row r="303" spans="1:43" ht="15" customHeight="1" x14ac:dyDescent="0.25">
      <c r="A303" s="19" t="s">
        <v>2395</v>
      </c>
      <c r="B303" t="s">
        <v>1135</v>
      </c>
      <c r="C303" t="s">
        <v>1136</v>
      </c>
      <c r="D303" t="s">
        <v>1137</v>
      </c>
      <c r="E303" t="s">
        <v>1138</v>
      </c>
      <c r="F303" t="s">
        <v>1139</v>
      </c>
      <c r="G303" t="s">
        <v>1140</v>
      </c>
      <c r="H303" t="s">
        <v>1141</v>
      </c>
      <c r="I303" t="s">
        <v>1142</v>
      </c>
      <c r="J303" t="s">
        <v>1143</v>
      </c>
      <c r="K303" t="s">
        <v>1144</v>
      </c>
      <c r="L303" t="s">
        <v>1144</v>
      </c>
      <c r="M303" t="s">
        <v>1144</v>
      </c>
      <c r="N303" t="s">
        <v>1144</v>
      </c>
      <c r="O303" t="s">
        <v>1144</v>
      </c>
      <c r="P303" t="s">
        <v>1144</v>
      </c>
      <c r="Q303" t="s">
        <v>1144</v>
      </c>
      <c r="R303" t="s">
        <v>1144</v>
      </c>
      <c r="S303" t="s">
        <v>1144</v>
      </c>
      <c r="T303" t="s">
        <v>1144</v>
      </c>
      <c r="U303" t="s">
        <v>1144</v>
      </c>
      <c r="W303" s="31" t="s">
        <v>2386</v>
      </c>
      <c r="X303" s="29" t="s">
        <v>1135</v>
      </c>
      <c r="Y303" s="29" t="s">
        <v>1136</v>
      </c>
      <c r="Z303" s="29" t="s">
        <v>1137</v>
      </c>
      <c r="AA303" s="29" t="s">
        <v>1138</v>
      </c>
      <c r="AB303" s="29" t="s">
        <v>1139</v>
      </c>
      <c r="AC303" s="29" t="s">
        <v>1140</v>
      </c>
      <c r="AD303" s="29" t="s">
        <v>1141</v>
      </c>
      <c r="AE303" s="29" t="s">
        <v>1142</v>
      </c>
      <c r="AF303" s="29" t="s">
        <v>1143</v>
      </c>
      <c r="AG303" s="29" t="s">
        <v>1144</v>
      </c>
      <c r="AH303" s="29" t="s">
        <v>1144</v>
      </c>
      <c r="AI303" s="29" t="s">
        <v>1144</v>
      </c>
      <c r="AJ303" s="29" t="s">
        <v>1144</v>
      </c>
      <c r="AK303" s="29" t="s">
        <v>1144</v>
      </c>
      <c r="AL303" s="29" t="s">
        <v>1144</v>
      </c>
      <c r="AM303" s="29" t="s">
        <v>1144</v>
      </c>
      <c r="AN303" s="29" t="s">
        <v>1144</v>
      </c>
      <c r="AO303" s="29" t="s">
        <v>1144</v>
      </c>
      <c r="AP303" s="29" t="s">
        <v>1144</v>
      </c>
      <c r="AQ303" s="29" t="s">
        <v>1144</v>
      </c>
    </row>
    <row r="304" spans="1:43" ht="15" customHeight="1" x14ac:dyDescent="0.25">
      <c r="A304" s="19" t="s">
        <v>2396</v>
      </c>
      <c r="B304" t="s">
        <v>1135</v>
      </c>
      <c r="C304" t="s">
        <v>1136</v>
      </c>
      <c r="D304" t="s">
        <v>1137</v>
      </c>
      <c r="E304" t="s">
        <v>1138</v>
      </c>
      <c r="F304" t="s">
        <v>1139</v>
      </c>
      <c r="G304" t="s">
        <v>1140</v>
      </c>
      <c r="H304" t="s">
        <v>1141</v>
      </c>
      <c r="I304" t="s">
        <v>1142</v>
      </c>
      <c r="J304" t="s">
        <v>1143</v>
      </c>
      <c r="K304" t="s">
        <v>1144</v>
      </c>
      <c r="L304" t="s">
        <v>1144</v>
      </c>
      <c r="M304" t="s">
        <v>1144</v>
      </c>
      <c r="N304" t="s">
        <v>1144</v>
      </c>
      <c r="O304" t="s">
        <v>1144</v>
      </c>
      <c r="P304" t="s">
        <v>1144</v>
      </c>
      <c r="Q304" t="s">
        <v>1144</v>
      </c>
      <c r="R304" t="s">
        <v>1144</v>
      </c>
      <c r="S304" t="s">
        <v>1144</v>
      </c>
      <c r="T304" t="s">
        <v>1144</v>
      </c>
      <c r="U304" t="s">
        <v>1144</v>
      </c>
      <c r="W304" s="31" t="s">
        <v>2863</v>
      </c>
      <c r="X304" s="29" t="s">
        <v>1135</v>
      </c>
      <c r="Y304" s="29" t="s">
        <v>1136</v>
      </c>
      <c r="Z304" s="29" t="s">
        <v>1137</v>
      </c>
      <c r="AA304" s="29" t="s">
        <v>1138</v>
      </c>
      <c r="AB304" s="29" t="s">
        <v>1139</v>
      </c>
      <c r="AC304" s="29" t="s">
        <v>1140</v>
      </c>
      <c r="AD304" s="29" t="s">
        <v>1141</v>
      </c>
      <c r="AE304" s="29" t="s">
        <v>1142</v>
      </c>
      <c r="AF304" s="29" t="s">
        <v>1143</v>
      </c>
      <c r="AG304" s="29" t="s">
        <v>1144</v>
      </c>
      <c r="AH304" s="29" t="s">
        <v>1144</v>
      </c>
      <c r="AI304" s="29" t="s">
        <v>1144</v>
      </c>
      <c r="AJ304" s="29" t="s">
        <v>1144</v>
      </c>
      <c r="AK304" s="29" t="s">
        <v>1144</v>
      </c>
      <c r="AL304" s="29" t="s">
        <v>1144</v>
      </c>
      <c r="AM304" s="29" t="s">
        <v>1144</v>
      </c>
      <c r="AN304" s="29" t="s">
        <v>1144</v>
      </c>
      <c r="AO304" s="29" t="s">
        <v>1144</v>
      </c>
      <c r="AP304" s="29" t="s">
        <v>1144</v>
      </c>
      <c r="AQ304" s="29" t="s">
        <v>1144</v>
      </c>
    </row>
    <row r="305" spans="1:43" ht="15" customHeight="1" x14ac:dyDescent="0.25">
      <c r="A305" s="19" t="s">
        <v>2397</v>
      </c>
      <c r="B305" t="s">
        <v>1135</v>
      </c>
      <c r="C305" t="s">
        <v>1136</v>
      </c>
      <c r="D305" t="s">
        <v>1137</v>
      </c>
      <c r="E305" t="s">
        <v>1138</v>
      </c>
      <c r="F305" t="s">
        <v>1139</v>
      </c>
      <c r="G305" t="s">
        <v>1140</v>
      </c>
      <c r="H305" t="s">
        <v>1141</v>
      </c>
      <c r="I305" t="s">
        <v>1142</v>
      </c>
      <c r="J305" t="s">
        <v>1143</v>
      </c>
      <c r="K305" t="s">
        <v>1144</v>
      </c>
      <c r="L305" t="s">
        <v>1144</v>
      </c>
      <c r="M305" t="s">
        <v>1144</v>
      </c>
      <c r="N305" t="s">
        <v>1144</v>
      </c>
      <c r="O305" t="s">
        <v>1144</v>
      </c>
      <c r="P305" t="s">
        <v>1144</v>
      </c>
      <c r="Q305" t="s">
        <v>1144</v>
      </c>
      <c r="R305" t="s">
        <v>1144</v>
      </c>
      <c r="S305" t="s">
        <v>1144</v>
      </c>
      <c r="T305" t="s">
        <v>1144</v>
      </c>
      <c r="U305" t="s">
        <v>1144</v>
      </c>
      <c r="W305" s="31" t="s">
        <v>2545</v>
      </c>
      <c r="X305" s="29" t="s">
        <v>1135</v>
      </c>
      <c r="Y305" s="29" t="s">
        <v>1136</v>
      </c>
      <c r="Z305" s="29" t="s">
        <v>1137</v>
      </c>
      <c r="AA305" s="29" t="s">
        <v>1138</v>
      </c>
      <c r="AB305" s="29" t="s">
        <v>1139</v>
      </c>
      <c r="AC305" s="29" t="s">
        <v>1140</v>
      </c>
      <c r="AD305" s="29" t="s">
        <v>1141</v>
      </c>
      <c r="AE305" s="29" t="s">
        <v>1142</v>
      </c>
      <c r="AF305" s="29" t="s">
        <v>1143</v>
      </c>
      <c r="AG305" s="29" t="s">
        <v>1144</v>
      </c>
      <c r="AH305" s="29" t="s">
        <v>1144</v>
      </c>
      <c r="AI305" s="29" t="s">
        <v>1144</v>
      </c>
      <c r="AJ305" s="29" t="s">
        <v>1144</v>
      </c>
      <c r="AK305" s="29" t="s">
        <v>1144</v>
      </c>
      <c r="AL305" s="29" t="s">
        <v>1144</v>
      </c>
      <c r="AM305" s="29" t="s">
        <v>1144</v>
      </c>
      <c r="AN305" s="29" t="s">
        <v>1144</v>
      </c>
      <c r="AO305" s="29" t="s">
        <v>1144</v>
      </c>
      <c r="AP305" s="29" t="s">
        <v>1144</v>
      </c>
      <c r="AQ305" s="29" t="s">
        <v>1144</v>
      </c>
    </row>
    <row r="306" spans="1:43" ht="15" customHeight="1" x14ac:dyDescent="0.25">
      <c r="A306" s="19" t="s">
        <v>2398</v>
      </c>
      <c r="B306" t="s">
        <v>1135</v>
      </c>
      <c r="C306" t="s">
        <v>1136</v>
      </c>
      <c r="D306" t="s">
        <v>1137</v>
      </c>
      <c r="E306" t="s">
        <v>1138</v>
      </c>
      <c r="F306" t="s">
        <v>1139</v>
      </c>
      <c r="G306" t="s">
        <v>1140</v>
      </c>
      <c r="H306" t="s">
        <v>1141</v>
      </c>
      <c r="I306" t="s">
        <v>1142</v>
      </c>
      <c r="J306" t="s">
        <v>1143</v>
      </c>
      <c r="K306" t="s">
        <v>1144</v>
      </c>
      <c r="L306" t="s">
        <v>1144</v>
      </c>
      <c r="M306" t="s">
        <v>1144</v>
      </c>
      <c r="N306" t="s">
        <v>1144</v>
      </c>
      <c r="O306" t="s">
        <v>1144</v>
      </c>
      <c r="P306" t="s">
        <v>1144</v>
      </c>
      <c r="Q306" t="s">
        <v>1144</v>
      </c>
      <c r="R306" t="s">
        <v>1144</v>
      </c>
      <c r="S306" t="s">
        <v>1144</v>
      </c>
      <c r="T306" t="s">
        <v>1144</v>
      </c>
      <c r="U306" t="s">
        <v>1144</v>
      </c>
      <c r="W306" s="31" t="s">
        <v>2422</v>
      </c>
      <c r="X306" s="29" t="s">
        <v>1135</v>
      </c>
      <c r="Y306" s="29" t="s">
        <v>1136</v>
      </c>
      <c r="Z306" s="29" t="s">
        <v>1137</v>
      </c>
      <c r="AA306" s="29" t="s">
        <v>1138</v>
      </c>
      <c r="AB306" s="29" t="s">
        <v>1139</v>
      </c>
      <c r="AC306" s="29" t="s">
        <v>1140</v>
      </c>
      <c r="AD306" s="29" t="s">
        <v>1141</v>
      </c>
      <c r="AE306" s="29" t="s">
        <v>1142</v>
      </c>
      <c r="AF306" s="29" t="s">
        <v>1143</v>
      </c>
      <c r="AG306" s="29" t="s">
        <v>1144</v>
      </c>
      <c r="AH306" s="29" t="s">
        <v>1144</v>
      </c>
      <c r="AI306" s="29" t="s">
        <v>1144</v>
      </c>
      <c r="AJ306" s="29" t="s">
        <v>1144</v>
      </c>
      <c r="AK306" s="29" t="s">
        <v>1144</v>
      </c>
      <c r="AL306" s="29" t="s">
        <v>1144</v>
      </c>
      <c r="AM306" s="29" t="s">
        <v>1144</v>
      </c>
      <c r="AN306" s="29" t="s">
        <v>1144</v>
      </c>
      <c r="AO306" s="29" t="s">
        <v>1144</v>
      </c>
      <c r="AP306" s="29" t="s">
        <v>1144</v>
      </c>
      <c r="AQ306" s="29" t="s">
        <v>1144</v>
      </c>
    </row>
    <row r="307" spans="1:43" ht="15" customHeight="1" x14ac:dyDescent="0.25">
      <c r="A307" s="19" t="s">
        <v>2399</v>
      </c>
      <c r="B307" t="s">
        <v>1135</v>
      </c>
      <c r="C307" t="s">
        <v>1136</v>
      </c>
      <c r="D307" t="s">
        <v>1137</v>
      </c>
      <c r="E307" t="s">
        <v>1138</v>
      </c>
      <c r="F307" t="s">
        <v>1139</v>
      </c>
      <c r="G307" t="s">
        <v>1140</v>
      </c>
      <c r="H307" t="s">
        <v>1141</v>
      </c>
      <c r="I307" t="s">
        <v>1142</v>
      </c>
      <c r="J307" t="s">
        <v>1143</v>
      </c>
      <c r="K307" t="s">
        <v>1144</v>
      </c>
      <c r="L307" t="s">
        <v>1144</v>
      </c>
      <c r="M307" t="s">
        <v>1144</v>
      </c>
      <c r="N307" t="s">
        <v>1144</v>
      </c>
      <c r="O307" t="s">
        <v>1144</v>
      </c>
      <c r="P307" t="s">
        <v>1144</v>
      </c>
      <c r="Q307" t="s">
        <v>1144</v>
      </c>
      <c r="R307" t="s">
        <v>1144</v>
      </c>
      <c r="S307" t="s">
        <v>1144</v>
      </c>
      <c r="T307" t="s">
        <v>1144</v>
      </c>
      <c r="U307" t="s">
        <v>1144</v>
      </c>
      <c r="W307" s="31" t="s">
        <v>2450</v>
      </c>
      <c r="X307" s="29" t="s">
        <v>1135</v>
      </c>
      <c r="Y307" s="29" t="s">
        <v>1136</v>
      </c>
      <c r="Z307" s="29" t="s">
        <v>1137</v>
      </c>
      <c r="AA307" s="29" t="s">
        <v>1138</v>
      </c>
      <c r="AB307" s="29" t="s">
        <v>1139</v>
      </c>
      <c r="AC307" s="29" t="s">
        <v>1140</v>
      </c>
      <c r="AD307" s="29" t="s">
        <v>1141</v>
      </c>
      <c r="AE307" s="29" t="s">
        <v>1142</v>
      </c>
      <c r="AF307" s="29" t="s">
        <v>1143</v>
      </c>
      <c r="AG307" s="29" t="s">
        <v>1144</v>
      </c>
      <c r="AH307" s="29" t="s">
        <v>1144</v>
      </c>
      <c r="AI307" s="29" t="s">
        <v>1144</v>
      </c>
      <c r="AJ307" s="29" t="s">
        <v>1144</v>
      </c>
      <c r="AK307" s="29" t="s">
        <v>1144</v>
      </c>
      <c r="AL307" s="29" t="s">
        <v>1144</v>
      </c>
      <c r="AM307" s="29" t="s">
        <v>1144</v>
      </c>
      <c r="AN307" s="29" t="s">
        <v>1144</v>
      </c>
      <c r="AO307" s="29" t="s">
        <v>1144</v>
      </c>
      <c r="AP307" s="29" t="s">
        <v>1144</v>
      </c>
      <c r="AQ307" s="29" t="s">
        <v>1144</v>
      </c>
    </row>
    <row r="308" spans="1:43" ht="15" customHeight="1" x14ac:dyDescent="0.25">
      <c r="A308" s="19" t="s">
        <v>2400</v>
      </c>
      <c r="B308" t="s">
        <v>1135</v>
      </c>
      <c r="C308" t="s">
        <v>1136</v>
      </c>
      <c r="D308" t="s">
        <v>1137</v>
      </c>
      <c r="E308" t="s">
        <v>1138</v>
      </c>
      <c r="F308" t="s">
        <v>1139</v>
      </c>
      <c r="G308" t="s">
        <v>1140</v>
      </c>
      <c r="H308" t="s">
        <v>1141</v>
      </c>
      <c r="I308" t="s">
        <v>1142</v>
      </c>
      <c r="J308" t="s">
        <v>1143</v>
      </c>
      <c r="K308" t="s">
        <v>1144</v>
      </c>
      <c r="L308" t="s">
        <v>1144</v>
      </c>
      <c r="M308" t="s">
        <v>1144</v>
      </c>
      <c r="N308" t="s">
        <v>1144</v>
      </c>
      <c r="O308" t="s">
        <v>1144</v>
      </c>
      <c r="P308" t="s">
        <v>1144</v>
      </c>
      <c r="Q308" t="s">
        <v>1144</v>
      </c>
      <c r="R308" t="s">
        <v>1144</v>
      </c>
      <c r="S308" t="s">
        <v>1144</v>
      </c>
      <c r="T308" t="s">
        <v>1144</v>
      </c>
      <c r="U308" t="s">
        <v>1144</v>
      </c>
      <c r="W308" s="31" t="s">
        <v>2350</v>
      </c>
      <c r="X308" s="29" t="s">
        <v>1135</v>
      </c>
      <c r="Y308" s="29" t="s">
        <v>1136</v>
      </c>
      <c r="Z308" s="29" t="s">
        <v>1137</v>
      </c>
      <c r="AA308" s="29" t="s">
        <v>1138</v>
      </c>
      <c r="AB308" s="29" t="s">
        <v>1139</v>
      </c>
      <c r="AC308" s="29" t="s">
        <v>1140</v>
      </c>
      <c r="AD308" s="29" t="s">
        <v>1141</v>
      </c>
      <c r="AE308" s="29" t="s">
        <v>1142</v>
      </c>
      <c r="AF308" s="29" t="s">
        <v>1143</v>
      </c>
      <c r="AG308" s="29" t="s">
        <v>1144</v>
      </c>
      <c r="AH308" s="29" t="s">
        <v>1144</v>
      </c>
      <c r="AI308" s="29" t="s">
        <v>1144</v>
      </c>
      <c r="AJ308" s="29" t="s">
        <v>1144</v>
      </c>
      <c r="AK308" s="29" t="s">
        <v>1144</v>
      </c>
      <c r="AL308" s="29" t="s">
        <v>1144</v>
      </c>
      <c r="AM308" s="29" t="s">
        <v>1144</v>
      </c>
      <c r="AN308" s="29" t="s">
        <v>1144</v>
      </c>
      <c r="AO308" s="29" t="s">
        <v>1144</v>
      </c>
      <c r="AP308" s="29" t="s">
        <v>1144</v>
      </c>
      <c r="AQ308" s="29" t="s">
        <v>1144</v>
      </c>
    </row>
    <row r="309" spans="1:43" ht="15" customHeight="1" x14ac:dyDescent="0.25">
      <c r="A309" s="19" t="s">
        <v>2401</v>
      </c>
      <c r="B309" t="s">
        <v>1135</v>
      </c>
      <c r="C309" t="s">
        <v>1136</v>
      </c>
      <c r="D309" t="s">
        <v>1137</v>
      </c>
      <c r="E309" t="s">
        <v>1138</v>
      </c>
      <c r="F309" t="s">
        <v>1139</v>
      </c>
      <c r="G309" t="s">
        <v>1140</v>
      </c>
      <c r="H309" t="s">
        <v>1141</v>
      </c>
      <c r="I309" t="s">
        <v>1142</v>
      </c>
      <c r="J309" t="s">
        <v>1143</v>
      </c>
      <c r="K309" t="s">
        <v>1144</v>
      </c>
      <c r="L309" t="s">
        <v>1144</v>
      </c>
      <c r="M309" t="s">
        <v>1144</v>
      </c>
      <c r="N309" t="s">
        <v>1144</v>
      </c>
      <c r="O309" t="s">
        <v>1144</v>
      </c>
      <c r="P309" t="s">
        <v>1144</v>
      </c>
      <c r="Q309" t="s">
        <v>1144</v>
      </c>
      <c r="R309" t="s">
        <v>1144</v>
      </c>
      <c r="S309" t="s">
        <v>1144</v>
      </c>
      <c r="T309" t="s">
        <v>1144</v>
      </c>
      <c r="U309" t="s">
        <v>1144</v>
      </c>
      <c r="W309" s="31" t="s">
        <v>2218</v>
      </c>
      <c r="X309" s="29" t="s">
        <v>1135</v>
      </c>
      <c r="Y309" s="29" t="s">
        <v>1136</v>
      </c>
      <c r="Z309" s="29" t="s">
        <v>1137</v>
      </c>
      <c r="AA309" s="29" t="s">
        <v>1138</v>
      </c>
      <c r="AB309" s="29" t="s">
        <v>1139</v>
      </c>
      <c r="AC309" s="29" t="s">
        <v>1140</v>
      </c>
      <c r="AD309" s="29" t="s">
        <v>1141</v>
      </c>
      <c r="AE309" s="29" t="s">
        <v>1142</v>
      </c>
      <c r="AF309" s="29" t="s">
        <v>1143</v>
      </c>
      <c r="AG309" s="29" t="s">
        <v>1144</v>
      </c>
      <c r="AH309" s="29" t="s">
        <v>1144</v>
      </c>
      <c r="AI309" s="29" t="s">
        <v>1144</v>
      </c>
      <c r="AJ309" s="29" t="s">
        <v>1144</v>
      </c>
      <c r="AK309" s="29" t="s">
        <v>1144</v>
      </c>
      <c r="AL309" s="29" t="s">
        <v>1144</v>
      </c>
      <c r="AM309" s="29" t="s">
        <v>1144</v>
      </c>
      <c r="AN309" s="29" t="s">
        <v>1144</v>
      </c>
      <c r="AO309" s="29" t="s">
        <v>1144</v>
      </c>
      <c r="AP309" s="29" t="s">
        <v>1144</v>
      </c>
      <c r="AQ309" s="29" t="s">
        <v>1144</v>
      </c>
    </row>
    <row r="310" spans="1:43" ht="15" customHeight="1" x14ac:dyDescent="0.25">
      <c r="A310" s="19" t="s">
        <v>2402</v>
      </c>
      <c r="B310" t="s">
        <v>1135</v>
      </c>
      <c r="C310" t="s">
        <v>1136</v>
      </c>
      <c r="D310" t="s">
        <v>1137</v>
      </c>
      <c r="E310" t="s">
        <v>1138</v>
      </c>
      <c r="F310" t="s">
        <v>1139</v>
      </c>
      <c r="G310" t="s">
        <v>1140</v>
      </c>
      <c r="H310" t="s">
        <v>1141</v>
      </c>
      <c r="I310" t="s">
        <v>1142</v>
      </c>
      <c r="J310" t="s">
        <v>1143</v>
      </c>
      <c r="K310" t="s">
        <v>1144</v>
      </c>
      <c r="L310" t="s">
        <v>1144</v>
      </c>
      <c r="M310" t="s">
        <v>1144</v>
      </c>
      <c r="N310" t="s">
        <v>1144</v>
      </c>
      <c r="O310" t="s">
        <v>1144</v>
      </c>
      <c r="P310" t="s">
        <v>1144</v>
      </c>
      <c r="Q310" t="s">
        <v>1144</v>
      </c>
      <c r="R310" t="s">
        <v>1144</v>
      </c>
      <c r="S310" t="s">
        <v>1144</v>
      </c>
      <c r="T310" t="s">
        <v>1144</v>
      </c>
      <c r="U310" t="s">
        <v>1144</v>
      </c>
      <c r="W310" s="31" t="s">
        <v>2944</v>
      </c>
      <c r="X310" s="29" t="s">
        <v>1135</v>
      </c>
      <c r="Y310" s="29" t="s">
        <v>1136</v>
      </c>
      <c r="Z310" s="29" t="s">
        <v>1137</v>
      </c>
      <c r="AA310" s="29" t="s">
        <v>1138</v>
      </c>
      <c r="AB310" s="29" t="s">
        <v>1139</v>
      </c>
      <c r="AC310" s="29" t="s">
        <v>1140</v>
      </c>
      <c r="AD310" s="29" t="s">
        <v>1141</v>
      </c>
      <c r="AE310" s="29" t="s">
        <v>1142</v>
      </c>
      <c r="AF310" s="29" t="s">
        <v>1143</v>
      </c>
      <c r="AG310" s="29" t="s">
        <v>1144</v>
      </c>
      <c r="AH310" s="29" t="s">
        <v>1144</v>
      </c>
      <c r="AI310" s="29" t="s">
        <v>1144</v>
      </c>
      <c r="AJ310" s="29" t="s">
        <v>1144</v>
      </c>
      <c r="AK310" s="29" t="s">
        <v>1144</v>
      </c>
      <c r="AL310" s="29" t="s">
        <v>1144</v>
      </c>
      <c r="AM310" s="29" t="s">
        <v>1144</v>
      </c>
      <c r="AN310" s="29" t="s">
        <v>1144</v>
      </c>
      <c r="AO310" s="29" t="s">
        <v>1144</v>
      </c>
      <c r="AP310" s="29" t="s">
        <v>1144</v>
      </c>
      <c r="AQ310" s="29" t="s">
        <v>1144</v>
      </c>
    </row>
    <row r="311" spans="1:43" ht="15" customHeight="1" x14ac:dyDescent="0.25">
      <c r="A311" s="19" t="s">
        <v>2403</v>
      </c>
      <c r="B311" t="s">
        <v>1135</v>
      </c>
      <c r="C311" t="s">
        <v>1136</v>
      </c>
      <c r="D311" t="s">
        <v>1137</v>
      </c>
      <c r="E311" t="s">
        <v>1138</v>
      </c>
      <c r="F311" t="s">
        <v>1139</v>
      </c>
      <c r="G311" t="s">
        <v>1140</v>
      </c>
      <c r="H311" t="s">
        <v>1141</v>
      </c>
      <c r="I311" t="s">
        <v>1142</v>
      </c>
      <c r="J311" t="s">
        <v>1143</v>
      </c>
      <c r="K311" t="s">
        <v>1144</v>
      </c>
      <c r="L311" t="s">
        <v>1144</v>
      </c>
      <c r="M311" t="s">
        <v>1144</v>
      </c>
      <c r="N311" t="s">
        <v>1144</v>
      </c>
      <c r="O311" t="s">
        <v>1144</v>
      </c>
      <c r="P311" t="s">
        <v>1144</v>
      </c>
      <c r="Q311" t="s">
        <v>1144</v>
      </c>
      <c r="R311" t="s">
        <v>1144</v>
      </c>
      <c r="S311" t="s">
        <v>1144</v>
      </c>
      <c r="T311" t="s">
        <v>1144</v>
      </c>
      <c r="U311" t="s">
        <v>1144</v>
      </c>
      <c r="W311" s="31" t="s">
        <v>2469</v>
      </c>
      <c r="X311" s="29" t="s">
        <v>1135</v>
      </c>
      <c r="Y311" s="29" t="s">
        <v>1136</v>
      </c>
      <c r="Z311" s="29" t="s">
        <v>1137</v>
      </c>
      <c r="AA311" s="29" t="s">
        <v>1138</v>
      </c>
      <c r="AB311" s="29" t="s">
        <v>1139</v>
      </c>
      <c r="AC311" s="29" t="s">
        <v>1140</v>
      </c>
      <c r="AD311" s="29" t="s">
        <v>1141</v>
      </c>
      <c r="AE311" s="29" t="s">
        <v>1142</v>
      </c>
      <c r="AF311" s="29" t="s">
        <v>1143</v>
      </c>
      <c r="AG311" s="29" t="s">
        <v>1144</v>
      </c>
      <c r="AH311" s="29" t="s">
        <v>1144</v>
      </c>
      <c r="AI311" s="29" t="s">
        <v>1144</v>
      </c>
      <c r="AJ311" s="29" t="s">
        <v>1144</v>
      </c>
      <c r="AK311" s="29" t="s">
        <v>1144</v>
      </c>
      <c r="AL311" s="29" t="s">
        <v>1144</v>
      </c>
      <c r="AM311" s="29" t="s">
        <v>1144</v>
      </c>
      <c r="AN311" s="29" t="s">
        <v>1144</v>
      </c>
      <c r="AO311" s="29" t="s">
        <v>1144</v>
      </c>
      <c r="AP311" s="29" t="s">
        <v>1144</v>
      </c>
      <c r="AQ311" s="29" t="s">
        <v>1144</v>
      </c>
    </row>
    <row r="312" spans="1:43" ht="15" customHeight="1" x14ac:dyDescent="0.25">
      <c r="A312" s="19" t="s">
        <v>2404</v>
      </c>
      <c r="B312" t="s">
        <v>1135</v>
      </c>
      <c r="C312" t="s">
        <v>1136</v>
      </c>
      <c r="D312" t="s">
        <v>1137</v>
      </c>
      <c r="E312" t="s">
        <v>1138</v>
      </c>
      <c r="F312" t="s">
        <v>1139</v>
      </c>
      <c r="G312" t="s">
        <v>1140</v>
      </c>
      <c r="H312" t="s">
        <v>1141</v>
      </c>
      <c r="I312" t="s">
        <v>1142</v>
      </c>
      <c r="J312" t="s">
        <v>1143</v>
      </c>
      <c r="K312" t="s">
        <v>1144</v>
      </c>
      <c r="L312" t="s">
        <v>1144</v>
      </c>
      <c r="M312" t="s">
        <v>1144</v>
      </c>
      <c r="N312" t="s">
        <v>1144</v>
      </c>
      <c r="O312" t="s">
        <v>1144</v>
      </c>
      <c r="P312" t="s">
        <v>1144</v>
      </c>
      <c r="Q312" t="s">
        <v>1144</v>
      </c>
      <c r="R312" t="s">
        <v>1144</v>
      </c>
      <c r="S312" t="s">
        <v>1144</v>
      </c>
      <c r="T312" t="s">
        <v>1144</v>
      </c>
      <c r="U312" t="s">
        <v>1144</v>
      </c>
      <c r="W312" s="31" t="s">
        <v>2475</v>
      </c>
      <c r="X312" s="29" t="s">
        <v>1135</v>
      </c>
      <c r="Y312" s="29" t="s">
        <v>1136</v>
      </c>
      <c r="Z312" s="29" t="s">
        <v>1137</v>
      </c>
      <c r="AA312" s="29" t="s">
        <v>1138</v>
      </c>
      <c r="AB312" s="29" t="s">
        <v>1139</v>
      </c>
      <c r="AC312" s="29" t="s">
        <v>1140</v>
      </c>
      <c r="AD312" s="29" t="s">
        <v>1141</v>
      </c>
      <c r="AE312" s="29" t="s">
        <v>1142</v>
      </c>
      <c r="AF312" s="29" t="s">
        <v>1143</v>
      </c>
      <c r="AG312" s="29" t="s">
        <v>1144</v>
      </c>
      <c r="AH312" s="29" t="s">
        <v>1144</v>
      </c>
      <c r="AI312" s="29" t="s">
        <v>1144</v>
      </c>
      <c r="AJ312" s="29" t="s">
        <v>1144</v>
      </c>
      <c r="AK312" s="29" t="s">
        <v>1144</v>
      </c>
      <c r="AL312" s="29" t="s">
        <v>1144</v>
      </c>
      <c r="AM312" s="29" t="s">
        <v>1144</v>
      </c>
      <c r="AN312" s="29" t="s">
        <v>1144</v>
      </c>
      <c r="AO312" s="29" t="s">
        <v>1144</v>
      </c>
      <c r="AP312" s="29" t="s">
        <v>1144</v>
      </c>
      <c r="AQ312" s="29" t="s">
        <v>1144</v>
      </c>
    </row>
    <row r="313" spans="1:43" ht="15" customHeight="1" x14ac:dyDescent="0.25">
      <c r="A313" s="19" t="s">
        <v>2405</v>
      </c>
      <c r="B313" t="s">
        <v>1135</v>
      </c>
      <c r="C313" t="s">
        <v>1136</v>
      </c>
      <c r="D313" t="s">
        <v>1137</v>
      </c>
      <c r="E313" t="s">
        <v>1138</v>
      </c>
      <c r="F313" t="s">
        <v>1139</v>
      </c>
      <c r="G313" t="s">
        <v>1140</v>
      </c>
      <c r="H313" t="s">
        <v>1141</v>
      </c>
      <c r="I313" t="s">
        <v>1142</v>
      </c>
      <c r="J313" t="s">
        <v>1143</v>
      </c>
      <c r="K313" t="s">
        <v>1144</v>
      </c>
      <c r="L313" t="s">
        <v>1144</v>
      </c>
      <c r="M313" t="s">
        <v>1144</v>
      </c>
      <c r="N313" t="s">
        <v>1144</v>
      </c>
      <c r="O313" t="s">
        <v>1144</v>
      </c>
      <c r="P313" t="s">
        <v>1144</v>
      </c>
      <c r="Q313" t="s">
        <v>1144</v>
      </c>
      <c r="R313" t="s">
        <v>1144</v>
      </c>
      <c r="S313" t="s">
        <v>1144</v>
      </c>
      <c r="T313" t="s">
        <v>1144</v>
      </c>
      <c r="U313" t="s">
        <v>1144</v>
      </c>
      <c r="W313" s="31" t="s">
        <v>3037</v>
      </c>
      <c r="X313" s="29" t="s">
        <v>1135</v>
      </c>
      <c r="Y313" s="29" t="s">
        <v>1136</v>
      </c>
      <c r="Z313" s="29" t="s">
        <v>1137</v>
      </c>
      <c r="AA313" s="29" t="s">
        <v>1138</v>
      </c>
      <c r="AB313" s="29" t="s">
        <v>1139</v>
      </c>
      <c r="AC313" s="29" t="s">
        <v>1140</v>
      </c>
      <c r="AD313" s="29" t="s">
        <v>1141</v>
      </c>
      <c r="AE313" s="29" t="s">
        <v>1142</v>
      </c>
      <c r="AF313" s="29" t="s">
        <v>1143</v>
      </c>
      <c r="AG313" s="29" t="s">
        <v>1144</v>
      </c>
      <c r="AH313" s="29" t="s">
        <v>1144</v>
      </c>
      <c r="AI313" s="29" t="s">
        <v>1144</v>
      </c>
      <c r="AJ313" s="29" t="s">
        <v>1144</v>
      </c>
      <c r="AK313" s="29" t="s">
        <v>1144</v>
      </c>
      <c r="AL313" s="29" t="s">
        <v>1144</v>
      </c>
      <c r="AM313" s="29" t="s">
        <v>1144</v>
      </c>
      <c r="AN313" s="29" t="s">
        <v>1144</v>
      </c>
      <c r="AO313" s="29" t="s">
        <v>1144</v>
      </c>
      <c r="AP313" s="29" t="s">
        <v>1144</v>
      </c>
      <c r="AQ313" s="29" t="s">
        <v>1144</v>
      </c>
    </row>
    <row r="314" spans="1:43" ht="15" customHeight="1" x14ac:dyDescent="0.25">
      <c r="A314" s="19" t="s">
        <v>2406</v>
      </c>
      <c r="B314" t="s">
        <v>1135</v>
      </c>
      <c r="C314" t="s">
        <v>1136</v>
      </c>
      <c r="D314" t="s">
        <v>1137</v>
      </c>
      <c r="E314" t="s">
        <v>1138</v>
      </c>
      <c r="F314" t="s">
        <v>1139</v>
      </c>
      <c r="G314" t="s">
        <v>1140</v>
      </c>
      <c r="H314" t="s">
        <v>1141</v>
      </c>
      <c r="I314" t="s">
        <v>1142</v>
      </c>
      <c r="J314" t="s">
        <v>1143</v>
      </c>
      <c r="K314" t="s">
        <v>1144</v>
      </c>
      <c r="L314" t="s">
        <v>1144</v>
      </c>
      <c r="M314" t="s">
        <v>1144</v>
      </c>
      <c r="N314" t="s">
        <v>1144</v>
      </c>
      <c r="O314" t="s">
        <v>1144</v>
      </c>
      <c r="P314" t="s">
        <v>1144</v>
      </c>
      <c r="Q314" t="s">
        <v>1144</v>
      </c>
      <c r="R314" t="s">
        <v>1144</v>
      </c>
      <c r="S314" t="s">
        <v>1144</v>
      </c>
      <c r="T314" t="s">
        <v>1144</v>
      </c>
      <c r="U314" t="s">
        <v>1144</v>
      </c>
      <c r="W314" s="31" t="s">
        <v>2942</v>
      </c>
      <c r="X314" s="29" t="s">
        <v>1135</v>
      </c>
      <c r="Y314" s="29" t="s">
        <v>1136</v>
      </c>
      <c r="Z314" s="29" t="s">
        <v>1137</v>
      </c>
      <c r="AA314" s="29" t="s">
        <v>1138</v>
      </c>
      <c r="AB314" s="29" t="s">
        <v>1139</v>
      </c>
      <c r="AC314" s="29" t="s">
        <v>1140</v>
      </c>
      <c r="AD314" s="29" t="s">
        <v>1141</v>
      </c>
      <c r="AE314" s="29" t="s">
        <v>1142</v>
      </c>
      <c r="AF314" s="29" t="s">
        <v>1143</v>
      </c>
      <c r="AG314" s="29" t="s">
        <v>1144</v>
      </c>
      <c r="AH314" s="29" t="s">
        <v>1144</v>
      </c>
      <c r="AI314" s="29" t="s">
        <v>1144</v>
      </c>
      <c r="AJ314" s="29" t="s">
        <v>1144</v>
      </c>
      <c r="AK314" s="29" t="s">
        <v>1144</v>
      </c>
      <c r="AL314" s="29" t="s">
        <v>1144</v>
      </c>
      <c r="AM314" s="29" t="s">
        <v>1144</v>
      </c>
      <c r="AN314" s="29" t="s">
        <v>1144</v>
      </c>
      <c r="AO314" s="29" t="s">
        <v>1144</v>
      </c>
      <c r="AP314" s="29" t="s">
        <v>1144</v>
      </c>
      <c r="AQ314" s="29" t="s">
        <v>1144</v>
      </c>
    </row>
    <row r="315" spans="1:43" ht="15" customHeight="1" x14ac:dyDescent="0.25">
      <c r="A315" s="19" t="s">
        <v>2407</v>
      </c>
      <c r="B315" t="s">
        <v>1135</v>
      </c>
      <c r="C315" t="s">
        <v>1136</v>
      </c>
      <c r="D315" t="s">
        <v>1137</v>
      </c>
      <c r="E315" t="s">
        <v>1138</v>
      </c>
      <c r="F315" t="s">
        <v>1139</v>
      </c>
      <c r="G315" t="s">
        <v>1140</v>
      </c>
      <c r="H315" t="s">
        <v>1141</v>
      </c>
      <c r="I315" t="s">
        <v>1142</v>
      </c>
      <c r="J315" t="s">
        <v>1143</v>
      </c>
      <c r="K315" t="s">
        <v>1144</v>
      </c>
      <c r="L315" t="s">
        <v>1144</v>
      </c>
      <c r="M315" t="s">
        <v>1144</v>
      </c>
      <c r="N315" t="s">
        <v>1144</v>
      </c>
      <c r="O315" t="s">
        <v>1144</v>
      </c>
      <c r="P315" t="s">
        <v>1144</v>
      </c>
      <c r="Q315" t="s">
        <v>1144</v>
      </c>
      <c r="R315" t="s">
        <v>1144</v>
      </c>
      <c r="S315" t="s">
        <v>1144</v>
      </c>
      <c r="T315" t="s">
        <v>1144</v>
      </c>
      <c r="U315" t="s">
        <v>1144</v>
      </c>
      <c r="W315" s="31" t="s">
        <v>2375</v>
      </c>
      <c r="X315" s="29" t="s">
        <v>1135</v>
      </c>
      <c r="Y315" s="29" t="s">
        <v>1136</v>
      </c>
      <c r="Z315" s="29" t="s">
        <v>1137</v>
      </c>
      <c r="AA315" s="29" t="s">
        <v>1138</v>
      </c>
      <c r="AB315" s="29" t="s">
        <v>1139</v>
      </c>
      <c r="AC315" s="29" t="s">
        <v>1140</v>
      </c>
      <c r="AD315" s="29" t="s">
        <v>1141</v>
      </c>
      <c r="AE315" s="29" t="s">
        <v>1142</v>
      </c>
      <c r="AF315" s="29" t="s">
        <v>1143</v>
      </c>
      <c r="AG315" s="29" t="s">
        <v>1144</v>
      </c>
      <c r="AH315" s="29" t="s">
        <v>1144</v>
      </c>
      <c r="AI315" s="29" t="s">
        <v>1144</v>
      </c>
      <c r="AJ315" s="29" t="s">
        <v>1144</v>
      </c>
      <c r="AK315" s="29" t="s">
        <v>1144</v>
      </c>
      <c r="AL315" s="29" t="s">
        <v>1144</v>
      </c>
      <c r="AM315" s="29" t="s">
        <v>1144</v>
      </c>
      <c r="AN315" s="29" t="s">
        <v>1144</v>
      </c>
      <c r="AO315" s="29" t="s">
        <v>1144</v>
      </c>
      <c r="AP315" s="29" t="s">
        <v>1144</v>
      </c>
      <c r="AQ315" s="29" t="s">
        <v>1144</v>
      </c>
    </row>
    <row r="316" spans="1:43" ht="15" customHeight="1" x14ac:dyDescent="0.25">
      <c r="A316" s="19" t="s">
        <v>2408</v>
      </c>
      <c r="B316" t="s">
        <v>1135</v>
      </c>
      <c r="C316" t="s">
        <v>1136</v>
      </c>
      <c r="D316" t="s">
        <v>1137</v>
      </c>
      <c r="E316" t="s">
        <v>1138</v>
      </c>
      <c r="F316" t="s">
        <v>1139</v>
      </c>
      <c r="G316" t="s">
        <v>1140</v>
      </c>
      <c r="H316" t="s">
        <v>1141</v>
      </c>
      <c r="I316" t="s">
        <v>1142</v>
      </c>
      <c r="J316" t="s">
        <v>1143</v>
      </c>
      <c r="K316" t="s">
        <v>1144</v>
      </c>
      <c r="L316" t="s">
        <v>1144</v>
      </c>
      <c r="M316" t="s">
        <v>1144</v>
      </c>
      <c r="N316" t="s">
        <v>1144</v>
      </c>
      <c r="O316" t="s">
        <v>1144</v>
      </c>
      <c r="P316" t="s">
        <v>1144</v>
      </c>
      <c r="Q316" t="s">
        <v>1144</v>
      </c>
      <c r="R316" t="s">
        <v>1144</v>
      </c>
      <c r="S316" t="s">
        <v>1144</v>
      </c>
      <c r="T316" t="s">
        <v>1144</v>
      </c>
      <c r="U316" t="s">
        <v>1144</v>
      </c>
      <c r="W316" s="31" t="s">
        <v>2677</v>
      </c>
      <c r="X316" s="29" t="s">
        <v>1135</v>
      </c>
      <c r="Y316" s="29" t="s">
        <v>1136</v>
      </c>
      <c r="Z316" s="29" t="s">
        <v>1137</v>
      </c>
      <c r="AA316" s="29" t="s">
        <v>1138</v>
      </c>
      <c r="AB316" s="29" t="s">
        <v>1139</v>
      </c>
      <c r="AC316" s="29" t="s">
        <v>1140</v>
      </c>
      <c r="AD316" s="29" t="s">
        <v>1141</v>
      </c>
      <c r="AE316" s="29" t="s">
        <v>1142</v>
      </c>
      <c r="AF316" s="29" t="s">
        <v>1143</v>
      </c>
      <c r="AG316" s="29" t="s">
        <v>1144</v>
      </c>
      <c r="AH316" s="29" t="s">
        <v>1144</v>
      </c>
      <c r="AI316" s="29" t="s">
        <v>1144</v>
      </c>
      <c r="AJ316" s="29" t="s">
        <v>1144</v>
      </c>
      <c r="AK316" s="29" t="s">
        <v>1144</v>
      </c>
      <c r="AL316" s="29" t="s">
        <v>1144</v>
      </c>
      <c r="AM316" s="29" t="s">
        <v>1144</v>
      </c>
      <c r="AN316" s="29" t="s">
        <v>1144</v>
      </c>
      <c r="AO316" s="29" t="s">
        <v>1144</v>
      </c>
      <c r="AP316" s="29" t="s">
        <v>1144</v>
      </c>
      <c r="AQ316" s="29" t="s">
        <v>1144</v>
      </c>
    </row>
    <row r="317" spans="1:43" ht="15" customHeight="1" x14ac:dyDescent="0.25">
      <c r="A317" s="19" t="s">
        <v>2409</v>
      </c>
      <c r="B317" t="s">
        <v>1135</v>
      </c>
      <c r="C317" t="s">
        <v>1136</v>
      </c>
      <c r="D317" t="s">
        <v>1137</v>
      </c>
      <c r="E317" t="s">
        <v>1138</v>
      </c>
      <c r="F317" t="s">
        <v>1139</v>
      </c>
      <c r="G317" t="s">
        <v>1140</v>
      </c>
      <c r="H317" t="s">
        <v>1141</v>
      </c>
      <c r="I317" t="s">
        <v>1142</v>
      </c>
      <c r="J317" t="s">
        <v>1143</v>
      </c>
      <c r="K317" t="s">
        <v>1144</v>
      </c>
      <c r="L317" t="s">
        <v>1144</v>
      </c>
      <c r="M317" t="s">
        <v>1144</v>
      </c>
      <c r="N317" t="s">
        <v>1144</v>
      </c>
      <c r="O317" t="s">
        <v>1144</v>
      </c>
      <c r="P317" t="s">
        <v>1144</v>
      </c>
      <c r="Q317" t="s">
        <v>1144</v>
      </c>
      <c r="R317" t="s">
        <v>1144</v>
      </c>
      <c r="S317" t="s">
        <v>1144</v>
      </c>
      <c r="T317" t="s">
        <v>1144</v>
      </c>
      <c r="U317" t="s">
        <v>1144</v>
      </c>
      <c r="W317" s="31" t="s">
        <v>2963</v>
      </c>
      <c r="X317" s="29" t="s">
        <v>1135</v>
      </c>
      <c r="Y317" s="29" t="s">
        <v>1136</v>
      </c>
      <c r="Z317" s="29" t="s">
        <v>1137</v>
      </c>
      <c r="AA317" s="29" t="s">
        <v>1138</v>
      </c>
      <c r="AB317" s="29" t="s">
        <v>1139</v>
      </c>
      <c r="AC317" s="29" t="s">
        <v>1140</v>
      </c>
      <c r="AD317" s="29" t="s">
        <v>1141</v>
      </c>
      <c r="AE317" s="29" t="s">
        <v>1142</v>
      </c>
      <c r="AF317" s="29" t="s">
        <v>1143</v>
      </c>
      <c r="AG317" s="29" t="s">
        <v>1144</v>
      </c>
      <c r="AH317" s="29" t="s">
        <v>1144</v>
      </c>
      <c r="AI317" s="29" t="s">
        <v>1144</v>
      </c>
      <c r="AJ317" s="29" t="s">
        <v>1144</v>
      </c>
      <c r="AK317" s="29" t="s">
        <v>1144</v>
      </c>
      <c r="AL317" s="29" t="s">
        <v>1144</v>
      </c>
      <c r="AM317" s="29" t="s">
        <v>1144</v>
      </c>
      <c r="AN317" s="29" t="s">
        <v>1144</v>
      </c>
      <c r="AO317" s="29" t="s">
        <v>1144</v>
      </c>
      <c r="AP317" s="29" t="s">
        <v>1144</v>
      </c>
      <c r="AQ317" s="29" t="s">
        <v>1144</v>
      </c>
    </row>
    <row r="318" spans="1:43" ht="15" customHeight="1" x14ac:dyDescent="0.25">
      <c r="A318" s="19" t="s">
        <v>2410</v>
      </c>
      <c r="B318" t="s">
        <v>1135</v>
      </c>
      <c r="C318" t="s">
        <v>1136</v>
      </c>
      <c r="D318" t="s">
        <v>1137</v>
      </c>
      <c r="E318" t="s">
        <v>1138</v>
      </c>
      <c r="F318" t="s">
        <v>1139</v>
      </c>
      <c r="G318" t="s">
        <v>1140</v>
      </c>
      <c r="H318" t="s">
        <v>1141</v>
      </c>
      <c r="I318" t="s">
        <v>1142</v>
      </c>
      <c r="J318" t="s">
        <v>1143</v>
      </c>
      <c r="K318" t="s">
        <v>1144</v>
      </c>
      <c r="L318" t="s">
        <v>1144</v>
      </c>
      <c r="M318" t="s">
        <v>1144</v>
      </c>
      <c r="N318" t="s">
        <v>1144</v>
      </c>
      <c r="O318" t="s">
        <v>1144</v>
      </c>
      <c r="P318" t="s">
        <v>1144</v>
      </c>
      <c r="Q318" t="s">
        <v>1144</v>
      </c>
      <c r="R318" t="s">
        <v>1144</v>
      </c>
      <c r="S318" t="s">
        <v>1144</v>
      </c>
      <c r="T318" t="s">
        <v>1144</v>
      </c>
      <c r="U318" t="s">
        <v>1144</v>
      </c>
      <c r="W318" s="31" t="s">
        <v>2554</v>
      </c>
      <c r="X318" s="29" t="s">
        <v>1135</v>
      </c>
      <c r="Y318" s="29" t="s">
        <v>1136</v>
      </c>
      <c r="Z318" s="29" t="s">
        <v>1137</v>
      </c>
      <c r="AA318" s="29" t="s">
        <v>1138</v>
      </c>
      <c r="AB318" s="29" t="s">
        <v>1139</v>
      </c>
      <c r="AC318" s="29" t="s">
        <v>1140</v>
      </c>
      <c r="AD318" s="29" t="s">
        <v>1141</v>
      </c>
      <c r="AE318" s="29" t="s">
        <v>1142</v>
      </c>
      <c r="AF318" s="29" t="s">
        <v>1143</v>
      </c>
      <c r="AG318" s="29" t="s">
        <v>1144</v>
      </c>
      <c r="AH318" s="29" t="s">
        <v>1144</v>
      </c>
      <c r="AI318" s="29" t="s">
        <v>1144</v>
      </c>
      <c r="AJ318" s="29" t="s">
        <v>1144</v>
      </c>
      <c r="AK318" s="29" t="s">
        <v>1144</v>
      </c>
      <c r="AL318" s="29" t="s">
        <v>1144</v>
      </c>
      <c r="AM318" s="29" t="s">
        <v>1144</v>
      </c>
      <c r="AN318" s="29" t="s">
        <v>1144</v>
      </c>
      <c r="AO318" s="29" t="s">
        <v>1144</v>
      </c>
      <c r="AP318" s="29" t="s">
        <v>1144</v>
      </c>
      <c r="AQ318" s="29" t="s">
        <v>1144</v>
      </c>
    </row>
    <row r="319" spans="1:43" ht="15" customHeight="1" x14ac:dyDescent="0.25">
      <c r="A319" s="19" t="s">
        <v>2411</v>
      </c>
      <c r="B319" t="s">
        <v>1135</v>
      </c>
      <c r="C319" t="s">
        <v>1136</v>
      </c>
      <c r="D319" t="s">
        <v>1137</v>
      </c>
      <c r="E319" t="s">
        <v>1138</v>
      </c>
      <c r="F319" t="s">
        <v>1139</v>
      </c>
      <c r="G319" t="s">
        <v>1140</v>
      </c>
      <c r="H319" t="s">
        <v>1141</v>
      </c>
      <c r="I319" t="s">
        <v>1142</v>
      </c>
      <c r="J319" t="s">
        <v>1143</v>
      </c>
      <c r="K319" t="s">
        <v>1144</v>
      </c>
      <c r="L319" t="s">
        <v>1144</v>
      </c>
      <c r="M319" t="s">
        <v>1144</v>
      </c>
      <c r="N319" t="s">
        <v>1144</v>
      </c>
      <c r="O319" t="s">
        <v>1144</v>
      </c>
      <c r="P319" t="s">
        <v>1144</v>
      </c>
      <c r="Q319" t="s">
        <v>1144</v>
      </c>
      <c r="R319" t="s">
        <v>1144</v>
      </c>
      <c r="S319" t="s">
        <v>1144</v>
      </c>
      <c r="T319" t="s">
        <v>1144</v>
      </c>
      <c r="U319" t="s">
        <v>1144</v>
      </c>
      <c r="W319" s="31" t="s">
        <v>2215</v>
      </c>
      <c r="X319" s="29" t="s">
        <v>1135</v>
      </c>
      <c r="Y319" s="29" t="s">
        <v>1136</v>
      </c>
      <c r="Z319" s="29" t="s">
        <v>1137</v>
      </c>
      <c r="AA319" s="29" t="s">
        <v>1138</v>
      </c>
      <c r="AB319" s="29" t="s">
        <v>1139</v>
      </c>
      <c r="AC319" s="29" t="s">
        <v>1140</v>
      </c>
      <c r="AD319" s="29" t="s">
        <v>1141</v>
      </c>
      <c r="AE319" s="29" t="s">
        <v>1142</v>
      </c>
      <c r="AF319" s="29" t="s">
        <v>1143</v>
      </c>
      <c r="AG319" s="29" t="s">
        <v>1144</v>
      </c>
      <c r="AH319" s="29" t="s">
        <v>1144</v>
      </c>
      <c r="AI319" s="29" t="s">
        <v>1144</v>
      </c>
      <c r="AJ319" s="29" t="s">
        <v>1144</v>
      </c>
      <c r="AK319" s="29" t="s">
        <v>1144</v>
      </c>
      <c r="AL319" s="29" t="s">
        <v>1144</v>
      </c>
      <c r="AM319" s="29" t="s">
        <v>1144</v>
      </c>
      <c r="AN319" s="29" t="s">
        <v>1144</v>
      </c>
      <c r="AO319" s="29" t="s">
        <v>1144</v>
      </c>
      <c r="AP319" s="29" t="s">
        <v>1144</v>
      </c>
      <c r="AQ319" s="29" t="s">
        <v>1144</v>
      </c>
    </row>
    <row r="320" spans="1:43" ht="15" customHeight="1" x14ac:dyDescent="0.25">
      <c r="A320" s="19" t="s">
        <v>2412</v>
      </c>
      <c r="B320" t="s">
        <v>1135</v>
      </c>
      <c r="C320" t="s">
        <v>1136</v>
      </c>
      <c r="D320" t="s">
        <v>1137</v>
      </c>
      <c r="E320" t="s">
        <v>1138</v>
      </c>
      <c r="F320" t="s">
        <v>1139</v>
      </c>
      <c r="G320" t="s">
        <v>1140</v>
      </c>
      <c r="H320" t="s">
        <v>1141</v>
      </c>
      <c r="I320" t="s">
        <v>1142</v>
      </c>
      <c r="J320" t="s">
        <v>1143</v>
      </c>
      <c r="K320" t="s">
        <v>1144</v>
      </c>
      <c r="L320" t="s">
        <v>1144</v>
      </c>
      <c r="M320" t="s">
        <v>1144</v>
      </c>
      <c r="N320" t="s">
        <v>1144</v>
      </c>
      <c r="O320" t="s">
        <v>1144</v>
      </c>
      <c r="P320" t="s">
        <v>1144</v>
      </c>
      <c r="Q320" t="s">
        <v>1144</v>
      </c>
      <c r="R320" t="s">
        <v>1144</v>
      </c>
      <c r="S320" t="s">
        <v>1144</v>
      </c>
      <c r="T320" t="s">
        <v>1144</v>
      </c>
      <c r="U320" t="s">
        <v>1144</v>
      </c>
      <c r="W320" s="31" t="s">
        <v>2501</v>
      </c>
      <c r="X320" s="29" t="s">
        <v>1135</v>
      </c>
      <c r="Y320" s="29" t="s">
        <v>1136</v>
      </c>
      <c r="Z320" s="29" t="s">
        <v>1137</v>
      </c>
      <c r="AA320" s="29" t="s">
        <v>1138</v>
      </c>
      <c r="AB320" s="29" t="s">
        <v>1139</v>
      </c>
      <c r="AC320" s="29" t="s">
        <v>1140</v>
      </c>
      <c r="AD320" s="29" t="s">
        <v>1141</v>
      </c>
      <c r="AE320" s="29" t="s">
        <v>1142</v>
      </c>
      <c r="AF320" s="29" t="s">
        <v>1143</v>
      </c>
      <c r="AG320" s="29" t="s">
        <v>1144</v>
      </c>
      <c r="AH320" s="29" t="s">
        <v>1144</v>
      </c>
      <c r="AI320" s="29" t="s">
        <v>1144</v>
      </c>
      <c r="AJ320" s="29" t="s">
        <v>1144</v>
      </c>
      <c r="AK320" s="29" t="s">
        <v>1144</v>
      </c>
      <c r="AL320" s="29" t="s">
        <v>1144</v>
      </c>
      <c r="AM320" s="29" t="s">
        <v>1144</v>
      </c>
      <c r="AN320" s="29" t="s">
        <v>1144</v>
      </c>
      <c r="AO320" s="29" t="s">
        <v>1144</v>
      </c>
      <c r="AP320" s="29" t="s">
        <v>1144</v>
      </c>
      <c r="AQ320" s="29" t="s">
        <v>1144</v>
      </c>
    </row>
    <row r="321" spans="1:43" ht="15" customHeight="1" x14ac:dyDescent="0.25">
      <c r="A321" s="19" t="s">
        <v>2413</v>
      </c>
      <c r="B321" t="s">
        <v>1135</v>
      </c>
      <c r="C321" t="s">
        <v>1136</v>
      </c>
      <c r="D321" t="s">
        <v>1137</v>
      </c>
      <c r="E321" t="s">
        <v>1138</v>
      </c>
      <c r="F321" t="s">
        <v>1139</v>
      </c>
      <c r="G321" t="s">
        <v>1140</v>
      </c>
      <c r="H321" t="s">
        <v>1141</v>
      </c>
      <c r="I321" t="s">
        <v>1142</v>
      </c>
      <c r="J321" t="s">
        <v>1143</v>
      </c>
      <c r="K321" t="s">
        <v>1144</v>
      </c>
      <c r="L321" t="s">
        <v>1144</v>
      </c>
      <c r="M321" t="s">
        <v>1144</v>
      </c>
      <c r="N321" t="s">
        <v>1144</v>
      </c>
      <c r="O321" t="s">
        <v>1144</v>
      </c>
      <c r="P321" t="s">
        <v>1144</v>
      </c>
      <c r="Q321" t="s">
        <v>1144</v>
      </c>
      <c r="R321" t="s">
        <v>1144</v>
      </c>
      <c r="S321" t="s">
        <v>1144</v>
      </c>
      <c r="T321" t="s">
        <v>1144</v>
      </c>
      <c r="U321" t="s">
        <v>1144</v>
      </c>
      <c r="W321" s="31" t="s">
        <v>2194</v>
      </c>
      <c r="X321" s="29" t="s">
        <v>1135</v>
      </c>
      <c r="Y321" s="29" t="s">
        <v>1136</v>
      </c>
      <c r="Z321" s="29" t="s">
        <v>1137</v>
      </c>
      <c r="AA321" s="29" t="s">
        <v>1138</v>
      </c>
      <c r="AB321" s="29" t="s">
        <v>1139</v>
      </c>
      <c r="AC321" s="29" t="s">
        <v>1140</v>
      </c>
      <c r="AD321" s="29" t="s">
        <v>1141</v>
      </c>
      <c r="AE321" s="29" t="s">
        <v>1142</v>
      </c>
      <c r="AF321" s="29" t="s">
        <v>1143</v>
      </c>
      <c r="AG321" s="29" t="s">
        <v>1144</v>
      </c>
      <c r="AH321" s="29" t="s">
        <v>1144</v>
      </c>
      <c r="AI321" s="29" t="s">
        <v>1144</v>
      </c>
      <c r="AJ321" s="29" t="s">
        <v>1144</v>
      </c>
      <c r="AK321" s="29" t="s">
        <v>1144</v>
      </c>
      <c r="AL321" s="29" t="s">
        <v>1144</v>
      </c>
      <c r="AM321" s="29" t="s">
        <v>1144</v>
      </c>
      <c r="AN321" s="29" t="s">
        <v>1144</v>
      </c>
      <c r="AO321" s="29" t="s">
        <v>1144</v>
      </c>
      <c r="AP321" s="29" t="s">
        <v>1144</v>
      </c>
      <c r="AQ321" s="29" t="s">
        <v>1144</v>
      </c>
    </row>
    <row r="322" spans="1:43" ht="15" customHeight="1" x14ac:dyDescent="0.25">
      <c r="A322" s="19" t="s">
        <v>2414</v>
      </c>
      <c r="B322" t="s">
        <v>1135</v>
      </c>
      <c r="C322" t="s">
        <v>1136</v>
      </c>
      <c r="D322" t="s">
        <v>1137</v>
      </c>
      <c r="E322" t="s">
        <v>1138</v>
      </c>
      <c r="F322" t="s">
        <v>1139</v>
      </c>
      <c r="G322" t="s">
        <v>1140</v>
      </c>
      <c r="H322" t="s">
        <v>1141</v>
      </c>
      <c r="I322" t="s">
        <v>1142</v>
      </c>
      <c r="J322" t="s">
        <v>1143</v>
      </c>
      <c r="K322" t="s">
        <v>1144</v>
      </c>
      <c r="L322" t="s">
        <v>1144</v>
      </c>
      <c r="M322" t="s">
        <v>1144</v>
      </c>
      <c r="N322" t="s">
        <v>1144</v>
      </c>
      <c r="O322" t="s">
        <v>1144</v>
      </c>
      <c r="P322" t="s">
        <v>1144</v>
      </c>
      <c r="Q322" t="s">
        <v>1144</v>
      </c>
      <c r="R322" t="s">
        <v>1144</v>
      </c>
      <c r="S322" t="s">
        <v>1144</v>
      </c>
      <c r="T322" t="s">
        <v>1144</v>
      </c>
      <c r="U322" t="s">
        <v>1144</v>
      </c>
      <c r="W322" s="31" t="s">
        <v>2514</v>
      </c>
      <c r="X322" s="29" t="s">
        <v>1135</v>
      </c>
      <c r="Y322" s="29" t="s">
        <v>1136</v>
      </c>
      <c r="Z322" s="29" t="s">
        <v>1137</v>
      </c>
      <c r="AA322" s="29" t="s">
        <v>1138</v>
      </c>
      <c r="AB322" s="29" t="s">
        <v>1139</v>
      </c>
      <c r="AC322" s="29" t="s">
        <v>1140</v>
      </c>
      <c r="AD322" s="29" t="s">
        <v>1141</v>
      </c>
      <c r="AE322" s="29" t="s">
        <v>1142</v>
      </c>
      <c r="AF322" s="29" t="s">
        <v>1143</v>
      </c>
      <c r="AG322" s="29" t="s">
        <v>1144</v>
      </c>
      <c r="AH322" s="29" t="s">
        <v>1144</v>
      </c>
      <c r="AI322" s="29" t="s">
        <v>1144</v>
      </c>
      <c r="AJ322" s="29" t="s">
        <v>1144</v>
      </c>
      <c r="AK322" s="29" t="s">
        <v>1144</v>
      </c>
      <c r="AL322" s="29" t="s">
        <v>1144</v>
      </c>
      <c r="AM322" s="29" t="s">
        <v>1144</v>
      </c>
      <c r="AN322" s="29" t="s">
        <v>1144</v>
      </c>
      <c r="AO322" s="29" t="s">
        <v>1144</v>
      </c>
      <c r="AP322" s="29" t="s">
        <v>1144</v>
      </c>
      <c r="AQ322" s="29" t="s">
        <v>1144</v>
      </c>
    </row>
    <row r="323" spans="1:43" ht="15" customHeight="1" x14ac:dyDescent="0.25">
      <c r="A323" s="19" t="s">
        <v>2415</v>
      </c>
      <c r="B323" t="s">
        <v>1135</v>
      </c>
      <c r="C323" t="s">
        <v>1136</v>
      </c>
      <c r="D323" t="s">
        <v>1137</v>
      </c>
      <c r="E323" t="s">
        <v>1138</v>
      </c>
      <c r="F323" t="s">
        <v>1139</v>
      </c>
      <c r="G323" t="s">
        <v>1140</v>
      </c>
      <c r="H323" t="s">
        <v>1141</v>
      </c>
      <c r="I323" t="s">
        <v>1142</v>
      </c>
      <c r="J323" t="s">
        <v>1143</v>
      </c>
      <c r="K323" t="s">
        <v>1144</v>
      </c>
      <c r="L323" t="s">
        <v>1144</v>
      </c>
      <c r="M323" t="s">
        <v>1144</v>
      </c>
      <c r="N323" t="s">
        <v>1144</v>
      </c>
      <c r="O323" t="s">
        <v>1144</v>
      </c>
      <c r="P323" t="s">
        <v>1144</v>
      </c>
      <c r="Q323" t="s">
        <v>1144</v>
      </c>
      <c r="R323" t="s">
        <v>1144</v>
      </c>
      <c r="S323" t="s">
        <v>1144</v>
      </c>
      <c r="T323" t="s">
        <v>1144</v>
      </c>
      <c r="U323" t="s">
        <v>1144</v>
      </c>
      <c r="W323" s="31" t="s">
        <v>2358</v>
      </c>
      <c r="X323" s="29" t="s">
        <v>1135</v>
      </c>
      <c r="Y323" s="29" t="s">
        <v>1136</v>
      </c>
      <c r="Z323" s="29" t="s">
        <v>1137</v>
      </c>
      <c r="AA323" s="29" t="s">
        <v>1138</v>
      </c>
      <c r="AB323" s="29" t="s">
        <v>1139</v>
      </c>
      <c r="AC323" s="29" t="s">
        <v>1140</v>
      </c>
      <c r="AD323" s="29" t="s">
        <v>1141</v>
      </c>
      <c r="AE323" s="29" t="s">
        <v>1142</v>
      </c>
      <c r="AF323" s="29" t="s">
        <v>1143</v>
      </c>
      <c r="AG323" s="29" t="s">
        <v>1144</v>
      </c>
      <c r="AH323" s="29" t="s">
        <v>1144</v>
      </c>
      <c r="AI323" s="29" t="s">
        <v>1144</v>
      </c>
      <c r="AJ323" s="29" t="s">
        <v>1144</v>
      </c>
      <c r="AK323" s="29" t="s">
        <v>1144</v>
      </c>
      <c r="AL323" s="29" t="s">
        <v>1144</v>
      </c>
      <c r="AM323" s="29" t="s">
        <v>1144</v>
      </c>
      <c r="AN323" s="29" t="s">
        <v>1144</v>
      </c>
      <c r="AO323" s="29" t="s">
        <v>1144</v>
      </c>
      <c r="AP323" s="29" t="s">
        <v>1144</v>
      </c>
      <c r="AQ323" s="29" t="s">
        <v>1144</v>
      </c>
    </row>
    <row r="324" spans="1:43" ht="15" customHeight="1" x14ac:dyDescent="0.25">
      <c r="A324" s="19" t="s">
        <v>2416</v>
      </c>
      <c r="B324" t="s">
        <v>1135</v>
      </c>
      <c r="C324" t="s">
        <v>1136</v>
      </c>
      <c r="D324" t="s">
        <v>1137</v>
      </c>
      <c r="E324" t="s">
        <v>1138</v>
      </c>
      <c r="F324" t="s">
        <v>1139</v>
      </c>
      <c r="G324" t="s">
        <v>1140</v>
      </c>
      <c r="H324" t="s">
        <v>1141</v>
      </c>
      <c r="I324" t="s">
        <v>1142</v>
      </c>
      <c r="J324" t="s">
        <v>1143</v>
      </c>
      <c r="K324" t="s">
        <v>1144</v>
      </c>
      <c r="L324" t="s">
        <v>1144</v>
      </c>
      <c r="M324" t="s">
        <v>1144</v>
      </c>
      <c r="N324" t="s">
        <v>1144</v>
      </c>
      <c r="O324" t="s">
        <v>1144</v>
      </c>
      <c r="P324" t="s">
        <v>1144</v>
      </c>
      <c r="Q324" t="s">
        <v>1144</v>
      </c>
      <c r="R324" t="s">
        <v>1144</v>
      </c>
      <c r="S324" t="s">
        <v>1144</v>
      </c>
      <c r="T324" t="s">
        <v>1144</v>
      </c>
      <c r="U324" t="s">
        <v>1144</v>
      </c>
      <c r="W324" s="31" t="s">
        <v>3088</v>
      </c>
      <c r="X324" s="29" t="s">
        <v>1135</v>
      </c>
      <c r="Y324" s="29" t="s">
        <v>1136</v>
      </c>
      <c r="Z324" s="29" t="s">
        <v>1137</v>
      </c>
      <c r="AA324" s="29" t="s">
        <v>1138</v>
      </c>
      <c r="AB324" s="29" t="s">
        <v>1139</v>
      </c>
      <c r="AC324" s="29" t="s">
        <v>1140</v>
      </c>
      <c r="AD324" s="29" t="s">
        <v>1141</v>
      </c>
      <c r="AE324" s="29" t="s">
        <v>1142</v>
      </c>
      <c r="AF324" s="29" t="s">
        <v>1143</v>
      </c>
      <c r="AG324" s="29" t="s">
        <v>1144</v>
      </c>
      <c r="AH324" s="29" t="s">
        <v>1144</v>
      </c>
      <c r="AI324" s="29" t="s">
        <v>1144</v>
      </c>
      <c r="AJ324" s="29" t="s">
        <v>1144</v>
      </c>
      <c r="AK324" s="29" t="s">
        <v>1144</v>
      </c>
      <c r="AL324" s="29" t="s">
        <v>1144</v>
      </c>
      <c r="AM324" s="29" t="s">
        <v>1144</v>
      </c>
      <c r="AN324" s="29" t="s">
        <v>1144</v>
      </c>
      <c r="AO324" s="29" t="s">
        <v>1144</v>
      </c>
      <c r="AP324" s="29" t="s">
        <v>1144</v>
      </c>
      <c r="AQ324" s="29" t="s">
        <v>1144</v>
      </c>
    </row>
    <row r="325" spans="1:43" ht="15" customHeight="1" x14ac:dyDescent="0.25">
      <c r="A325" s="19" t="s">
        <v>2417</v>
      </c>
      <c r="B325" t="s">
        <v>1135</v>
      </c>
      <c r="C325" t="s">
        <v>1136</v>
      </c>
      <c r="D325" t="s">
        <v>1137</v>
      </c>
      <c r="E325" t="s">
        <v>1138</v>
      </c>
      <c r="F325" t="s">
        <v>1139</v>
      </c>
      <c r="G325" t="s">
        <v>1140</v>
      </c>
      <c r="H325" t="s">
        <v>1141</v>
      </c>
      <c r="I325" t="s">
        <v>1142</v>
      </c>
      <c r="J325" t="s">
        <v>1143</v>
      </c>
      <c r="K325" t="s">
        <v>1144</v>
      </c>
      <c r="L325" t="s">
        <v>1144</v>
      </c>
      <c r="M325" t="s">
        <v>1144</v>
      </c>
      <c r="N325" t="s">
        <v>1144</v>
      </c>
      <c r="O325" t="s">
        <v>1144</v>
      </c>
      <c r="P325" t="s">
        <v>1144</v>
      </c>
      <c r="Q325" t="s">
        <v>1144</v>
      </c>
      <c r="R325" t="s">
        <v>1144</v>
      </c>
      <c r="S325" t="s">
        <v>1144</v>
      </c>
      <c r="T325" t="s">
        <v>1144</v>
      </c>
      <c r="U325" t="s">
        <v>1144</v>
      </c>
      <c r="W325" s="31" t="s">
        <v>3071</v>
      </c>
      <c r="X325" s="29" t="s">
        <v>1135</v>
      </c>
      <c r="Y325" s="29" t="s">
        <v>1136</v>
      </c>
      <c r="Z325" s="29" t="s">
        <v>1137</v>
      </c>
      <c r="AA325" s="29" t="s">
        <v>1138</v>
      </c>
      <c r="AB325" s="29" t="s">
        <v>1139</v>
      </c>
      <c r="AC325" s="29" t="s">
        <v>1140</v>
      </c>
      <c r="AD325" s="29" t="s">
        <v>1141</v>
      </c>
      <c r="AE325" s="29" t="s">
        <v>1142</v>
      </c>
      <c r="AF325" s="29" t="s">
        <v>1143</v>
      </c>
      <c r="AG325" s="29" t="s">
        <v>1144</v>
      </c>
      <c r="AH325" s="29" t="s">
        <v>1144</v>
      </c>
      <c r="AI325" s="29" t="s">
        <v>1144</v>
      </c>
      <c r="AJ325" s="29" t="s">
        <v>1144</v>
      </c>
      <c r="AK325" s="29" t="s">
        <v>1144</v>
      </c>
      <c r="AL325" s="29" t="s">
        <v>1144</v>
      </c>
      <c r="AM325" s="29" t="s">
        <v>1144</v>
      </c>
      <c r="AN325" s="29" t="s">
        <v>1144</v>
      </c>
      <c r="AO325" s="29" t="s">
        <v>1144</v>
      </c>
      <c r="AP325" s="29" t="s">
        <v>1144</v>
      </c>
      <c r="AQ325" s="29" t="s">
        <v>1144</v>
      </c>
    </row>
    <row r="326" spans="1:43" ht="15" customHeight="1" x14ac:dyDescent="0.25">
      <c r="A326" s="19" t="s">
        <v>2418</v>
      </c>
      <c r="B326" t="s">
        <v>1135</v>
      </c>
      <c r="C326" t="s">
        <v>1136</v>
      </c>
      <c r="D326" t="s">
        <v>1137</v>
      </c>
      <c r="E326" t="s">
        <v>1138</v>
      </c>
      <c r="F326" t="s">
        <v>1139</v>
      </c>
      <c r="G326" t="s">
        <v>1140</v>
      </c>
      <c r="H326" t="s">
        <v>1141</v>
      </c>
      <c r="I326" t="s">
        <v>1142</v>
      </c>
      <c r="J326" t="s">
        <v>1143</v>
      </c>
      <c r="K326" t="s">
        <v>1144</v>
      </c>
      <c r="L326" t="s">
        <v>1144</v>
      </c>
      <c r="M326" t="s">
        <v>1144</v>
      </c>
      <c r="N326" t="s">
        <v>1144</v>
      </c>
      <c r="O326" t="s">
        <v>1144</v>
      </c>
      <c r="P326" t="s">
        <v>1144</v>
      </c>
      <c r="Q326" t="s">
        <v>1144</v>
      </c>
      <c r="R326" t="s">
        <v>1144</v>
      </c>
      <c r="S326" t="s">
        <v>1144</v>
      </c>
      <c r="T326" t="s">
        <v>1144</v>
      </c>
      <c r="U326" t="s">
        <v>1144</v>
      </c>
      <c r="W326" s="31" t="s">
        <v>2970</v>
      </c>
      <c r="X326" s="29" t="s">
        <v>1135</v>
      </c>
      <c r="Y326" s="29" t="s">
        <v>1136</v>
      </c>
      <c r="Z326" s="29" t="s">
        <v>1137</v>
      </c>
      <c r="AA326" s="29" t="s">
        <v>1138</v>
      </c>
      <c r="AB326" s="29" t="s">
        <v>1139</v>
      </c>
      <c r="AC326" s="29" t="s">
        <v>1140</v>
      </c>
      <c r="AD326" s="29" t="s">
        <v>1141</v>
      </c>
      <c r="AE326" s="29" t="s">
        <v>1142</v>
      </c>
      <c r="AF326" s="29" t="s">
        <v>1143</v>
      </c>
      <c r="AG326" s="29" t="s">
        <v>1144</v>
      </c>
      <c r="AH326" s="29" t="s">
        <v>1144</v>
      </c>
      <c r="AI326" s="29" t="s">
        <v>1144</v>
      </c>
      <c r="AJ326" s="29" t="s">
        <v>1144</v>
      </c>
      <c r="AK326" s="29" t="s">
        <v>1144</v>
      </c>
      <c r="AL326" s="29" t="s">
        <v>1144</v>
      </c>
      <c r="AM326" s="29" t="s">
        <v>1144</v>
      </c>
      <c r="AN326" s="29" t="s">
        <v>1144</v>
      </c>
      <c r="AO326" s="29" t="s">
        <v>1144</v>
      </c>
      <c r="AP326" s="29" t="s">
        <v>1144</v>
      </c>
      <c r="AQ326" s="29" t="s">
        <v>1144</v>
      </c>
    </row>
    <row r="327" spans="1:43" ht="15" customHeight="1" x14ac:dyDescent="0.25">
      <c r="A327" s="19" t="s">
        <v>2419</v>
      </c>
      <c r="B327" t="s">
        <v>1135</v>
      </c>
      <c r="C327" t="s">
        <v>1136</v>
      </c>
      <c r="D327" t="s">
        <v>1137</v>
      </c>
      <c r="E327" t="s">
        <v>1138</v>
      </c>
      <c r="F327" t="s">
        <v>1139</v>
      </c>
      <c r="G327" t="s">
        <v>1140</v>
      </c>
      <c r="H327" t="s">
        <v>1141</v>
      </c>
      <c r="I327" t="s">
        <v>1142</v>
      </c>
      <c r="J327" t="s">
        <v>1143</v>
      </c>
      <c r="K327" t="s">
        <v>1144</v>
      </c>
      <c r="L327" t="s">
        <v>1144</v>
      </c>
      <c r="M327" t="s">
        <v>1144</v>
      </c>
      <c r="N327" t="s">
        <v>1144</v>
      </c>
      <c r="O327" t="s">
        <v>1144</v>
      </c>
      <c r="P327" t="s">
        <v>1144</v>
      </c>
      <c r="Q327" t="s">
        <v>1144</v>
      </c>
      <c r="R327" t="s">
        <v>1144</v>
      </c>
      <c r="S327" t="s">
        <v>1144</v>
      </c>
      <c r="T327" t="s">
        <v>1144</v>
      </c>
      <c r="U327" t="s">
        <v>1144</v>
      </c>
      <c r="W327" s="31" t="s">
        <v>3003</v>
      </c>
      <c r="X327" s="29" t="s">
        <v>1135</v>
      </c>
      <c r="Y327" s="29" t="s">
        <v>1136</v>
      </c>
      <c r="Z327" s="29" t="s">
        <v>1137</v>
      </c>
      <c r="AA327" s="29" t="s">
        <v>1138</v>
      </c>
      <c r="AB327" s="29" t="s">
        <v>1139</v>
      </c>
      <c r="AC327" s="29" t="s">
        <v>1140</v>
      </c>
      <c r="AD327" s="29" t="s">
        <v>1141</v>
      </c>
      <c r="AE327" s="29" t="s">
        <v>1142</v>
      </c>
      <c r="AF327" s="29" t="s">
        <v>1143</v>
      </c>
      <c r="AG327" s="29" t="s">
        <v>1144</v>
      </c>
      <c r="AH327" s="29" t="s">
        <v>1144</v>
      </c>
      <c r="AI327" s="29" t="s">
        <v>1144</v>
      </c>
      <c r="AJ327" s="29" t="s">
        <v>1144</v>
      </c>
      <c r="AK327" s="29" t="s">
        <v>1144</v>
      </c>
      <c r="AL327" s="29" t="s">
        <v>1144</v>
      </c>
      <c r="AM327" s="29" t="s">
        <v>1144</v>
      </c>
      <c r="AN327" s="29" t="s">
        <v>1144</v>
      </c>
      <c r="AO327" s="29" t="s">
        <v>1144</v>
      </c>
      <c r="AP327" s="29" t="s">
        <v>1144</v>
      </c>
      <c r="AQ327" s="29" t="s">
        <v>1144</v>
      </c>
    </row>
    <row r="328" spans="1:43" ht="15" customHeight="1" x14ac:dyDescent="0.25">
      <c r="A328" s="19" t="s">
        <v>2420</v>
      </c>
      <c r="B328" t="s">
        <v>1135</v>
      </c>
      <c r="C328" t="s">
        <v>1136</v>
      </c>
      <c r="D328" t="s">
        <v>1137</v>
      </c>
      <c r="E328" t="s">
        <v>1138</v>
      </c>
      <c r="F328" t="s">
        <v>1139</v>
      </c>
      <c r="G328" t="s">
        <v>1140</v>
      </c>
      <c r="H328" t="s">
        <v>1141</v>
      </c>
      <c r="I328" t="s">
        <v>1142</v>
      </c>
      <c r="J328" t="s">
        <v>1143</v>
      </c>
      <c r="K328" t="s">
        <v>1144</v>
      </c>
      <c r="L328" t="s">
        <v>1144</v>
      </c>
      <c r="M328" t="s">
        <v>1144</v>
      </c>
      <c r="N328" t="s">
        <v>1144</v>
      </c>
      <c r="O328" t="s">
        <v>1144</v>
      </c>
      <c r="P328" t="s">
        <v>1144</v>
      </c>
      <c r="Q328" t="s">
        <v>1144</v>
      </c>
      <c r="R328" t="s">
        <v>1144</v>
      </c>
      <c r="S328" t="s">
        <v>1144</v>
      </c>
      <c r="T328" t="s">
        <v>1144</v>
      </c>
      <c r="U328" t="s">
        <v>1144</v>
      </c>
      <c r="W328" s="31" t="s">
        <v>2735</v>
      </c>
      <c r="X328" s="29" t="s">
        <v>1135</v>
      </c>
      <c r="Y328" s="29" t="s">
        <v>1136</v>
      </c>
      <c r="Z328" s="29" t="s">
        <v>1137</v>
      </c>
      <c r="AA328" s="29" t="s">
        <v>1138</v>
      </c>
      <c r="AB328" s="29" t="s">
        <v>1139</v>
      </c>
      <c r="AC328" s="29" t="s">
        <v>1140</v>
      </c>
      <c r="AD328" s="29" t="s">
        <v>1141</v>
      </c>
      <c r="AE328" s="29" t="s">
        <v>1142</v>
      </c>
      <c r="AF328" s="29" t="s">
        <v>1143</v>
      </c>
      <c r="AG328" s="29" t="s">
        <v>1144</v>
      </c>
      <c r="AH328" s="29" t="s">
        <v>1144</v>
      </c>
      <c r="AI328" s="29" t="s">
        <v>1144</v>
      </c>
      <c r="AJ328" s="29" t="s">
        <v>1144</v>
      </c>
      <c r="AK328" s="29" t="s">
        <v>1144</v>
      </c>
      <c r="AL328" s="29" t="s">
        <v>1144</v>
      </c>
      <c r="AM328" s="29" t="s">
        <v>1144</v>
      </c>
      <c r="AN328" s="29" t="s">
        <v>1144</v>
      </c>
      <c r="AO328" s="29" t="s">
        <v>1144</v>
      </c>
      <c r="AP328" s="29" t="s">
        <v>1144</v>
      </c>
      <c r="AQ328" s="29" t="s">
        <v>1144</v>
      </c>
    </row>
    <row r="329" spans="1:43" ht="15" customHeight="1" x14ac:dyDescent="0.25">
      <c r="A329" s="19" t="s">
        <v>2421</v>
      </c>
      <c r="B329" t="s">
        <v>1135</v>
      </c>
      <c r="C329" t="s">
        <v>1136</v>
      </c>
      <c r="D329" t="s">
        <v>1137</v>
      </c>
      <c r="E329" t="s">
        <v>1138</v>
      </c>
      <c r="F329" t="s">
        <v>1139</v>
      </c>
      <c r="G329" t="s">
        <v>1140</v>
      </c>
      <c r="H329" t="s">
        <v>1141</v>
      </c>
      <c r="I329" t="s">
        <v>1142</v>
      </c>
      <c r="J329" t="s">
        <v>1143</v>
      </c>
      <c r="K329" t="s">
        <v>1144</v>
      </c>
      <c r="L329" t="s">
        <v>1144</v>
      </c>
      <c r="M329" t="s">
        <v>1144</v>
      </c>
      <c r="N329" t="s">
        <v>1144</v>
      </c>
      <c r="O329" t="s">
        <v>1144</v>
      </c>
      <c r="P329" t="s">
        <v>1144</v>
      </c>
      <c r="Q329" t="s">
        <v>1144</v>
      </c>
      <c r="R329" t="s">
        <v>1144</v>
      </c>
      <c r="S329" t="s">
        <v>1144</v>
      </c>
      <c r="T329" t="s">
        <v>1144</v>
      </c>
      <c r="U329" t="s">
        <v>1144</v>
      </c>
      <c r="W329" s="31" t="s">
        <v>2678</v>
      </c>
      <c r="X329" s="29" t="s">
        <v>1135</v>
      </c>
      <c r="Y329" s="29" t="s">
        <v>1136</v>
      </c>
      <c r="Z329" s="29" t="s">
        <v>1137</v>
      </c>
      <c r="AA329" s="29" t="s">
        <v>1138</v>
      </c>
      <c r="AB329" s="29" t="s">
        <v>1139</v>
      </c>
      <c r="AC329" s="29" t="s">
        <v>1140</v>
      </c>
      <c r="AD329" s="29" t="s">
        <v>1141</v>
      </c>
      <c r="AE329" s="29" t="s">
        <v>1142</v>
      </c>
      <c r="AF329" s="29" t="s">
        <v>1143</v>
      </c>
      <c r="AG329" s="29" t="s">
        <v>1144</v>
      </c>
      <c r="AH329" s="29" t="s">
        <v>1144</v>
      </c>
      <c r="AI329" s="29" t="s">
        <v>1144</v>
      </c>
      <c r="AJ329" s="29" t="s">
        <v>1144</v>
      </c>
      <c r="AK329" s="29" t="s">
        <v>1144</v>
      </c>
      <c r="AL329" s="29" t="s">
        <v>1144</v>
      </c>
      <c r="AM329" s="29" t="s">
        <v>1144</v>
      </c>
      <c r="AN329" s="29" t="s">
        <v>1144</v>
      </c>
      <c r="AO329" s="29" t="s">
        <v>1144</v>
      </c>
      <c r="AP329" s="29" t="s">
        <v>1144</v>
      </c>
      <c r="AQ329" s="29" t="s">
        <v>1144</v>
      </c>
    </row>
    <row r="330" spans="1:43" ht="15" customHeight="1" x14ac:dyDescent="0.25">
      <c r="A330" s="19" t="s">
        <v>2422</v>
      </c>
      <c r="B330" t="s">
        <v>1135</v>
      </c>
      <c r="C330" t="s">
        <v>1136</v>
      </c>
      <c r="D330" t="s">
        <v>1137</v>
      </c>
      <c r="E330" t="s">
        <v>1138</v>
      </c>
      <c r="F330" t="s">
        <v>1139</v>
      </c>
      <c r="G330" t="s">
        <v>1140</v>
      </c>
      <c r="H330" t="s">
        <v>1141</v>
      </c>
      <c r="I330" t="s">
        <v>1142</v>
      </c>
      <c r="J330" t="s">
        <v>1143</v>
      </c>
      <c r="K330" t="s">
        <v>1144</v>
      </c>
      <c r="L330" t="s">
        <v>1144</v>
      </c>
      <c r="M330" t="s">
        <v>1144</v>
      </c>
      <c r="N330" t="s">
        <v>1144</v>
      </c>
      <c r="O330" t="s">
        <v>1144</v>
      </c>
      <c r="P330" t="s">
        <v>1144</v>
      </c>
      <c r="Q330" t="s">
        <v>1144</v>
      </c>
      <c r="R330" t="s">
        <v>1144</v>
      </c>
      <c r="S330" t="s">
        <v>1144</v>
      </c>
      <c r="T330" t="s">
        <v>1144</v>
      </c>
      <c r="U330" t="s">
        <v>1144</v>
      </c>
      <c r="W330" s="31" t="s">
        <v>2824</v>
      </c>
      <c r="X330" s="29" t="s">
        <v>1135</v>
      </c>
      <c r="Y330" s="29" t="s">
        <v>1136</v>
      </c>
      <c r="Z330" s="29" t="s">
        <v>1137</v>
      </c>
      <c r="AA330" s="29" t="s">
        <v>1138</v>
      </c>
      <c r="AB330" s="29" t="s">
        <v>1139</v>
      </c>
      <c r="AC330" s="29" t="s">
        <v>1140</v>
      </c>
      <c r="AD330" s="29" t="s">
        <v>1141</v>
      </c>
      <c r="AE330" s="29" t="s">
        <v>1142</v>
      </c>
      <c r="AF330" s="29" t="s">
        <v>1143</v>
      </c>
      <c r="AG330" s="29" t="s">
        <v>1144</v>
      </c>
      <c r="AH330" s="29" t="s">
        <v>1144</v>
      </c>
      <c r="AI330" s="29" t="s">
        <v>1144</v>
      </c>
      <c r="AJ330" s="29" t="s">
        <v>1144</v>
      </c>
      <c r="AK330" s="29" t="s">
        <v>1144</v>
      </c>
      <c r="AL330" s="29" t="s">
        <v>1144</v>
      </c>
      <c r="AM330" s="29" t="s">
        <v>1144</v>
      </c>
      <c r="AN330" s="29" t="s">
        <v>1144</v>
      </c>
      <c r="AO330" s="29" t="s">
        <v>1144</v>
      </c>
      <c r="AP330" s="29" t="s">
        <v>1144</v>
      </c>
      <c r="AQ330" s="29" t="s">
        <v>1144</v>
      </c>
    </row>
    <row r="331" spans="1:43" ht="15" customHeight="1" x14ac:dyDescent="0.25">
      <c r="A331" s="19" t="s">
        <v>2423</v>
      </c>
      <c r="B331" t="s">
        <v>1135</v>
      </c>
      <c r="C331" t="s">
        <v>1136</v>
      </c>
      <c r="D331" t="s">
        <v>1137</v>
      </c>
      <c r="E331" t="s">
        <v>1138</v>
      </c>
      <c r="F331" t="s">
        <v>1139</v>
      </c>
      <c r="G331" t="s">
        <v>1140</v>
      </c>
      <c r="H331" t="s">
        <v>1141</v>
      </c>
      <c r="I331" t="s">
        <v>1142</v>
      </c>
      <c r="J331" t="s">
        <v>1143</v>
      </c>
      <c r="K331" t="s">
        <v>1144</v>
      </c>
      <c r="L331" t="s">
        <v>1144</v>
      </c>
      <c r="M331" t="s">
        <v>1144</v>
      </c>
      <c r="N331" t="s">
        <v>1144</v>
      </c>
      <c r="O331" t="s">
        <v>1144</v>
      </c>
      <c r="P331" t="s">
        <v>1144</v>
      </c>
      <c r="Q331" t="s">
        <v>1144</v>
      </c>
      <c r="R331" t="s">
        <v>1144</v>
      </c>
      <c r="S331" t="s">
        <v>1144</v>
      </c>
      <c r="T331" t="s">
        <v>1144</v>
      </c>
      <c r="U331" t="s">
        <v>1144</v>
      </c>
      <c r="W331" s="31" t="s">
        <v>2998</v>
      </c>
      <c r="X331" s="29" t="s">
        <v>1135</v>
      </c>
      <c r="Y331" s="29" t="s">
        <v>1136</v>
      </c>
      <c r="Z331" s="29" t="s">
        <v>1137</v>
      </c>
      <c r="AA331" s="29" t="s">
        <v>1138</v>
      </c>
      <c r="AB331" s="29" t="s">
        <v>1139</v>
      </c>
      <c r="AC331" s="29" t="s">
        <v>1140</v>
      </c>
      <c r="AD331" s="29" t="s">
        <v>1141</v>
      </c>
      <c r="AE331" s="29" t="s">
        <v>1142</v>
      </c>
      <c r="AF331" s="29" t="s">
        <v>1143</v>
      </c>
      <c r="AG331" s="29" t="s">
        <v>1144</v>
      </c>
      <c r="AH331" s="29" t="s">
        <v>1144</v>
      </c>
      <c r="AI331" s="29" t="s">
        <v>1144</v>
      </c>
      <c r="AJ331" s="29" t="s">
        <v>1144</v>
      </c>
      <c r="AK331" s="29" t="s">
        <v>1144</v>
      </c>
      <c r="AL331" s="29" t="s">
        <v>1144</v>
      </c>
      <c r="AM331" s="29" t="s">
        <v>1144</v>
      </c>
      <c r="AN331" s="29" t="s">
        <v>1144</v>
      </c>
      <c r="AO331" s="29" t="s">
        <v>1144</v>
      </c>
      <c r="AP331" s="29" t="s">
        <v>1144</v>
      </c>
      <c r="AQ331" s="29" t="s">
        <v>1144</v>
      </c>
    </row>
    <row r="332" spans="1:43" ht="15" customHeight="1" x14ac:dyDescent="0.25">
      <c r="A332" s="19" t="s">
        <v>2424</v>
      </c>
      <c r="B332" t="s">
        <v>1135</v>
      </c>
      <c r="C332" t="s">
        <v>1136</v>
      </c>
      <c r="D332" t="s">
        <v>1137</v>
      </c>
      <c r="E332" t="s">
        <v>1138</v>
      </c>
      <c r="F332" t="s">
        <v>1139</v>
      </c>
      <c r="G332" t="s">
        <v>1140</v>
      </c>
      <c r="H332" t="s">
        <v>1141</v>
      </c>
      <c r="I332" t="s">
        <v>1142</v>
      </c>
      <c r="J332" t="s">
        <v>1143</v>
      </c>
      <c r="K332" t="s">
        <v>1144</v>
      </c>
      <c r="L332" t="s">
        <v>1144</v>
      </c>
      <c r="M332" t="s">
        <v>1144</v>
      </c>
      <c r="N332" t="s">
        <v>1144</v>
      </c>
      <c r="O332" t="s">
        <v>1144</v>
      </c>
      <c r="P332" t="s">
        <v>1144</v>
      </c>
      <c r="Q332" t="s">
        <v>1144</v>
      </c>
      <c r="R332" t="s">
        <v>1144</v>
      </c>
      <c r="S332" t="s">
        <v>1144</v>
      </c>
      <c r="T332" t="s">
        <v>1144</v>
      </c>
      <c r="U332" t="s">
        <v>1144</v>
      </c>
      <c r="W332" s="31" t="s">
        <v>2242</v>
      </c>
      <c r="X332" s="29" t="s">
        <v>1135</v>
      </c>
      <c r="Y332" s="29" t="s">
        <v>1136</v>
      </c>
      <c r="Z332" s="29" t="s">
        <v>1137</v>
      </c>
      <c r="AA332" s="29" t="s">
        <v>1138</v>
      </c>
      <c r="AB332" s="29" t="s">
        <v>1139</v>
      </c>
      <c r="AC332" s="29" t="s">
        <v>1140</v>
      </c>
      <c r="AD332" s="29" t="s">
        <v>1141</v>
      </c>
      <c r="AE332" s="29" t="s">
        <v>1142</v>
      </c>
      <c r="AF332" s="29" t="s">
        <v>1143</v>
      </c>
      <c r="AG332" s="29" t="s">
        <v>1144</v>
      </c>
      <c r="AH332" s="29" t="s">
        <v>1144</v>
      </c>
      <c r="AI332" s="29" t="s">
        <v>1144</v>
      </c>
      <c r="AJ332" s="29" t="s">
        <v>1144</v>
      </c>
      <c r="AK332" s="29" t="s">
        <v>1144</v>
      </c>
      <c r="AL332" s="29" t="s">
        <v>1144</v>
      </c>
      <c r="AM332" s="29" t="s">
        <v>1144</v>
      </c>
      <c r="AN332" s="29" t="s">
        <v>1144</v>
      </c>
      <c r="AO332" s="29" t="s">
        <v>1144</v>
      </c>
      <c r="AP332" s="29" t="s">
        <v>1144</v>
      </c>
      <c r="AQ332" s="29" t="s">
        <v>1144</v>
      </c>
    </row>
    <row r="333" spans="1:43" ht="15" customHeight="1" x14ac:dyDescent="0.25">
      <c r="A333" s="19" t="s">
        <v>2425</v>
      </c>
      <c r="B333" t="s">
        <v>1135</v>
      </c>
      <c r="C333" t="s">
        <v>1136</v>
      </c>
      <c r="D333" t="s">
        <v>1137</v>
      </c>
      <c r="E333" t="s">
        <v>1138</v>
      </c>
      <c r="F333" t="s">
        <v>1139</v>
      </c>
      <c r="G333" t="s">
        <v>1140</v>
      </c>
      <c r="H333" t="s">
        <v>1141</v>
      </c>
      <c r="I333" t="s">
        <v>1142</v>
      </c>
      <c r="J333" t="s">
        <v>1143</v>
      </c>
      <c r="K333" t="s">
        <v>1144</v>
      </c>
      <c r="L333" t="s">
        <v>1144</v>
      </c>
      <c r="M333" t="s">
        <v>1144</v>
      </c>
      <c r="N333" t="s">
        <v>1144</v>
      </c>
      <c r="O333" t="s">
        <v>1144</v>
      </c>
      <c r="P333" t="s">
        <v>1144</v>
      </c>
      <c r="Q333" t="s">
        <v>1144</v>
      </c>
      <c r="R333" t="s">
        <v>1144</v>
      </c>
      <c r="S333" t="s">
        <v>1144</v>
      </c>
      <c r="T333" t="s">
        <v>1144</v>
      </c>
      <c r="U333" t="s">
        <v>1144</v>
      </c>
      <c r="W333" s="31" t="s">
        <v>2845</v>
      </c>
      <c r="X333" s="29" t="s">
        <v>1135</v>
      </c>
      <c r="Y333" s="29" t="s">
        <v>1136</v>
      </c>
      <c r="Z333" s="29" t="s">
        <v>1137</v>
      </c>
      <c r="AA333" s="29" t="s">
        <v>1138</v>
      </c>
      <c r="AB333" s="29" t="s">
        <v>1139</v>
      </c>
      <c r="AC333" s="29" t="s">
        <v>1140</v>
      </c>
      <c r="AD333" s="29" t="s">
        <v>1141</v>
      </c>
      <c r="AE333" s="29" t="s">
        <v>1142</v>
      </c>
      <c r="AF333" s="29" t="s">
        <v>1143</v>
      </c>
      <c r="AG333" s="29" t="s">
        <v>1144</v>
      </c>
      <c r="AH333" s="29" t="s">
        <v>1144</v>
      </c>
      <c r="AI333" s="29" t="s">
        <v>1144</v>
      </c>
      <c r="AJ333" s="29" t="s">
        <v>1144</v>
      </c>
      <c r="AK333" s="29" t="s">
        <v>1144</v>
      </c>
      <c r="AL333" s="29" t="s">
        <v>1144</v>
      </c>
      <c r="AM333" s="29" t="s">
        <v>1144</v>
      </c>
      <c r="AN333" s="29" t="s">
        <v>1144</v>
      </c>
      <c r="AO333" s="29" t="s">
        <v>1144</v>
      </c>
      <c r="AP333" s="29" t="s">
        <v>1144</v>
      </c>
      <c r="AQ333" s="29" t="s">
        <v>1144</v>
      </c>
    </row>
    <row r="334" spans="1:43" ht="15" customHeight="1" x14ac:dyDescent="0.25">
      <c r="A334" s="19" t="s">
        <v>2426</v>
      </c>
      <c r="B334" t="s">
        <v>1135</v>
      </c>
      <c r="C334" t="s">
        <v>1136</v>
      </c>
      <c r="D334" t="s">
        <v>1137</v>
      </c>
      <c r="E334" t="s">
        <v>1138</v>
      </c>
      <c r="F334" t="s">
        <v>1139</v>
      </c>
      <c r="G334" t="s">
        <v>1140</v>
      </c>
      <c r="H334" t="s">
        <v>1141</v>
      </c>
      <c r="I334" t="s">
        <v>1142</v>
      </c>
      <c r="J334" t="s">
        <v>1143</v>
      </c>
      <c r="K334" t="s">
        <v>1144</v>
      </c>
      <c r="L334" t="s">
        <v>1144</v>
      </c>
      <c r="M334" t="s">
        <v>1144</v>
      </c>
      <c r="N334" t="s">
        <v>1144</v>
      </c>
      <c r="O334" t="s">
        <v>1144</v>
      </c>
      <c r="P334" t="s">
        <v>1144</v>
      </c>
      <c r="Q334" t="s">
        <v>1144</v>
      </c>
      <c r="R334" t="s">
        <v>1144</v>
      </c>
      <c r="S334" t="s">
        <v>1144</v>
      </c>
      <c r="T334" t="s">
        <v>1144</v>
      </c>
      <c r="U334" t="s">
        <v>1144</v>
      </c>
      <c r="W334" s="31" t="s">
        <v>2789</v>
      </c>
      <c r="X334" s="29" t="s">
        <v>1135</v>
      </c>
      <c r="Y334" s="29" t="s">
        <v>1136</v>
      </c>
      <c r="Z334" s="29" t="s">
        <v>1137</v>
      </c>
      <c r="AA334" s="29" t="s">
        <v>1138</v>
      </c>
      <c r="AB334" s="29" t="s">
        <v>1139</v>
      </c>
      <c r="AC334" s="29" t="s">
        <v>1140</v>
      </c>
      <c r="AD334" s="29" t="s">
        <v>1141</v>
      </c>
      <c r="AE334" s="29" t="s">
        <v>1142</v>
      </c>
      <c r="AF334" s="29" t="s">
        <v>1143</v>
      </c>
      <c r="AG334" s="29" t="s">
        <v>1144</v>
      </c>
      <c r="AH334" s="29" t="s">
        <v>1144</v>
      </c>
      <c r="AI334" s="29" t="s">
        <v>1144</v>
      </c>
      <c r="AJ334" s="29" t="s">
        <v>1144</v>
      </c>
      <c r="AK334" s="29" t="s">
        <v>1144</v>
      </c>
      <c r="AL334" s="29" t="s">
        <v>1144</v>
      </c>
      <c r="AM334" s="29" t="s">
        <v>1144</v>
      </c>
      <c r="AN334" s="29" t="s">
        <v>1144</v>
      </c>
      <c r="AO334" s="29" t="s">
        <v>1144</v>
      </c>
      <c r="AP334" s="29" t="s">
        <v>1144</v>
      </c>
      <c r="AQ334" s="29" t="s">
        <v>1144</v>
      </c>
    </row>
    <row r="335" spans="1:43" ht="15" customHeight="1" x14ac:dyDescent="0.25">
      <c r="A335" s="19" t="s">
        <v>2427</v>
      </c>
      <c r="B335" t="s">
        <v>1135</v>
      </c>
      <c r="C335" t="s">
        <v>1136</v>
      </c>
      <c r="D335" t="s">
        <v>1137</v>
      </c>
      <c r="E335" t="s">
        <v>1138</v>
      </c>
      <c r="F335" t="s">
        <v>1139</v>
      </c>
      <c r="G335" t="s">
        <v>1140</v>
      </c>
      <c r="H335" t="s">
        <v>1141</v>
      </c>
      <c r="I335" t="s">
        <v>1142</v>
      </c>
      <c r="J335" t="s">
        <v>1143</v>
      </c>
      <c r="K335" t="s">
        <v>1144</v>
      </c>
      <c r="L335" t="s">
        <v>1144</v>
      </c>
      <c r="M335" t="s">
        <v>1144</v>
      </c>
      <c r="N335" t="s">
        <v>1144</v>
      </c>
      <c r="O335" t="s">
        <v>1144</v>
      </c>
      <c r="P335" t="s">
        <v>1144</v>
      </c>
      <c r="Q335" t="s">
        <v>1144</v>
      </c>
      <c r="R335" t="s">
        <v>1144</v>
      </c>
      <c r="S335" t="s">
        <v>1144</v>
      </c>
      <c r="T335" t="s">
        <v>1144</v>
      </c>
      <c r="U335" t="s">
        <v>1144</v>
      </c>
      <c r="W335" s="31" t="s">
        <v>2523</v>
      </c>
      <c r="X335" s="29" t="s">
        <v>1135</v>
      </c>
      <c r="Y335" s="29" t="s">
        <v>1136</v>
      </c>
      <c r="Z335" s="29" t="s">
        <v>1137</v>
      </c>
      <c r="AA335" s="29" t="s">
        <v>1138</v>
      </c>
      <c r="AB335" s="29" t="s">
        <v>1139</v>
      </c>
      <c r="AC335" s="29" t="s">
        <v>1140</v>
      </c>
      <c r="AD335" s="29" t="s">
        <v>1141</v>
      </c>
      <c r="AE335" s="29" t="s">
        <v>1142</v>
      </c>
      <c r="AF335" s="29" t="s">
        <v>1143</v>
      </c>
      <c r="AG335" s="29" t="s">
        <v>1144</v>
      </c>
      <c r="AH335" s="29" t="s">
        <v>1144</v>
      </c>
      <c r="AI335" s="29" t="s">
        <v>1144</v>
      </c>
      <c r="AJ335" s="29" t="s">
        <v>1144</v>
      </c>
      <c r="AK335" s="29" t="s">
        <v>1144</v>
      </c>
      <c r="AL335" s="29" t="s">
        <v>1144</v>
      </c>
      <c r="AM335" s="29" t="s">
        <v>1144</v>
      </c>
      <c r="AN335" s="29" t="s">
        <v>1144</v>
      </c>
      <c r="AO335" s="29" t="s">
        <v>1144</v>
      </c>
      <c r="AP335" s="29" t="s">
        <v>1144</v>
      </c>
      <c r="AQ335" s="29" t="s">
        <v>1144</v>
      </c>
    </row>
    <row r="336" spans="1:43" ht="15" customHeight="1" x14ac:dyDescent="0.25">
      <c r="A336" s="19" t="s">
        <v>2428</v>
      </c>
      <c r="B336" t="s">
        <v>1135</v>
      </c>
      <c r="C336" t="s">
        <v>1136</v>
      </c>
      <c r="D336" t="s">
        <v>1137</v>
      </c>
      <c r="E336" t="s">
        <v>1138</v>
      </c>
      <c r="F336" t="s">
        <v>1139</v>
      </c>
      <c r="G336" t="s">
        <v>1140</v>
      </c>
      <c r="H336" t="s">
        <v>1141</v>
      </c>
      <c r="I336" t="s">
        <v>1142</v>
      </c>
      <c r="J336" t="s">
        <v>1143</v>
      </c>
      <c r="K336" t="s">
        <v>1144</v>
      </c>
      <c r="L336" t="s">
        <v>1144</v>
      </c>
      <c r="M336" t="s">
        <v>1144</v>
      </c>
      <c r="N336" t="s">
        <v>1144</v>
      </c>
      <c r="O336" t="s">
        <v>1144</v>
      </c>
      <c r="P336" t="s">
        <v>1144</v>
      </c>
      <c r="Q336" t="s">
        <v>1144</v>
      </c>
      <c r="R336" t="s">
        <v>1144</v>
      </c>
      <c r="S336" t="s">
        <v>1144</v>
      </c>
      <c r="T336" t="s">
        <v>1144</v>
      </c>
      <c r="U336" t="s">
        <v>1144</v>
      </c>
      <c r="W336" s="31" t="s">
        <v>2293</v>
      </c>
      <c r="X336" s="29" t="s">
        <v>1135</v>
      </c>
      <c r="Y336" s="29" t="s">
        <v>1136</v>
      </c>
      <c r="Z336" s="29" t="s">
        <v>1137</v>
      </c>
      <c r="AA336" s="29" t="s">
        <v>1138</v>
      </c>
      <c r="AB336" s="29" t="s">
        <v>1139</v>
      </c>
      <c r="AC336" s="29" t="s">
        <v>1140</v>
      </c>
      <c r="AD336" s="29" t="s">
        <v>1141</v>
      </c>
      <c r="AE336" s="29" t="s">
        <v>1142</v>
      </c>
      <c r="AF336" s="29" t="s">
        <v>1143</v>
      </c>
      <c r="AG336" s="29" t="s">
        <v>1144</v>
      </c>
      <c r="AH336" s="29" t="s">
        <v>1144</v>
      </c>
      <c r="AI336" s="29" t="s">
        <v>1144</v>
      </c>
      <c r="AJ336" s="29" t="s">
        <v>1144</v>
      </c>
      <c r="AK336" s="29" t="s">
        <v>1144</v>
      </c>
      <c r="AL336" s="29" t="s">
        <v>1144</v>
      </c>
      <c r="AM336" s="29" t="s">
        <v>1144</v>
      </c>
      <c r="AN336" s="29" t="s">
        <v>1144</v>
      </c>
      <c r="AO336" s="29" t="s">
        <v>1144</v>
      </c>
      <c r="AP336" s="29" t="s">
        <v>1144</v>
      </c>
      <c r="AQ336" s="29" t="s">
        <v>1144</v>
      </c>
    </row>
    <row r="337" spans="1:43" ht="15" customHeight="1" x14ac:dyDescent="0.25">
      <c r="A337" s="19" t="s">
        <v>2429</v>
      </c>
      <c r="B337" t="s">
        <v>1135</v>
      </c>
      <c r="C337" t="s">
        <v>1136</v>
      </c>
      <c r="D337" t="s">
        <v>1137</v>
      </c>
      <c r="E337" t="s">
        <v>1138</v>
      </c>
      <c r="F337" t="s">
        <v>1139</v>
      </c>
      <c r="G337" t="s">
        <v>1140</v>
      </c>
      <c r="H337" t="s">
        <v>1141</v>
      </c>
      <c r="I337" t="s">
        <v>1142</v>
      </c>
      <c r="J337" t="s">
        <v>1143</v>
      </c>
      <c r="K337" t="s">
        <v>1144</v>
      </c>
      <c r="L337" t="s">
        <v>1144</v>
      </c>
      <c r="M337" t="s">
        <v>1144</v>
      </c>
      <c r="N337" t="s">
        <v>1144</v>
      </c>
      <c r="O337" t="s">
        <v>1144</v>
      </c>
      <c r="P337" t="s">
        <v>1144</v>
      </c>
      <c r="Q337" t="s">
        <v>1144</v>
      </c>
      <c r="R337" t="s">
        <v>1144</v>
      </c>
      <c r="S337" t="s">
        <v>1144</v>
      </c>
      <c r="T337" t="s">
        <v>1144</v>
      </c>
      <c r="U337" t="s">
        <v>1144</v>
      </c>
      <c r="W337" s="31" t="s">
        <v>2311</v>
      </c>
      <c r="X337" s="29" t="s">
        <v>1135</v>
      </c>
      <c r="Y337" s="29" t="s">
        <v>1136</v>
      </c>
      <c r="Z337" s="29" t="s">
        <v>1137</v>
      </c>
      <c r="AA337" s="29" t="s">
        <v>1138</v>
      </c>
      <c r="AB337" s="29" t="s">
        <v>1139</v>
      </c>
      <c r="AC337" s="29" t="s">
        <v>1140</v>
      </c>
      <c r="AD337" s="29" t="s">
        <v>1141</v>
      </c>
      <c r="AE337" s="29" t="s">
        <v>1142</v>
      </c>
      <c r="AF337" s="29" t="s">
        <v>1143</v>
      </c>
      <c r="AG337" s="29" t="s">
        <v>1144</v>
      </c>
      <c r="AH337" s="29" t="s">
        <v>1144</v>
      </c>
      <c r="AI337" s="29" t="s">
        <v>1144</v>
      </c>
      <c r="AJ337" s="29" t="s">
        <v>1144</v>
      </c>
      <c r="AK337" s="29" t="s">
        <v>1144</v>
      </c>
      <c r="AL337" s="29" t="s">
        <v>1144</v>
      </c>
      <c r="AM337" s="29" t="s">
        <v>1144</v>
      </c>
      <c r="AN337" s="29" t="s">
        <v>1144</v>
      </c>
      <c r="AO337" s="29" t="s">
        <v>1144</v>
      </c>
      <c r="AP337" s="29" t="s">
        <v>1144</v>
      </c>
      <c r="AQ337" s="29" t="s">
        <v>1144</v>
      </c>
    </row>
    <row r="338" spans="1:43" ht="15" customHeight="1" x14ac:dyDescent="0.25">
      <c r="A338" s="19" t="s">
        <v>2430</v>
      </c>
      <c r="B338" t="s">
        <v>1135</v>
      </c>
      <c r="C338" t="s">
        <v>1136</v>
      </c>
      <c r="D338" t="s">
        <v>1137</v>
      </c>
      <c r="E338" t="s">
        <v>1138</v>
      </c>
      <c r="F338" t="s">
        <v>1139</v>
      </c>
      <c r="G338" t="s">
        <v>1140</v>
      </c>
      <c r="H338" t="s">
        <v>1141</v>
      </c>
      <c r="I338" t="s">
        <v>1142</v>
      </c>
      <c r="J338" t="s">
        <v>1143</v>
      </c>
      <c r="K338" t="s">
        <v>1144</v>
      </c>
      <c r="L338" t="s">
        <v>1144</v>
      </c>
      <c r="M338" t="s">
        <v>1144</v>
      </c>
      <c r="N338" t="s">
        <v>1144</v>
      </c>
      <c r="O338" t="s">
        <v>1144</v>
      </c>
      <c r="P338" t="s">
        <v>1144</v>
      </c>
      <c r="Q338" t="s">
        <v>1144</v>
      </c>
      <c r="R338" t="s">
        <v>1144</v>
      </c>
      <c r="S338" t="s">
        <v>1144</v>
      </c>
      <c r="T338" t="s">
        <v>1144</v>
      </c>
      <c r="U338" t="s">
        <v>1144</v>
      </c>
      <c r="W338" s="31" t="s">
        <v>2162</v>
      </c>
      <c r="X338" s="29" t="s">
        <v>1965</v>
      </c>
      <c r="Y338" s="29" t="s">
        <v>1966</v>
      </c>
      <c r="Z338" s="29" t="s">
        <v>1967</v>
      </c>
      <c r="AA338" s="29" t="s">
        <v>1968</v>
      </c>
      <c r="AB338" s="29" t="s">
        <v>1969</v>
      </c>
      <c r="AC338" s="29" t="s">
        <v>1970</v>
      </c>
      <c r="AD338" s="29" t="s">
        <v>1971</v>
      </c>
      <c r="AE338" s="29" t="s">
        <v>1972</v>
      </c>
      <c r="AF338" s="29" t="s">
        <v>1973</v>
      </c>
      <c r="AG338" s="29" t="s">
        <v>1974</v>
      </c>
      <c r="AH338" s="29" t="s">
        <v>1974</v>
      </c>
      <c r="AI338" s="29" t="s">
        <v>1974</v>
      </c>
      <c r="AJ338" s="29" t="s">
        <v>1974</v>
      </c>
      <c r="AK338" s="29" t="s">
        <v>1974</v>
      </c>
      <c r="AL338" s="29" t="s">
        <v>1974</v>
      </c>
      <c r="AM338" s="29" t="s">
        <v>1974</v>
      </c>
      <c r="AN338" s="29" t="s">
        <v>1974</v>
      </c>
      <c r="AO338" s="29" t="s">
        <v>1974</v>
      </c>
      <c r="AP338" s="29" t="s">
        <v>1974</v>
      </c>
      <c r="AQ338" s="29" t="s">
        <v>1974</v>
      </c>
    </row>
    <row r="339" spans="1:43" ht="15" customHeight="1" x14ac:dyDescent="0.25">
      <c r="A339" s="19" t="s">
        <v>2431</v>
      </c>
      <c r="B339" t="s">
        <v>1135</v>
      </c>
      <c r="C339" t="s">
        <v>1136</v>
      </c>
      <c r="D339" t="s">
        <v>1137</v>
      </c>
      <c r="E339" t="s">
        <v>1138</v>
      </c>
      <c r="F339" t="s">
        <v>1139</v>
      </c>
      <c r="G339" t="s">
        <v>1140</v>
      </c>
      <c r="H339" t="s">
        <v>1141</v>
      </c>
      <c r="I339" t="s">
        <v>1142</v>
      </c>
      <c r="J339" t="s">
        <v>1143</v>
      </c>
      <c r="K339" t="s">
        <v>1144</v>
      </c>
      <c r="L339" t="s">
        <v>1144</v>
      </c>
      <c r="M339" t="s">
        <v>1144</v>
      </c>
      <c r="N339" t="s">
        <v>1144</v>
      </c>
      <c r="O339" t="s">
        <v>1144</v>
      </c>
      <c r="P339" t="s">
        <v>1144</v>
      </c>
      <c r="Q339" t="s">
        <v>1144</v>
      </c>
      <c r="R339" t="s">
        <v>1144</v>
      </c>
      <c r="S339" t="s">
        <v>1144</v>
      </c>
      <c r="T339" t="s">
        <v>1144</v>
      </c>
      <c r="U339" t="s">
        <v>1144</v>
      </c>
      <c r="W339" s="31" t="s">
        <v>2951</v>
      </c>
      <c r="X339" s="29" t="s">
        <v>1135</v>
      </c>
      <c r="Y339" s="29" t="s">
        <v>1136</v>
      </c>
      <c r="Z339" s="29" t="s">
        <v>1137</v>
      </c>
      <c r="AA339" s="29" t="s">
        <v>1138</v>
      </c>
      <c r="AB339" s="29" t="s">
        <v>1139</v>
      </c>
      <c r="AC339" s="29" t="s">
        <v>1140</v>
      </c>
      <c r="AD339" s="29" t="s">
        <v>1141</v>
      </c>
      <c r="AE339" s="29" t="s">
        <v>1142</v>
      </c>
      <c r="AF339" s="29" t="s">
        <v>1143</v>
      </c>
      <c r="AG339" s="29" t="s">
        <v>1144</v>
      </c>
      <c r="AH339" s="29" t="s">
        <v>1144</v>
      </c>
      <c r="AI339" s="29" t="s">
        <v>1144</v>
      </c>
      <c r="AJ339" s="29" t="s">
        <v>1144</v>
      </c>
      <c r="AK339" s="29" t="s">
        <v>1144</v>
      </c>
      <c r="AL339" s="29" t="s">
        <v>1144</v>
      </c>
      <c r="AM339" s="29" t="s">
        <v>1144</v>
      </c>
      <c r="AN339" s="29" t="s">
        <v>1144</v>
      </c>
      <c r="AO339" s="29" t="s">
        <v>1144</v>
      </c>
      <c r="AP339" s="29" t="s">
        <v>1144</v>
      </c>
      <c r="AQ339" s="29" t="s">
        <v>1144</v>
      </c>
    </row>
    <row r="340" spans="1:43" ht="15" customHeight="1" x14ac:dyDescent="0.25">
      <c r="A340" s="19" t="s">
        <v>2432</v>
      </c>
      <c r="B340" t="s">
        <v>1135</v>
      </c>
      <c r="C340" t="s">
        <v>1136</v>
      </c>
      <c r="D340" t="s">
        <v>1137</v>
      </c>
      <c r="E340" t="s">
        <v>1138</v>
      </c>
      <c r="F340" t="s">
        <v>1139</v>
      </c>
      <c r="G340" t="s">
        <v>1140</v>
      </c>
      <c r="H340" t="s">
        <v>1141</v>
      </c>
      <c r="I340" t="s">
        <v>1142</v>
      </c>
      <c r="J340" t="s">
        <v>1143</v>
      </c>
      <c r="K340" t="s">
        <v>1144</v>
      </c>
      <c r="L340" t="s">
        <v>1144</v>
      </c>
      <c r="M340" t="s">
        <v>1144</v>
      </c>
      <c r="N340" t="s">
        <v>1144</v>
      </c>
      <c r="O340" t="s">
        <v>1144</v>
      </c>
      <c r="P340" t="s">
        <v>1144</v>
      </c>
      <c r="Q340" t="s">
        <v>1144</v>
      </c>
      <c r="R340" t="s">
        <v>1144</v>
      </c>
      <c r="S340" t="s">
        <v>1144</v>
      </c>
      <c r="T340" t="s">
        <v>1144</v>
      </c>
      <c r="U340" t="s">
        <v>1144</v>
      </c>
      <c r="W340" s="31" t="s">
        <v>2609</v>
      </c>
      <c r="X340" s="29" t="s">
        <v>1135</v>
      </c>
      <c r="Y340" s="29" t="s">
        <v>1136</v>
      </c>
      <c r="Z340" s="29" t="s">
        <v>1137</v>
      </c>
      <c r="AA340" s="29" t="s">
        <v>1138</v>
      </c>
      <c r="AB340" s="29" t="s">
        <v>1139</v>
      </c>
      <c r="AC340" s="29" t="s">
        <v>1140</v>
      </c>
      <c r="AD340" s="29" t="s">
        <v>1141</v>
      </c>
      <c r="AE340" s="29" t="s">
        <v>1142</v>
      </c>
      <c r="AF340" s="29" t="s">
        <v>1143</v>
      </c>
      <c r="AG340" s="29" t="s">
        <v>1144</v>
      </c>
      <c r="AH340" s="29" t="s">
        <v>1144</v>
      </c>
      <c r="AI340" s="29" t="s">
        <v>1144</v>
      </c>
      <c r="AJ340" s="29" t="s">
        <v>1144</v>
      </c>
      <c r="AK340" s="29" t="s">
        <v>1144</v>
      </c>
      <c r="AL340" s="29" t="s">
        <v>1144</v>
      </c>
      <c r="AM340" s="29" t="s">
        <v>1144</v>
      </c>
      <c r="AN340" s="29" t="s">
        <v>1144</v>
      </c>
      <c r="AO340" s="29" t="s">
        <v>1144</v>
      </c>
      <c r="AP340" s="29" t="s">
        <v>1144</v>
      </c>
      <c r="AQ340" s="29" t="s">
        <v>1144</v>
      </c>
    </row>
    <row r="341" spans="1:43" ht="15" customHeight="1" x14ac:dyDescent="0.25">
      <c r="A341" s="19" t="s">
        <v>2433</v>
      </c>
      <c r="B341" t="s">
        <v>1135</v>
      </c>
      <c r="C341" t="s">
        <v>1136</v>
      </c>
      <c r="D341" t="s">
        <v>1137</v>
      </c>
      <c r="E341" t="s">
        <v>1138</v>
      </c>
      <c r="F341" t="s">
        <v>1139</v>
      </c>
      <c r="G341" t="s">
        <v>1140</v>
      </c>
      <c r="H341" t="s">
        <v>1141</v>
      </c>
      <c r="I341" t="s">
        <v>1142</v>
      </c>
      <c r="J341" t="s">
        <v>1143</v>
      </c>
      <c r="K341" t="s">
        <v>1144</v>
      </c>
      <c r="L341" t="s">
        <v>1144</v>
      </c>
      <c r="M341" t="s">
        <v>1144</v>
      </c>
      <c r="N341" t="s">
        <v>1144</v>
      </c>
      <c r="O341" t="s">
        <v>1144</v>
      </c>
      <c r="P341" t="s">
        <v>1144</v>
      </c>
      <c r="Q341" t="s">
        <v>1144</v>
      </c>
      <c r="R341" t="s">
        <v>1144</v>
      </c>
      <c r="S341" t="s">
        <v>1144</v>
      </c>
      <c r="T341" t="s">
        <v>1144</v>
      </c>
      <c r="U341" t="s">
        <v>1144</v>
      </c>
      <c r="W341" s="31" t="s">
        <v>2748</v>
      </c>
      <c r="X341" s="29" t="s">
        <v>1135</v>
      </c>
      <c r="Y341" s="29" t="s">
        <v>1136</v>
      </c>
      <c r="Z341" s="29" t="s">
        <v>1137</v>
      </c>
      <c r="AA341" s="29" t="s">
        <v>1138</v>
      </c>
      <c r="AB341" s="29" t="s">
        <v>1139</v>
      </c>
      <c r="AC341" s="29" t="s">
        <v>1140</v>
      </c>
      <c r="AD341" s="29" t="s">
        <v>1141</v>
      </c>
      <c r="AE341" s="29" t="s">
        <v>1142</v>
      </c>
      <c r="AF341" s="29" t="s">
        <v>1143</v>
      </c>
      <c r="AG341" s="29" t="s">
        <v>1144</v>
      </c>
      <c r="AH341" s="29" t="s">
        <v>1144</v>
      </c>
      <c r="AI341" s="29" t="s">
        <v>1144</v>
      </c>
      <c r="AJ341" s="29" t="s">
        <v>1144</v>
      </c>
      <c r="AK341" s="29" t="s">
        <v>1144</v>
      </c>
      <c r="AL341" s="29" t="s">
        <v>1144</v>
      </c>
      <c r="AM341" s="29" t="s">
        <v>1144</v>
      </c>
      <c r="AN341" s="29" t="s">
        <v>1144</v>
      </c>
      <c r="AO341" s="29" t="s">
        <v>1144</v>
      </c>
      <c r="AP341" s="29" t="s">
        <v>1144</v>
      </c>
      <c r="AQ341" s="29" t="s">
        <v>1144</v>
      </c>
    </row>
    <row r="342" spans="1:43" ht="15" customHeight="1" x14ac:dyDescent="0.25">
      <c r="A342" s="19" t="s">
        <v>2434</v>
      </c>
      <c r="B342" t="s">
        <v>1135</v>
      </c>
      <c r="C342" t="s">
        <v>1136</v>
      </c>
      <c r="D342" t="s">
        <v>1137</v>
      </c>
      <c r="E342" t="s">
        <v>1138</v>
      </c>
      <c r="F342" t="s">
        <v>1139</v>
      </c>
      <c r="G342" t="s">
        <v>1140</v>
      </c>
      <c r="H342" t="s">
        <v>1141</v>
      </c>
      <c r="I342" t="s">
        <v>1142</v>
      </c>
      <c r="J342" t="s">
        <v>1143</v>
      </c>
      <c r="K342" t="s">
        <v>1144</v>
      </c>
      <c r="L342" t="s">
        <v>1144</v>
      </c>
      <c r="M342" t="s">
        <v>1144</v>
      </c>
      <c r="N342" t="s">
        <v>1144</v>
      </c>
      <c r="O342" t="s">
        <v>1144</v>
      </c>
      <c r="P342" t="s">
        <v>1144</v>
      </c>
      <c r="Q342" t="s">
        <v>1144</v>
      </c>
      <c r="R342" t="s">
        <v>1144</v>
      </c>
      <c r="S342" t="s">
        <v>1144</v>
      </c>
      <c r="T342" t="s">
        <v>1144</v>
      </c>
      <c r="U342" t="s">
        <v>1144</v>
      </c>
      <c r="W342" s="31" t="s">
        <v>2871</v>
      </c>
      <c r="X342" s="29" t="s">
        <v>1135</v>
      </c>
      <c r="Y342" s="29" t="s">
        <v>1136</v>
      </c>
      <c r="Z342" s="29" t="s">
        <v>1137</v>
      </c>
      <c r="AA342" s="29" t="s">
        <v>1138</v>
      </c>
      <c r="AB342" s="29" t="s">
        <v>1139</v>
      </c>
      <c r="AC342" s="29" t="s">
        <v>1140</v>
      </c>
      <c r="AD342" s="29" t="s">
        <v>1141</v>
      </c>
      <c r="AE342" s="29" t="s">
        <v>1142</v>
      </c>
      <c r="AF342" s="29" t="s">
        <v>1143</v>
      </c>
      <c r="AG342" s="29" t="s">
        <v>1144</v>
      </c>
      <c r="AH342" s="29" t="s">
        <v>1144</v>
      </c>
      <c r="AI342" s="29" t="s">
        <v>1144</v>
      </c>
      <c r="AJ342" s="29" t="s">
        <v>1144</v>
      </c>
      <c r="AK342" s="29" t="s">
        <v>1144</v>
      </c>
      <c r="AL342" s="29" t="s">
        <v>1144</v>
      </c>
      <c r="AM342" s="29" t="s">
        <v>1144</v>
      </c>
      <c r="AN342" s="29" t="s">
        <v>1144</v>
      </c>
      <c r="AO342" s="29" t="s">
        <v>1144</v>
      </c>
      <c r="AP342" s="29" t="s">
        <v>1144</v>
      </c>
      <c r="AQ342" s="29" t="s">
        <v>1144</v>
      </c>
    </row>
    <row r="343" spans="1:43" ht="15" customHeight="1" x14ac:dyDescent="0.25">
      <c r="A343" s="19" t="s">
        <v>2435</v>
      </c>
      <c r="B343" t="s">
        <v>1135</v>
      </c>
      <c r="C343" t="s">
        <v>1136</v>
      </c>
      <c r="D343" t="s">
        <v>1137</v>
      </c>
      <c r="E343" t="s">
        <v>1138</v>
      </c>
      <c r="F343" t="s">
        <v>1139</v>
      </c>
      <c r="G343" t="s">
        <v>1140</v>
      </c>
      <c r="H343" t="s">
        <v>1141</v>
      </c>
      <c r="I343" t="s">
        <v>1142</v>
      </c>
      <c r="J343" t="s">
        <v>1143</v>
      </c>
      <c r="K343" t="s">
        <v>1144</v>
      </c>
      <c r="L343" t="s">
        <v>1144</v>
      </c>
      <c r="M343" t="s">
        <v>1144</v>
      </c>
      <c r="N343" t="s">
        <v>1144</v>
      </c>
      <c r="O343" t="s">
        <v>1144</v>
      </c>
      <c r="P343" t="s">
        <v>1144</v>
      </c>
      <c r="Q343" t="s">
        <v>1144</v>
      </c>
      <c r="R343" t="s">
        <v>1144</v>
      </c>
      <c r="S343" t="s">
        <v>1144</v>
      </c>
      <c r="T343" t="s">
        <v>1144</v>
      </c>
      <c r="U343" t="s">
        <v>1144</v>
      </c>
      <c r="W343" s="31" t="s">
        <v>2322</v>
      </c>
      <c r="X343" s="29" t="s">
        <v>1135</v>
      </c>
      <c r="Y343" s="29" t="s">
        <v>1136</v>
      </c>
      <c r="Z343" s="29" t="s">
        <v>1137</v>
      </c>
      <c r="AA343" s="29" t="s">
        <v>1138</v>
      </c>
      <c r="AB343" s="29" t="s">
        <v>1139</v>
      </c>
      <c r="AC343" s="29" t="s">
        <v>1140</v>
      </c>
      <c r="AD343" s="29" t="s">
        <v>1141</v>
      </c>
      <c r="AE343" s="29" t="s">
        <v>1142</v>
      </c>
      <c r="AF343" s="29" t="s">
        <v>1143</v>
      </c>
      <c r="AG343" s="29" t="s">
        <v>1144</v>
      </c>
      <c r="AH343" s="29" t="s">
        <v>1144</v>
      </c>
      <c r="AI343" s="29" t="s">
        <v>1144</v>
      </c>
      <c r="AJ343" s="29" t="s">
        <v>1144</v>
      </c>
      <c r="AK343" s="29" t="s">
        <v>1144</v>
      </c>
      <c r="AL343" s="29" t="s">
        <v>1144</v>
      </c>
      <c r="AM343" s="29" t="s">
        <v>1144</v>
      </c>
      <c r="AN343" s="29" t="s">
        <v>1144</v>
      </c>
      <c r="AO343" s="29" t="s">
        <v>1144</v>
      </c>
      <c r="AP343" s="29" t="s">
        <v>1144</v>
      </c>
      <c r="AQ343" s="29" t="s">
        <v>1144</v>
      </c>
    </row>
    <row r="344" spans="1:43" ht="15" customHeight="1" x14ac:dyDescent="0.25">
      <c r="A344" s="19" t="s">
        <v>2436</v>
      </c>
      <c r="B344" t="s">
        <v>1135</v>
      </c>
      <c r="C344" t="s">
        <v>1136</v>
      </c>
      <c r="D344" t="s">
        <v>1137</v>
      </c>
      <c r="E344" t="s">
        <v>1138</v>
      </c>
      <c r="F344" t="s">
        <v>1139</v>
      </c>
      <c r="G344" t="s">
        <v>1140</v>
      </c>
      <c r="H344" t="s">
        <v>1141</v>
      </c>
      <c r="I344" t="s">
        <v>1142</v>
      </c>
      <c r="J344" t="s">
        <v>1143</v>
      </c>
      <c r="K344" t="s">
        <v>1144</v>
      </c>
      <c r="L344" t="s">
        <v>1144</v>
      </c>
      <c r="M344" t="s">
        <v>1144</v>
      </c>
      <c r="N344" t="s">
        <v>1144</v>
      </c>
      <c r="O344" t="s">
        <v>1144</v>
      </c>
      <c r="P344" t="s">
        <v>1144</v>
      </c>
      <c r="Q344" t="s">
        <v>1144</v>
      </c>
      <c r="R344" t="s">
        <v>1144</v>
      </c>
      <c r="S344" t="s">
        <v>1144</v>
      </c>
      <c r="T344" t="s">
        <v>1144</v>
      </c>
      <c r="U344" t="s">
        <v>1144</v>
      </c>
      <c r="W344" s="31" t="s">
        <v>2616</v>
      </c>
      <c r="X344" s="29" t="s">
        <v>1135</v>
      </c>
      <c r="Y344" s="29" t="s">
        <v>1136</v>
      </c>
      <c r="Z344" s="29" t="s">
        <v>1137</v>
      </c>
      <c r="AA344" s="29" t="s">
        <v>1138</v>
      </c>
      <c r="AB344" s="29" t="s">
        <v>1139</v>
      </c>
      <c r="AC344" s="29" t="s">
        <v>1140</v>
      </c>
      <c r="AD344" s="29" t="s">
        <v>1141</v>
      </c>
      <c r="AE344" s="29" t="s">
        <v>1142</v>
      </c>
      <c r="AF344" s="29" t="s">
        <v>1143</v>
      </c>
      <c r="AG344" s="29" t="s">
        <v>1144</v>
      </c>
      <c r="AH344" s="29" t="s">
        <v>1144</v>
      </c>
      <c r="AI344" s="29" t="s">
        <v>1144</v>
      </c>
      <c r="AJ344" s="29" t="s">
        <v>1144</v>
      </c>
      <c r="AK344" s="29" t="s">
        <v>1144</v>
      </c>
      <c r="AL344" s="29" t="s">
        <v>1144</v>
      </c>
      <c r="AM344" s="29" t="s">
        <v>1144</v>
      </c>
      <c r="AN344" s="29" t="s">
        <v>1144</v>
      </c>
      <c r="AO344" s="29" t="s">
        <v>1144</v>
      </c>
      <c r="AP344" s="29" t="s">
        <v>1144</v>
      </c>
      <c r="AQ344" s="29" t="s">
        <v>1144</v>
      </c>
    </row>
    <row r="345" spans="1:43" ht="15" customHeight="1" x14ac:dyDescent="0.25">
      <c r="A345" s="19" t="s">
        <v>2437</v>
      </c>
      <c r="B345" t="s">
        <v>1135</v>
      </c>
      <c r="C345" t="s">
        <v>1136</v>
      </c>
      <c r="D345" t="s">
        <v>1137</v>
      </c>
      <c r="E345" t="s">
        <v>1138</v>
      </c>
      <c r="F345" t="s">
        <v>1139</v>
      </c>
      <c r="G345" t="s">
        <v>1140</v>
      </c>
      <c r="H345" t="s">
        <v>1141</v>
      </c>
      <c r="I345" t="s">
        <v>1142</v>
      </c>
      <c r="J345" t="s">
        <v>1143</v>
      </c>
      <c r="K345" t="s">
        <v>1144</v>
      </c>
      <c r="L345" t="s">
        <v>1144</v>
      </c>
      <c r="M345" t="s">
        <v>1144</v>
      </c>
      <c r="N345" t="s">
        <v>1144</v>
      </c>
      <c r="O345" t="s">
        <v>1144</v>
      </c>
      <c r="P345" t="s">
        <v>1144</v>
      </c>
      <c r="Q345" t="s">
        <v>1144</v>
      </c>
      <c r="R345" t="s">
        <v>1144</v>
      </c>
      <c r="S345" t="s">
        <v>1144</v>
      </c>
      <c r="T345" t="s">
        <v>1144</v>
      </c>
      <c r="U345" t="s">
        <v>1144</v>
      </c>
      <c r="W345" s="31" t="s">
        <v>2911</v>
      </c>
      <c r="X345" s="29" t="s">
        <v>1135</v>
      </c>
      <c r="Y345" s="29" t="s">
        <v>1136</v>
      </c>
      <c r="Z345" s="29" t="s">
        <v>1137</v>
      </c>
      <c r="AA345" s="29" t="s">
        <v>1138</v>
      </c>
      <c r="AB345" s="29" t="s">
        <v>1139</v>
      </c>
      <c r="AC345" s="29" t="s">
        <v>1140</v>
      </c>
      <c r="AD345" s="29" t="s">
        <v>1141</v>
      </c>
      <c r="AE345" s="29" t="s">
        <v>1142</v>
      </c>
      <c r="AF345" s="29" t="s">
        <v>1143</v>
      </c>
      <c r="AG345" s="29" t="s">
        <v>1144</v>
      </c>
      <c r="AH345" s="29" t="s">
        <v>1144</v>
      </c>
      <c r="AI345" s="29" t="s">
        <v>1144</v>
      </c>
      <c r="AJ345" s="29" t="s">
        <v>1144</v>
      </c>
      <c r="AK345" s="29" t="s">
        <v>1144</v>
      </c>
      <c r="AL345" s="29" t="s">
        <v>1144</v>
      </c>
      <c r="AM345" s="29" t="s">
        <v>1144</v>
      </c>
      <c r="AN345" s="29" t="s">
        <v>1144</v>
      </c>
      <c r="AO345" s="29" t="s">
        <v>1144</v>
      </c>
      <c r="AP345" s="29" t="s">
        <v>1144</v>
      </c>
      <c r="AQ345" s="29" t="s">
        <v>1144</v>
      </c>
    </row>
    <row r="346" spans="1:43" ht="15" customHeight="1" x14ac:dyDescent="0.25">
      <c r="A346" s="19" t="s">
        <v>2438</v>
      </c>
      <c r="B346" t="s">
        <v>1135</v>
      </c>
      <c r="C346" t="s">
        <v>1136</v>
      </c>
      <c r="D346" t="s">
        <v>1137</v>
      </c>
      <c r="E346" t="s">
        <v>1138</v>
      </c>
      <c r="F346" t="s">
        <v>1139</v>
      </c>
      <c r="G346" t="s">
        <v>1140</v>
      </c>
      <c r="H346" t="s">
        <v>1141</v>
      </c>
      <c r="I346" t="s">
        <v>1142</v>
      </c>
      <c r="J346" t="s">
        <v>1143</v>
      </c>
      <c r="K346" t="s">
        <v>1144</v>
      </c>
      <c r="L346" t="s">
        <v>1144</v>
      </c>
      <c r="M346" t="s">
        <v>1144</v>
      </c>
      <c r="N346" t="s">
        <v>1144</v>
      </c>
      <c r="O346" t="s">
        <v>1144</v>
      </c>
      <c r="P346" t="s">
        <v>1144</v>
      </c>
      <c r="Q346" t="s">
        <v>1144</v>
      </c>
      <c r="R346" t="s">
        <v>1144</v>
      </c>
      <c r="S346" t="s">
        <v>1144</v>
      </c>
      <c r="T346" t="s">
        <v>1144</v>
      </c>
      <c r="U346" t="s">
        <v>1144</v>
      </c>
      <c r="W346" s="31" t="s">
        <v>2172</v>
      </c>
      <c r="X346" s="29" t="s">
        <v>2015</v>
      </c>
      <c r="Y346" s="29" t="s">
        <v>2016</v>
      </c>
      <c r="Z346" s="29" t="s">
        <v>2017</v>
      </c>
      <c r="AA346" s="29" t="s">
        <v>2018</v>
      </c>
      <c r="AB346" s="29" t="s">
        <v>2019</v>
      </c>
      <c r="AC346" s="29" t="s">
        <v>2020</v>
      </c>
      <c r="AD346" s="29" t="s">
        <v>2021</v>
      </c>
      <c r="AE346" s="29" t="s">
        <v>2022</v>
      </c>
      <c r="AF346" s="29" t="s">
        <v>2023</v>
      </c>
      <c r="AG346" s="29" t="s">
        <v>2024</v>
      </c>
      <c r="AH346" s="29" t="s">
        <v>2024</v>
      </c>
      <c r="AI346" s="29" t="s">
        <v>2024</v>
      </c>
      <c r="AJ346" s="29" t="s">
        <v>2024</v>
      </c>
      <c r="AK346" s="29" t="s">
        <v>2024</v>
      </c>
      <c r="AL346" s="29" t="s">
        <v>2024</v>
      </c>
      <c r="AM346" s="29" t="s">
        <v>2024</v>
      </c>
      <c r="AN346" s="29" t="s">
        <v>2024</v>
      </c>
      <c r="AO346" s="29" t="s">
        <v>2024</v>
      </c>
      <c r="AP346" s="29" t="s">
        <v>2024</v>
      </c>
      <c r="AQ346" s="29" t="s">
        <v>2024</v>
      </c>
    </row>
    <row r="347" spans="1:43" ht="15" customHeight="1" x14ac:dyDescent="0.25">
      <c r="A347" s="19" t="s">
        <v>2439</v>
      </c>
      <c r="B347" t="s">
        <v>1135</v>
      </c>
      <c r="C347" t="s">
        <v>1136</v>
      </c>
      <c r="D347" t="s">
        <v>1137</v>
      </c>
      <c r="E347" t="s">
        <v>1138</v>
      </c>
      <c r="F347" t="s">
        <v>1139</v>
      </c>
      <c r="G347" t="s">
        <v>1140</v>
      </c>
      <c r="H347" t="s">
        <v>1141</v>
      </c>
      <c r="I347" t="s">
        <v>1142</v>
      </c>
      <c r="J347" t="s">
        <v>1143</v>
      </c>
      <c r="K347" t="s">
        <v>1144</v>
      </c>
      <c r="L347" t="s">
        <v>1144</v>
      </c>
      <c r="M347" t="s">
        <v>1144</v>
      </c>
      <c r="N347" t="s">
        <v>1144</v>
      </c>
      <c r="O347" t="s">
        <v>1144</v>
      </c>
      <c r="P347" t="s">
        <v>1144</v>
      </c>
      <c r="Q347" t="s">
        <v>1144</v>
      </c>
      <c r="R347" t="s">
        <v>1144</v>
      </c>
      <c r="S347" t="s">
        <v>1144</v>
      </c>
      <c r="T347" t="s">
        <v>1144</v>
      </c>
      <c r="U347" t="s">
        <v>1144</v>
      </c>
      <c r="W347" s="31" t="s">
        <v>2647</v>
      </c>
      <c r="X347" s="29" t="s">
        <v>1135</v>
      </c>
      <c r="Y347" s="29" t="s">
        <v>1136</v>
      </c>
      <c r="Z347" s="29" t="s">
        <v>1137</v>
      </c>
      <c r="AA347" s="29" t="s">
        <v>1138</v>
      </c>
      <c r="AB347" s="29" t="s">
        <v>1139</v>
      </c>
      <c r="AC347" s="29" t="s">
        <v>1140</v>
      </c>
      <c r="AD347" s="29" t="s">
        <v>1141</v>
      </c>
      <c r="AE347" s="29" t="s">
        <v>1142</v>
      </c>
      <c r="AF347" s="29" t="s">
        <v>1143</v>
      </c>
      <c r="AG347" s="29" t="s">
        <v>1144</v>
      </c>
      <c r="AH347" s="29" t="s">
        <v>1144</v>
      </c>
      <c r="AI347" s="29" t="s">
        <v>1144</v>
      </c>
      <c r="AJ347" s="29" t="s">
        <v>1144</v>
      </c>
      <c r="AK347" s="29" t="s">
        <v>1144</v>
      </c>
      <c r="AL347" s="29" t="s">
        <v>1144</v>
      </c>
      <c r="AM347" s="29" t="s">
        <v>1144</v>
      </c>
      <c r="AN347" s="29" t="s">
        <v>1144</v>
      </c>
      <c r="AO347" s="29" t="s">
        <v>1144</v>
      </c>
      <c r="AP347" s="29" t="s">
        <v>1144</v>
      </c>
      <c r="AQ347" s="29" t="s">
        <v>1144</v>
      </c>
    </row>
    <row r="348" spans="1:43" ht="15" customHeight="1" x14ac:dyDescent="0.25">
      <c r="A348" s="19" t="s">
        <v>2440</v>
      </c>
      <c r="B348" t="s">
        <v>1135</v>
      </c>
      <c r="C348" t="s">
        <v>1136</v>
      </c>
      <c r="D348" t="s">
        <v>1137</v>
      </c>
      <c r="E348" t="s">
        <v>1138</v>
      </c>
      <c r="F348" t="s">
        <v>1139</v>
      </c>
      <c r="G348" t="s">
        <v>1140</v>
      </c>
      <c r="H348" t="s">
        <v>1141</v>
      </c>
      <c r="I348" t="s">
        <v>1142</v>
      </c>
      <c r="J348" t="s">
        <v>1143</v>
      </c>
      <c r="K348" t="s">
        <v>1144</v>
      </c>
      <c r="L348" t="s">
        <v>1144</v>
      </c>
      <c r="M348" t="s">
        <v>1144</v>
      </c>
      <c r="N348" t="s">
        <v>1144</v>
      </c>
      <c r="O348" t="s">
        <v>1144</v>
      </c>
      <c r="P348" t="s">
        <v>1144</v>
      </c>
      <c r="Q348" t="s">
        <v>1144</v>
      </c>
      <c r="R348" t="s">
        <v>1144</v>
      </c>
      <c r="S348" t="s">
        <v>1144</v>
      </c>
      <c r="T348" t="s">
        <v>1144</v>
      </c>
      <c r="U348" t="s">
        <v>1144</v>
      </c>
      <c r="W348" s="31" t="s">
        <v>2733</v>
      </c>
      <c r="X348" s="29" t="s">
        <v>1135</v>
      </c>
      <c r="Y348" s="29" t="s">
        <v>1136</v>
      </c>
      <c r="Z348" s="29" t="s">
        <v>1137</v>
      </c>
      <c r="AA348" s="29" t="s">
        <v>1138</v>
      </c>
      <c r="AB348" s="29" t="s">
        <v>1139</v>
      </c>
      <c r="AC348" s="29" t="s">
        <v>1140</v>
      </c>
      <c r="AD348" s="29" t="s">
        <v>1141</v>
      </c>
      <c r="AE348" s="29" t="s">
        <v>1142</v>
      </c>
      <c r="AF348" s="29" t="s">
        <v>1143</v>
      </c>
      <c r="AG348" s="29" t="s">
        <v>1144</v>
      </c>
      <c r="AH348" s="29" t="s">
        <v>1144</v>
      </c>
      <c r="AI348" s="29" t="s">
        <v>1144</v>
      </c>
      <c r="AJ348" s="29" t="s">
        <v>1144</v>
      </c>
      <c r="AK348" s="29" t="s">
        <v>1144</v>
      </c>
      <c r="AL348" s="29" t="s">
        <v>1144</v>
      </c>
      <c r="AM348" s="29" t="s">
        <v>1144</v>
      </c>
      <c r="AN348" s="29" t="s">
        <v>1144</v>
      </c>
      <c r="AO348" s="29" t="s">
        <v>1144</v>
      </c>
      <c r="AP348" s="29" t="s">
        <v>1144</v>
      </c>
      <c r="AQ348" s="29" t="s">
        <v>1144</v>
      </c>
    </row>
    <row r="349" spans="1:43" ht="15" customHeight="1" x14ac:dyDescent="0.25">
      <c r="A349" s="19" t="s">
        <v>2441</v>
      </c>
      <c r="B349" t="s">
        <v>1135</v>
      </c>
      <c r="C349" t="s">
        <v>1136</v>
      </c>
      <c r="D349" t="s">
        <v>1137</v>
      </c>
      <c r="E349" t="s">
        <v>1138</v>
      </c>
      <c r="F349" t="s">
        <v>1139</v>
      </c>
      <c r="G349" t="s">
        <v>1140</v>
      </c>
      <c r="H349" t="s">
        <v>1141</v>
      </c>
      <c r="I349" t="s">
        <v>1142</v>
      </c>
      <c r="J349" t="s">
        <v>1143</v>
      </c>
      <c r="K349" t="s">
        <v>1144</v>
      </c>
      <c r="L349" t="s">
        <v>1144</v>
      </c>
      <c r="M349" t="s">
        <v>1144</v>
      </c>
      <c r="N349" t="s">
        <v>1144</v>
      </c>
      <c r="O349" t="s">
        <v>1144</v>
      </c>
      <c r="P349" t="s">
        <v>1144</v>
      </c>
      <c r="Q349" t="s">
        <v>1144</v>
      </c>
      <c r="R349" t="s">
        <v>1144</v>
      </c>
      <c r="S349" t="s">
        <v>1144</v>
      </c>
      <c r="T349" t="s">
        <v>1144</v>
      </c>
      <c r="U349" t="s">
        <v>1144</v>
      </c>
      <c r="W349" s="31" t="s">
        <v>2980</v>
      </c>
      <c r="X349" s="29" t="s">
        <v>1135</v>
      </c>
      <c r="Y349" s="29" t="s">
        <v>1136</v>
      </c>
      <c r="Z349" s="29" t="s">
        <v>1137</v>
      </c>
      <c r="AA349" s="29" t="s">
        <v>1138</v>
      </c>
      <c r="AB349" s="29" t="s">
        <v>1139</v>
      </c>
      <c r="AC349" s="29" t="s">
        <v>1140</v>
      </c>
      <c r="AD349" s="29" t="s">
        <v>1141</v>
      </c>
      <c r="AE349" s="29" t="s">
        <v>1142</v>
      </c>
      <c r="AF349" s="29" t="s">
        <v>1143</v>
      </c>
      <c r="AG349" s="29" t="s">
        <v>1144</v>
      </c>
      <c r="AH349" s="29" t="s">
        <v>1144</v>
      </c>
      <c r="AI349" s="29" t="s">
        <v>1144</v>
      </c>
      <c r="AJ349" s="29" t="s">
        <v>1144</v>
      </c>
      <c r="AK349" s="29" t="s">
        <v>1144</v>
      </c>
      <c r="AL349" s="29" t="s">
        <v>1144</v>
      </c>
      <c r="AM349" s="29" t="s">
        <v>1144</v>
      </c>
      <c r="AN349" s="29" t="s">
        <v>1144</v>
      </c>
      <c r="AO349" s="29" t="s">
        <v>1144</v>
      </c>
      <c r="AP349" s="29" t="s">
        <v>1144</v>
      </c>
      <c r="AQ349" s="29" t="s">
        <v>1144</v>
      </c>
    </row>
    <row r="350" spans="1:43" ht="15" customHeight="1" x14ac:dyDescent="0.25">
      <c r="A350" s="19" t="s">
        <v>2442</v>
      </c>
      <c r="B350" t="s">
        <v>1135</v>
      </c>
      <c r="C350" t="s">
        <v>1136</v>
      </c>
      <c r="D350" t="s">
        <v>1137</v>
      </c>
      <c r="E350" t="s">
        <v>1138</v>
      </c>
      <c r="F350" t="s">
        <v>1139</v>
      </c>
      <c r="G350" t="s">
        <v>1140</v>
      </c>
      <c r="H350" t="s">
        <v>1141</v>
      </c>
      <c r="I350" t="s">
        <v>1142</v>
      </c>
      <c r="J350" t="s">
        <v>1143</v>
      </c>
      <c r="K350" t="s">
        <v>1144</v>
      </c>
      <c r="L350" t="s">
        <v>1144</v>
      </c>
      <c r="M350" t="s">
        <v>1144</v>
      </c>
      <c r="N350" t="s">
        <v>1144</v>
      </c>
      <c r="O350" t="s">
        <v>1144</v>
      </c>
      <c r="P350" t="s">
        <v>1144</v>
      </c>
      <c r="Q350" t="s">
        <v>1144</v>
      </c>
      <c r="R350" t="s">
        <v>1144</v>
      </c>
      <c r="S350" t="s">
        <v>1144</v>
      </c>
      <c r="T350" t="s">
        <v>1144</v>
      </c>
      <c r="U350" t="s">
        <v>1144</v>
      </c>
      <c r="W350" s="31" t="s">
        <v>2920</v>
      </c>
      <c r="X350" s="29" t="s">
        <v>1135</v>
      </c>
      <c r="Y350" s="29" t="s">
        <v>1136</v>
      </c>
      <c r="Z350" s="29" t="s">
        <v>1137</v>
      </c>
      <c r="AA350" s="29" t="s">
        <v>1138</v>
      </c>
      <c r="AB350" s="29" t="s">
        <v>1139</v>
      </c>
      <c r="AC350" s="29" t="s">
        <v>1140</v>
      </c>
      <c r="AD350" s="29" t="s">
        <v>1141</v>
      </c>
      <c r="AE350" s="29" t="s">
        <v>1142</v>
      </c>
      <c r="AF350" s="29" t="s">
        <v>1143</v>
      </c>
      <c r="AG350" s="29" t="s">
        <v>1144</v>
      </c>
      <c r="AH350" s="29" t="s">
        <v>1144</v>
      </c>
      <c r="AI350" s="29" t="s">
        <v>1144</v>
      </c>
      <c r="AJ350" s="29" t="s">
        <v>1144</v>
      </c>
      <c r="AK350" s="29" t="s">
        <v>1144</v>
      </c>
      <c r="AL350" s="29" t="s">
        <v>1144</v>
      </c>
      <c r="AM350" s="29" t="s">
        <v>1144</v>
      </c>
      <c r="AN350" s="29" t="s">
        <v>1144</v>
      </c>
      <c r="AO350" s="29" t="s">
        <v>1144</v>
      </c>
      <c r="AP350" s="29" t="s">
        <v>1144</v>
      </c>
      <c r="AQ350" s="29" t="s">
        <v>1144</v>
      </c>
    </row>
    <row r="351" spans="1:43" ht="15" customHeight="1" x14ac:dyDescent="0.25">
      <c r="A351" s="19" t="s">
        <v>2443</v>
      </c>
      <c r="B351" t="s">
        <v>1135</v>
      </c>
      <c r="C351" t="s">
        <v>1136</v>
      </c>
      <c r="D351" t="s">
        <v>1137</v>
      </c>
      <c r="E351" t="s">
        <v>1138</v>
      </c>
      <c r="F351" t="s">
        <v>1139</v>
      </c>
      <c r="G351" t="s">
        <v>1140</v>
      </c>
      <c r="H351" t="s">
        <v>1141</v>
      </c>
      <c r="I351" t="s">
        <v>1142</v>
      </c>
      <c r="J351" t="s">
        <v>1143</v>
      </c>
      <c r="K351" t="s">
        <v>1144</v>
      </c>
      <c r="L351" t="s">
        <v>1144</v>
      </c>
      <c r="M351" t="s">
        <v>1144</v>
      </c>
      <c r="N351" t="s">
        <v>1144</v>
      </c>
      <c r="O351" t="s">
        <v>1144</v>
      </c>
      <c r="P351" t="s">
        <v>1144</v>
      </c>
      <c r="Q351" t="s">
        <v>1144</v>
      </c>
      <c r="R351" t="s">
        <v>1144</v>
      </c>
      <c r="S351" t="s">
        <v>1144</v>
      </c>
      <c r="T351" t="s">
        <v>1144</v>
      </c>
      <c r="U351" t="s">
        <v>1144</v>
      </c>
      <c r="W351" s="31" t="s">
        <v>2564</v>
      </c>
      <c r="X351" s="29" t="s">
        <v>1135</v>
      </c>
      <c r="Y351" s="29" t="s">
        <v>1136</v>
      </c>
      <c r="Z351" s="29" t="s">
        <v>1137</v>
      </c>
      <c r="AA351" s="29" t="s">
        <v>1138</v>
      </c>
      <c r="AB351" s="29" t="s">
        <v>1139</v>
      </c>
      <c r="AC351" s="29" t="s">
        <v>1140</v>
      </c>
      <c r="AD351" s="29" t="s">
        <v>1141</v>
      </c>
      <c r="AE351" s="29" t="s">
        <v>1142</v>
      </c>
      <c r="AF351" s="29" t="s">
        <v>1143</v>
      </c>
      <c r="AG351" s="29" t="s">
        <v>1144</v>
      </c>
      <c r="AH351" s="29" t="s">
        <v>1144</v>
      </c>
      <c r="AI351" s="29" t="s">
        <v>1144</v>
      </c>
      <c r="AJ351" s="29" t="s">
        <v>1144</v>
      </c>
      <c r="AK351" s="29" t="s">
        <v>1144</v>
      </c>
      <c r="AL351" s="29" t="s">
        <v>1144</v>
      </c>
      <c r="AM351" s="29" t="s">
        <v>1144</v>
      </c>
      <c r="AN351" s="29" t="s">
        <v>1144</v>
      </c>
      <c r="AO351" s="29" t="s">
        <v>1144</v>
      </c>
      <c r="AP351" s="29" t="s">
        <v>1144</v>
      </c>
      <c r="AQ351" s="29" t="s">
        <v>1144</v>
      </c>
    </row>
    <row r="352" spans="1:43" ht="15" customHeight="1" x14ac:dyDescent="0.25">
      <c r="A352" s="19" t="s">
        <v>2444</v>
      </c>
      <c r="B352" t="s">
        <v>1135</v>
      </c>
      <c r="C352" t="s">
        <v>1136</v>
      </c>
      <c r="D352" t="s">
        <v>1137</v>
      </c>
      <c r="E352" t="s">
        <v>1138</v>
      </c>
      <c r="F352" t="s">
        <v>1139</v>
      </c>
      <c r="G352" t="s">
        <v>1140</v>
      </c>
      <c r="H352" t="s">
        <v>1141</v>
      </c>
      <c r="I352" t="s">
        <v>1142</v>
      </c>
      <c r="J352" t="s">
        <v>1143</v>
      </c>
      <c r="K352" t="s">
        <v>1144</v>
      </c>
      <c r="L352" t="s">
        <v>1144</v>
      </c>
      <c r="M352" t="s">
        <v>1144</v>
      </c>
      <c r="N352" t="s">
        <v>1144</v>
      </c>
      <c r="O352" t="s">
        <v>1144</v>
      </c>
      <c r="P352" t="s">
        <v>1144</v>
      </c>
      <c r="Q352" t="s">
        <v>1144</v>
      </c>
      <c r="R352" t="s">
        <v>1144</v>
      </c>
      <c r="S352" t="s">
        <v>1144</v>
      </c>
      <c r="T352" t="s">
        <v>1144</v>
      </c>
      <c r="U352" t="s">
        <v>1144</v>
      </c>
      <c r="W352" s="31" t="s">
        <v>2621</v>
      </c>
      <c r="X352" s="29" t="s">
        <v>1135</v>
      </c>
      <c r="Y352" s="29" t="s">
        <v>1136</v>
      </c>
      <c r="Z352" s="29" t="s">
        <v>1137</v>
      </c>
      <c r="AA352" s="29" t="s">
        <v>1138</v>
      </c>
      <c r="AB352" s="29" t="s">
        <v>1139</v>
      </c>
      <c r="AC352" s="29" t="s">
        <v>1140</v>
      </c>
      <c r="AD352" s="29" t="s">
        <v>1141</v>
      </c>
      <c r="AE352" s="29" t="s">
        <v>1142</v>
      </c>
      <c r="AF352" s="29" t="s">
        <v>1143</v>
      </c>
      <c r="AG352" s="29" t="s">
        <v>1144</v>
      </c>
      <c r="AH352" s="29" t="s">
        <v>1144</v>
      </c>
      <c r="AI352" s="29" t="s">
        <v>1144</v>
      </c>
      <c r="AJ352" s="29" t="s">
        <v>1144</v>
      </c>
      <c r="AK352" s="29" t="s">
        <v>1144</v>
      </c>
      <c r="AL352" s="29" t="s">
        <v>1144</v>
      </c>
      <c r="AM352" s="29" t="s">
        <v>1144</v>
      </c>
      <c r="AN352" s="29" t="s">
        <v>1144</v>
      </c>
      <c r="AO352" s="29" t="s">
        <v>1144</v>
      </c>
      <c r="AP352" s="29" t="s">
        <v>1144</v>
      </c>
      <c r="AQ352" s="29" t="s">
        <v>1144</v>
      </c>
    </row>
    <row r="353" spans="1:43" ht="15" customHeight="1" x14ac:dyDescent="0.25">
      <c r="A353" s="19" t="s">
        <v>2445</v>
      </c>
      <c r="B353" t="s">
        <v>1135</v>
      </c>
      <c r="C353" t="s">
        <v>1136</v>
      </c>
      <c r="D353" t="s">
        <v>1137</v>
      </c>
      <c r="E353" t="s">
        <v>1138</v>
      </c>
      <c r="F353" t="s">
        <v>1139</v>
      </c>
      <c r="G353" t="s">
        <v>1140</v>
      </c>
      <c r="H353" t="s">
        <v>1141</v>
      </c>
      <c r="I353" t="s">
        <v>1142</v>
      </c>
      <c r="J353" t="s">
        <v>1143</v>
      </c>
      <c r="K353" t="s">
        <v>1144</v>
      </c>
      <c r="L353" t="s">
        <v>1144</v>
      </c>
      <c r="M353" t="s">
        <v>1144</v>
      </c>
      <c r="N353" t="s">
        <v>1144</v>
      </c>
      <c r="O353" t="s">
        <v>1144</v>
      </c>
      <c r="P353" t="s">
        <v>1144</v>
      </c>
      <c r="Q353" t="s">
        <v>1144</v>
      </c>
      <c r="R353" t="s">
        <v>1144</v>
      </c>
      <c r="S353" t="s">
        <v>1144</v>
      </c>
      <c r="T353" t="s">
        <v>1144</v>
      </c>
      <c r="U353" t="s">
        <v>1144</v>
      </c>
      <c r="W353" s="31" t="s">
        <v>2809</v>
      </c>
      <c r="X353" s="29" t="s">
        <v>1135</v>
      </c>
      <c r="Y353" s="29" t="s">
        <v>1136</v>
      </c>
      <c r="Z353" s="29" t="s">
        <v>1137</v>
      </c>
      <c r="AA353" s="29" t="s">
        <v>1138</v>
      </c>
      <c r="AB353" s="29" t="s">
        <v>1139</v>
      </c>
      <c r="AC353" s="29" t="s">
        <v>1140</v>
      </c>
      <c r="AD353" s="29" t="s">
        <v>1141</v>
      </c>
      <c r="AE353" s="29" t="s">
        <v>1142</v>
      </c>
      <c r="AF353" s="29" t="s">
        <v>1143</v>
      </c>
      <c r="AG353" s="29" t="s">
        <v>1144</v>
      </c>
      <c r="AH353" s="29" t="s">
        <v>1144</v>
      </c>
      <c r="AI353" s="29" t="s">
        <v>1144</v>
      </c>
      <c r="AJ353" s="29" t="s">
        <v>1144</v>
      </c>
      <c r="AK353" s="29" t="s">
        <v>1144</v>
      </c>
      <c r="AL353" s="29" t="s">
        <v>1144</v>
      </c>
      <c r="AM353" s="29" t="s">
        <v>1144</v>
      </c>
      <c r="AN353" s="29" t="s">
        <v>1144</v>
      </c>
      <c r="AO353" s="29" t="s">
        <v>1144</v>
      </c>
      <c r="AP353" s="29" t="s">
        <v>1144</v>
      </c>
      <c r="AQ353" s="29" t="s">
        <v>1144</v>
      </c>
    </row>
    <row r="354" spans="1:43" ht="15" customHeight="1" x14ac:dyDescent="0.25">
      <c r="A354" s="19" t="s">
        <v>2446</v>
      </c>
      <c r="B354" t="s">
        <v>1135</v>
      </c>
      <c r="C354" t="s">
        <v>1136</v>
      </c>
      <c r="D354" t="s">
        <v>1137</v>
      </c>
      <c r="E354" t="s">
        <v>1138</v>
      </c>
      <c r="F354" t="s">
        <v>1139</v>
      </c>
      <c r="G354" t="s">
        <v>1140</v>
      </c>
      <c r="H354" t="s">
        <v>1141</v>
      </c>
      <c r="I354" t="s">
        <v>1142</v>
      </c>
      <c r="J354" t="s">
        <v>1143</v>
      </c>
      <c r="K354" t="s">
        <v>1144</v>
      </c>
      <c r="L354" t="s">
        <v>1144</v>
      </c>
      <c r="M354" t="s">
        <v>1144</v>
      </c>
      <c r="N354" t="s">
        <v>1144</v>
      </c>
      <c r="O354" t="s">
        <v>1144</v>
      </c>
      <c r="P354" t="s">
        <v>1144</v>
      </c>
      <c r="Q354" t="s">
        <v>1144</v>
      </c>
      <c r="R354" t="s">
        <v>1144</v>
      </c>
      <c r="S354" t="s">
        <v>1144</v>
      </c>
      <c r="T354" t="s">
        <v>1144</v>
      </c>
      <c r="U354" t="s">
        <v>1144</v>
      </c>
      <c r="W354" s="31" t="s">
        <v>2907</v>
      </c>
      <c r="X354" s="29" t="s">
        <v>1135</v>
      </c>
      <c r="Y354" s="29" t="s">
        <v>1136</v>
      </c>
      <c r="Z354" s="29" t="s">
        <v>1137</v>
      </c>
      <c r="AA354" s="29" t="s">
        <v>1138</v>
      </c>
      <c r="AB354" s="29" t="s">
        <v>1139</v>
      </c>
      <c r="AC354" s="29" t="s">
        <v>1140</v>
      </c>
      <c r="AD354" s="29" t="s">
        <v>1141</v>
      </c>
      <c r="AE354" s="29" t="s">
        <v>1142</v>
      </c>
      <c r="AF354" s="29" t="s">
        <v>1143</v>
      </c>
      <c r="AG354" s="29" t="s">
        <v>1144</v>
      </c>
      <c r="AH354" s="29" t="s">
        <v>1144</v>
      </c>
      <c r="AI354" s="29" t="s">
        <v>1144</v>
      </c>
      <c r="AJ354" s="29" t="s">
        <v>1144</v>
      </c>
      <c r="AK354" s="29" t="s">
        <v>1144</v>
      </c>
      <c r="AL354" s="29" t="s">
        <v>1144</v>
      </c>
      <c r="AM354" s="29" t="s">
        <v>1144</v>
      </c>
      <c r="AN354" s="29" t="s">
        <v>1144</v>
      </c>
      <c r="AO354" s="29" t="s">
        <v>1144</v>
      </c>
      <c r="AP354" s="29" t="s">
        <v>1144</v>
      </c>
      <c r="AQ354" s="29" t="s">
        <v>1144</v>
      </c>
    </row>
    <row r="355" spans="1:43" ht="15" customHeight="1" x14ac:dyDescent="0.25">
      <c r="A355" s="19" t="s">
        <v>2447</v>
      </c>
      <c r="B355" t="s">
        <v>1135</v>
      </c>
      <c r="C355" t="s">
        <v>1136</v>
      </c>
      <c r="D355" t="s">
        <v>1137</v>
      </c>
      <c r="E355" t="s">
        <v>1138</v>
      </c>
      <c r="F355" t="s">
        <v>1139</v>
      </c>
      <c r="G355" t="s">
        <v>1140</v>
      </c>
      <c r="H355" t="s">
        <v>1141</v>
      </c>
      <c r="I355" t="s">
        <v>1142</v>
      </c>
      <c r="J355" t="s">
        <v>1143</v>
      </c>
      <c r="K355" t="s">
        <v>1144</v>
      </c>
      <c r="L355" t="s">
        <v>1144</v>
      </c>
      <c r="M355" t="s">
        <v>1144</v>
      </c>
      <c r="N355" t="s">
        <v>1144</v>
      </c>
      <c r="O355" t="s">
        <v>1144</v>
      </c>
      <c r="P355" t="s">
        <v>1144</v>
      </c>
      <c r="Q355" t="s">
        <v>1144</v>
      </c>
      <c r="R355" t="s">
        <v>1144</v>
      </c>
      <c r="S355" t="s">
        <v>1144</v>
      </c>
      <c r="T355" t="s">
        <v>1144</v>
      </c>
      <c r="U355" t="s">
        <v>1144</v>
      </c>
      <c r="W355" s="31" t="s">
        <v>2486</v>
      </c>
      <c r="X355" s="29" t="s">
        <v>1135</v>
      </c>
      <c r="Y355" s="29" t="s">
        <v>1136</v>
      </c>
      <c r="Z355" s="29" t="s">
        <v>1137</v>
      </c>
      <c r="AA355" s="29" t="s">
        <v>1138</v>
      </c>
      <c r="AB355" s="29" t="s">
        <v>1139</v>
      </c>
      <c r="AC355" s="29" t="s">
        <v>1140</v>
      </c>
      <c r="AD355" s="29" t="s">
        <v>1141</v>
      </c>
      <c r="AE355" s="29" t="s">
        <v>1142</v>
      </c>
      <c r="AF355" s="29" t="s">
        <v>1143</v>
      </c>
      <c r="AG355" s="29" t="s">
        <v>1144</v>
      </c>
      <c r="AH355" s="29" t="s">
        <v>1144</v>
      </c>
      <c r="AI355" s="29" t="s">
        <v>1144</v>
      </c>
      <c r="AJ355" s="29" t="s">
        <v>1144</v>
      </c>
      <c r="AK355" s="29" t="s">
        <v>1144</v>
      </c>
      <c r="AL355" s="29" t="s">
        <v>1144</v>
      </c>
      <c r="AM355" s="29" t="s">
        <v>1144</v>
      </c>
      <c r="AN355" s="29" t="s">
        <v>1144</v>
      </c>
      <c r="AO355" s="29" t="s">
        <v>1144</v>
      </c>
      <c r="AP355" s="29" t="s">
        <v>1144</v>
      </c>
      <c r="AQ355" s="29" t="s">
        <v>1144</v>
      </c>
    </row>
    <row r="356" spans="1:43" ht="15" customHeight="1" x14ac:dyDescent="0.25">
      <c r="A356" s="19" t="s">
        <v>2448</v>
      </c>
      <c r="B356" t="s">
        <v>1135</v>
      </c>
      <c r="C356" t="s">
        <v>1136</v>
      </c>
      <c r="D356" t="s">
        <v>1137</v>
      </c>
      <c r="E356" t="s">
        <v>1138</v>
      </c>
      <c r="F356" t="s">
        <v>1139</v>
      </c>
      <c r="G356" t="s">
        <v>1140</v>
      </c>
      <c r="H356" t="s">
        <v>1141</v>
      </c>
      <c r="I356" t="s">
        <v>1142</v>
      </c>
      <c r="J356" t="s">
        <v>1143</v>
      </c>
      <c r="K356" t="s">
        <v>1144</v>
      </c>
      <c r="L356" t="s">
        <v>1144</v>
      </c>
      <c r="M356" t="s">
        <v>1144</v>
      </c>
      <c r="N356" t="s">
        <v>1144</v>
      </c>
      <c r="O356" t="s">
        <v>1144</v>
      </c>
      <c r="P356" t="s">
        <v>1144</v>
      </c>
      <c r="Q356" t="s">
        <v>1144</v>
      </c>
      <c r="R356" t="s">
        <v>1144</v>
      </c>
      <c r="S356" t="s">
        <v>1144</v>
      </c>
      <c r="T356" t="s">
        <v>1144</v>
      </c>
      <c r="U356" t="s">
        <v>1144</v>
      </c>
      <c r="W356" s="31" t="s">
        <v>2509</v>
      </c>
      <c r="X356" s="29" t="s">
        <v>1135</v>
      </c>
      <c r="Y356" s="29" t="s">
        <v>1136</v>
      </c>
      <c r="Z356" s="29" t="s">
        <v>1137</v>
      </c>
      <c r="AA356" s="29" t="s">
        <v>1138</v>
      </c>
      <c r="AB356" s="29" t="s">
        <v>1139</v>
      </c>
      <c r="AC356" s="29" t="s">
        <v>1140</v>
      </c>
      <c r="AD356" s="29" t="s">
        <v>1141</v>
      </c>
      <c r="AE356" s="29" t="s">
        <v>1142</v>
      </c>
      <c r="AF356" s="29" t="s">
        <v>1143</v>
      </c>
      <c r="AG356" s="29" t="s">
        <v>1144</v>
      </c>
      <c r="AH356" s="29" t="s">
        <v>1144</v>
      </c>
      <c r="AI356" s="29" t="s">
        <v>1144</v>
      </c>
      <c r="AJ356" s="29" t="s">
        <v>1144</v>
      </c>
      <c r="AK356" s="29" t="s">
        <v>1144</v>
      </c>
      <c r="AL356" s="29" t="s">
        <v>1144</v>
      </c>
      <c r="AM356" s="29" t="s">
        <v>1144</v>
      </c>
      <c r="AN356" s="29" t="s">
        <v>1144</v>
      </c>
      <c r="AO356" s="29" t="s">
        <v>1144</v>
      </c>
      <c r="AP356" s="29" t="s">
        <v>1144</v>
      </c>
      <c r="AQ356" s="29" t="s">
        <v>1144</v>
      </c>
    </row>
    <row r="357" spans="1:43" ht="15" customHeight="1" x14ac:dyDescent="0.25">
      <c r="A357" s="19" t="s">
        <v>2449</v>
      </c>
      <c r="B357" t="s">
        <v>1135</v>
      </c>
      <c r="C357" t="s">
        <v>1136</v>
      </c>
      <c r="D357" t="s">
        <v>1137</v>
      </c>
      <c r="E357" t="s">
        <v>1138</v>
      </c>
      <c r="F357" t="s">
        <v>1139</v>
      </c>
      <c r="G357" t="s">
        <v>1140</v>
      </c>
      <c r="H357" t="s">
        <v>1141</v>
      </c>
      <c r="I357" t="s">
        <v>1142</v>
      </c>
      <c r="J357" t="s">
        <v>1143</v>
      </c>
      <c r="K357" t="s">
        <v>1144</v>
      </c>
      <c r="L357" t="s">
        <v>1144</v>
      </c>
      <c r="M357" t="s">
        <v>1144</v>
      </c>
      <c r="N357" t="s">
        <v>1144</v>
      </c>
      <c r="O357" t="s">
        <v>1144</v>
      </c>
      <c r="P357" t="s">
        <v>1144</v>
      </c>
      <c r="Q357" t="s">
        <v>1144</v>
      </c>
      <c r="R357" t="s">
        <v>1144</v>
      </c>
      <c r="S357" t="s">
        <v>1144</v>
      </c>
      <c r="T357" t="s">
        <v>1144</v>
      </c>
      <c r="U357" t="s">
        <v>1144</v>
      </c>
      <c r="W357" s="31" t="s">
        <v>2894</v>
      </c>
      <c r="X357" s="29" t="s">
        <v>1135</v>
      </c>
      <c r="Y357" s="29" t="s">
        <v>1136</v>
      </c>
      <c r="Z357" s="29" t="s">
        <v>1137</v>
      </c>
      <c r="AA357" s="29" t="s">
        <v>1138</v>
      </c>
      <c r="AB357" s="29" t="s">
        <v>1139</v>
      </c>
      <c r="AC357" s="29" t="s">
        <v>1140</v>
      </c>
      <c r="AD357" s="29" t="s">
        <v>1141</v>
      </c>
      <c r="AE357" s="29" t="s">
        <v>1142</v>
      </c>
      <c r="AF357" s="29" t="s">
        <v>1143</v>
      </c>
      <c r="AG357" s="29" t="s">
        <v>1144</v>
      </c>
      <c r="AH357" s="29" t="s">
        <v>1144</v>
      </c>
      <c r="AI357" s="29" t="s">
        <v>1144</v>
      </c>
      <c r="AJ357" s="29" t="s">
        <v>1144</v>
      </c>
      <c r="AK357" s="29" t="s">
        <v>1144</v>
      </c>
      <c r="AL357" s="29" t="s">
        <v>1144</v>
      </c>
      <c r="AM357" s="29" t="s">
        <v>1144</v>
      </c>
      <c r="AN357" s="29" t="s">
        <v>1144</v>
      </c>
      <c r="AO357" s="29" t="s">
        <v>1144</v>
      </c>
      <c r="AP357" s="29" t="s">
        <v>1144</v>
      </c>
      <c r="AQ357" s="29" t="s">
        <v>1144</v>
      </c>
    </row>
    <row r="358" spans="1:43" ht="15" customHeight="1" x14ac:dyDescent="0.25">
      <c r="A358" s="19" t="s">
        <v>2450</v>
      </c>
      <c r="B358" t="s">
        <v>1135</v>
      </c>
      <c r="C358" t="s">
        <v>1136</v>
      </c>
      <c r="D358" t="s">
        <v>1137</v>
      </c>
      <c r="E358" t="s">
        <v>1138</v>
      </c>
      <c r="F358" t="s">
        <v>1139</v>
      </c>
      <c r="G358" t="s">
        <v>1140</v>
      </c>
      <c r="H358" t="s">
        <v>1141</v>
      </c>
      <c r="I358" t="s">
        <v>1142</v>
      </c>
      <c r="J358" t="s">
        <v>1143</v>
      </c>
      <c r="K358" t="s">
        <v>1144</v>
      </c>
      <c r="L358" t="s">
        <v>1144</v>
      </c>
      <c r="M358" t="s">
        <v>1144</v>
      </c>
      <c r="N358" t="s">
        <v>1144</v>
      </c>
      <c r="O358" t="s">
        <v>1144</v>
      </c>
      <c r="P358" t="s">
        <v>1144</v>
      </c>
      <c r="Q358" t="s">
        <v>1144</v>
      </c>
      <c r="R358" t="s">
        <v>1144</v>
      </c>
      <c r="S358" t="s">
        <v>1144</v>
      </c>
      <c r="T358" t="s">
        <v>1144</v>
      </c>
      <c r="U358" t="s">
        <v>1144</v>
      </c>
      <c r="W358" s="31" t="s">
        <v>2567</v>
      </c>
      <c r="X358" s="29" t="s">
        <v>1135</v>
      </c>
      <c r="Y358" s="29" t="s">
        <v>1136</v>
      </c>
      <c r="Z358" s="29" t="s">
        <v>1137</v>
      </c>
      <c r="AA358" s="29" t="s">
        <v>1138</v>
      </c>
      <c r="AB358" s="29" t="s">
        <v>1139</v>
      </c>
      <c r="AC358" s="29" t="s">
        <v>1140</v>
      </c>
      <c r="AD358" s="29" t="s">
        <v>1141</v>
      </c>
      <c r="AE358" s="29" t="s">
        <v>1142</v>
      </c>
      <c r="AF358" s="29" t="s">
        <v>1143</v>
      </c>
      <c r="AG358" s="29" t="s">
        <v>1144</v>
      </c>
      <c r="AH358" s="29" t="s">
        <v>1144</v>
      </c>
      <c r="AI358" s="29" t="s">
        <v>1144</v>
      </c>
      <c r="AJ358" s="29" t="s">
        <v>1144</v>
      </c>
      <c r="AK358" s="29" t="s">
        <v>1144</v>
      </c>
      <c r="AL358" s="29" t="s">
        <v>1144</v>
      </c>
      <c r="AM358" s="29" t="s">
        <v>1144</v>
      </c>
      <c r="AN358" s="29" t="s">
        <v>1144</v>
      </c>
      <c r="AO358" s="29" t="s">
        <v>1144</v>
      </c>
      <c r="AP358" s="29" t="s">
        <v>1144</v>
      </c>
      <c r="AQ358" s="29" t="s">
        <v>1144</v>
      </c>
    </row>
    <row r="359" spans="1:43" ht="15" customHeight="1" x14ac:dyDescent="0.25">
      <c r="A359" s="19" t="s">
        <v>2451</v>
      </c>
      <c r="B359" t="s">
        <v>1135</v>
      </c>
      <c r="C359" t="s">
        <v>1136</v>
      </c>
      <c r="D359" t="s">
        <v>1137</v>
      </c>
      <c r="E359" t="s">
        <v>1138</v>
      </c>
      <c r="F359" t="s">
        <v>1139</v>
      </c>
      <c r="G359" t="s">
        <v>1140</v>
      </c>
      <c r="H359" t="s">
        <v>1141</v>
      </c>
      <c r="I359" t="s">
        <v>1142</v>
      </c>
      <c r="J359" t="s">
        <v>1143</v>
      </c>
      <c r="K359" t="s">
        <v>1144</v>
      </c>
      <c r="L359" t="s">
        <v>1144</v>
      </c>
      <c r="M359" t="s">
        <v>1144</v>
      </c>
      <c r="N359" t="s">
        <v>1144</v>
      </c>
      <c r="O359" t="s">
        <v>1144</v>
      </c>
      <c r="P359" t="s">
        <v>1144</v>
      </c>
      <c r="Q359" t="s">
        <v>1144</v>
      </c>
      <c r="R359" t="s">
        <v>1144</v>
      </c>
      <c r="S359" t="s">
        <v>1144</v>
      </c>
      <c r="T359" t="s">
        <v>1144</v>
      </c>
      <c r="U359" t="s">
        <v>1144</v>
      </c>
      <c r="W359" s="31" t="s">
        <v>2914</v>
      </c>
      <c r="X359" s="29" t="s">
        <v>1135</v>
      </c>
      <c r="Y359" s="29" t="s">
        <v>1136</v>
      </c>
      <c r="Z359" s="29" t="s">
        <v>1137</v>
      </c>
      <c r="AA359" s="29" t="s">
        <v>1138</v>
      </c>
      <c r="AB359" s="29" t="s">
        <v>1139</v>
      </c>
      <c r="AC359" s="29" t="s">
        <v>1140</v>
      </c>
      <c r="AD359" s="29" t="s">
        <v>1141</v>
      </c>
      <c r="AE359" s="29" t="s">
        <v>1142</v>
      </c>
      <c r="AF359" s="29" t="s">
        <v>1143</v>
      </c>
      <c r="AG359" s="29" t="s">
        <v>1144</v>
      </c>
      <c r="AH359" s="29" t="s">
        <v>1144</v>
      </c>
      <c r="AI359" s="29" t="s">
        <v>1144</v>
      </c>
      <c r="AJ359" s="29" t="s">
        <v>1144</v>
      </c>
      <c r="AK359" s="29" t="s">
        <v>1144</v>
      </c>
      <c r="AL359" s="29" t="s">
        <v>1144</v>
      </c>
      <c r="AM359" s="29" t="s">
        <v>1144</v>
      </c>
      <c r="AN359" s="29" t="s">
        <v>1144</v>
      </c>
      <c r="AO359" s="29" t="s">
        <v>1144</v>
      </c>
      <c r="AP359" s="29" t="s">
        <v>1144</v>
      </c>
      <c r="AQ359" s="29" t="s">
        <v>1144</v>
      </c>
    </row>
    <row r="360" spans="1:43" ht="15" customHeight="1" x14ac:dyDescent="0.25">
      <c r="A360" s="19" t="s">
        <v>2452</v>
      </c>
      <c r="B360" t="s">
        <v>1135</v>
      </c>
      <c r="C360" t="s">
        <v>1136</v>
      </c>
      <c r="D360" t="s">
        <v>1137</v>
      </c>
      <c r="E360" t="s">
        <v>1138</v>
      </c>
      <c r="F360" t="s">
        <v>1139</v>
      </c>
      <c r="G360" t="s">
        <v>1140</v>
      </c>
      <c r="H360" t="s">
        <v>1141</v>
      </c>
      <c r="I360" t="s">
        <v>1142</v>
      </c>
      <c r="J360" t="s">
        <v>1143</v>
      </c>
      <c r="K360" t="s">
        <v>1144</v>
      </c>
      <c r="L360" t="s">
        <v>1144</v>
      </c>
      <c r="M360" t="s">
        <v>1144</v>
      </c>
      <c r="N360" t="s">
        <v>1144</v>
      </c>
      <c r="O360" t="s">
        <v>1144</v>
      </c>
      <c r="P360" t="s">
        <v>1144</v>
      </c>
      <c r="Q360" t="s">
        <v>1144</v>
      </c>
      <c r="R360" t="s">
        <v>1144</v>
      </c>
      <c r="S360" t="s">
        <v>1144</v>
      </c>
      <c r="T360" t="s">
        <v>1144</v>
      </c>
      <c r="U360" t="s">
        <v>1144</v>
      </c>
      <c r="W360" s="31" t="s">
        <v>2447</v>
      </c>
      <c r="X360" s="29" t="s">
        <v>1135</v>
      </c>
      <c r="Y360" s="29" t="s">
        <v>1136</v>
      </c>
      <c r="Z360" s="29" t="s">
        <v>1137</v>
      </c>
      <c r="AA360" s="29" t="s">
        <v>1138</v>
      </c>
      <c r="AB360" s="29" t="s">
        <v>1139</v>
      </c>
      <c r="AC360" s="29" t="s">
        <v>1140</v>
      </c>
      <c r="AD360" s="29" t="s">
        <v>1141</v>
      </c>
      <c r="AE360" s="29" t="s">
        <v>1142</v>
      </c>
      <c r="AF360" s="29" t="s">
        <v>1143</v>
      </c>
      <c r="AG360" s="29" t="s">
        <v>1144</v>
      </c>
      <c r="AH360" s="29" t="s">
        <v>1144</v>
      </c>
      <c r="AI360" s="29" t="s">
        <v>1144</v>
      </c>
      <c r="AJ360" s="29" t="s">
        <v>1144</v>
      </c>
      <c r="AK360" s="29" t="s">
        <v>1144</v>
      </c>
      <c r="AL360" s="29" t="s">
        <v>1144</v>
      </c>
      <c r="AM360" s="29" t="s">
        <v>1144</v>
      </c>
      <c r="AN360" s="29" t="s">
        <v>1144</v>
      </c>
      <c r="AO360" s="29" t="s">
        <v>1144</v>
      </c>
      <c r="AP360" s="29" t="s">
        <v>1144</v>
      </c>
      <c r="AQ360" s="29" t="s">
        <v>1144</v>
      </c>
    </row>
    <row r="361" spans="1:43" ht="15" customHeight="1" x14ac:dyDescent="0.25">
      <c r="A361" s="19" t="s">
        <v>2453</v>
      </c>
      <c r="B361" t="s">
        <v>1135</v>
      </c>
      <c r="C361" t="s">
        <v>1136</v>
      </c>
      <c r="D361" t="s">
        <v>1137</v>
      </c>
      <c r="E361" t="s">
        <v>1138</v>
      </c>
      <c r="F361" t="s">
        <v>1139</v>
      </c>
      <c r="G361" t="s">
        <v>1140</v>
      </c>
      <c r="H361" t="s">
        <v>1141</v>
      </c>
      <c r="I361" t="s">
        <v>1142</v>
      </c>
      <c r="J361" t="s">
        <v>1143</v>
      </c>
      <c r="K361" t="s">
        <v>1144</v>
      </c>
      <c r="L361" t="s">
        <v>1144</v>
      </c>
      <c r="M361" t="s">
        <v>1144</v>
      </c>
      <c r="N361" t="s">
        <v>1144</v>
      </c>
      <c r="O361" t="s">
        <v>1144</v>
      </c>
      <c r="P361" t="s">
        <v>1144</v>
      </c>
      <c r="Q361" t="s">
        <v>1144</v>
      </c>
      <c r="R361" t="s">
        <v>1144</v>
      </c>
      <c r="S361" t="s">
        <v>1144</v>
      </c>
      <c r="T361" t="s">
        <v>1144</v>
      </c>
      <c r="U361" t="s">
        <v>1144</v>
      </c>
      <c r="W361" s="31" t="s">
        <v>2666</v>
      </c>
      <c r="X361" s="29" t="s">
        <v>1135</v>
      </c>
      <c r="Y361" s="29" t="s">
        <v>1136</v>
      </c>
      <c r="Z361" s="29" t="s">
        <v>1137</v>
      </c>
      <c r="AA361" s="29" t="s">
        <v>1138</v>
      </c>
      <c r="AB361" s="29" t="s">
        <v>1139</v>
      </c>
      <c r="AC361" s="29" t="s">
        <v>1140</v>
      </c>
      <c r="AD361" s="29" t="s">
        <v>1141</v>
      </c>
      <c r="AE361" s="29" t="s">
        <v>1142</v>
      </c>
      <c r="AF361" s="29" t="s">
        <v>1143</v>
      </c>
      <c r="AG361" s="29" t="s">
        <v>1144</v>
      </c>
      <c r="AH361" s="29" t="s">
        <v>1144</v>
      </c>
      <c r="AI361" s="29" t="s">
        <v>1144</v>
      </c>
      <c r="AJ361" s="29" t="s">
        <v>1144</v>
      </c>
      <c r="AK361" s="29" t="s">
        <v>1144</v>
      </c>
      <c r="AL361" s="29" t="s">
        <v>1144</v>
      </c>
      <c r="AM361" s="29" t="s">
        <v>1144</v>
      </c>
      <c r="AN361" s="29" t="s">
        <v>1144</v>
      </c>
      <c r="AO361" s="29" t="s">
        <v>1144</v>
      </c>
      <c r="AP361" s="29" t="s">
        <v>1144</v>
      </c>
      <c r="AQ361" s="29" t="s">
        <v>1144</v>
      </c>
    </row>
    <row r="362" spans="1:43" ht="15" customHeight="1" x14ac:dyDescent="0.25">
      <c r="A362" s="19" t="s">
        <v>2454</v>
      </c>
      <c r="B362" t="s">
        <v>1135</v>
      </c>
      <c r="C362" t="s">
        <v>1136</v>
      </c>
      <c r="D362" t="s">
        <v>1137</v>
      </c>
      <c r="E362" t="s">
        <v>1138</v>
      </c>
      <c r="F362" t="s">
        <v>1139</v>
      </c>
      <c r="G362" t="s">
        <v>1140</v>
      </c>
      <c r="H362" t="s">
        <v>1141</v>
      </c>
      <c r="I362" t="s">
        <v>1142</v>
      </c>
      <c r="J362" t="s">
        <v>1143</v>
      </c>
      <c r="K362" t="s">
        <v>1144</v>
      </c>
      <c r="L362" t="s">
        <v>1144</v>
      </c>
      <c r="M362" t="s">
        <v>1144</v>
      </c>
      <c r="N362" t="s">
        <v>1144</v>
      </c>
      <c r="O362" t="s">
        <v>1144</v>
      </c>
      <c r="P362" t="s">
        <v>1144</v>
      </c>
      <c r="Q362" t="s">
        <v>1144</v>
      </c>
      <c r="R362" t="s">
        <v>1144</v>
      </c>
      <c r="S362" t="s">
        <v>1144</v>
      </c>
      <c r="T362" t="s">
        <v>1144</v>
      </c>
      <c r="U362" t="s">
        <v>1144</v>
      </c>
      <c r="W362" s="31" t="s">
        <v>2674</v>
      </c>
      <c r="X362" s="29" t="s">
        <v>1135</v>
      </c>
      <c r="Y362" s="29" t="s">
        <v>1136</v>
      </c>
      <c r="Z362" s="29" t="s">
        <v>1137</v>
      </c>
      <c r="AA362" s="29" t="s">
        <v>1138</v>
      </c>
      <c r="AB362" s="29" t="s">
        <v>1139</v>
      </c>
      <c r="AC362" s="29" t="s">
        <v>1140</v>
      </c>
      <c r="AD362" s="29" t="s">
        <v>1141</v>
      </c>
      <c r="AE362" s="29" t="s">
        <v>1142</v>
      </c>
      <c r="AF362" s="29" t="s">
        <v>1143</v>
      </c>
      <c r="AG362" s="29" t="s">
        <v>1144</v>
      </c>
      <c r="AH362" s="29" t="s">
        <v>1144</v>
      </c>
      <c r="AI362" s="29" t="s">
        <v>1144</v>
      </c>
      <c r="AJ362" s="29" t="s">
        <v>1144</v>
      </c>
      <c r="AK362" s="29" t="s">
        <v>1144</v>
      </c>
      <c r="AL362" s="29" t="s">
        <v>1144</v>
      </c>
      <c r="AM362" s="29" t="s">
        <v>1144</v>
      </c>
      <c r="AN362" s="29" t="s">
        <v>1144</v>
      </c>
      <c r="AO362" s="29" t="s">
        <v>1144</v>
      </c>
      <c r="AP362" s="29" t="s">
        <v>1144</v>
      </c>
      <c r="AQ362" s="29" t="s">
        <v>1144</v>
      </c>
    </row>
    <row r="363" spans="1:43" ht="15" customHeight="1" x14ac:dyDescent="0.25">
      <c r="A363" s="19" t="s">
        <v>2455</v>
      </c>
      <c r="B363" t="s">
        <v>1135</v>
      </c>
      <c r="C363" t="s">
        <v>1136</v>
      </c>
      <c r="D363" t="s">
        <v>1137</v>
      </c>
      <c r="E363" t="s">
        <v>1138</v>
      </c>
      <c r="F363" t="s">
        <v>1139</v>
      </c>
      <c r="G363" t="s">
        <v>1140</v>
      </c>
      <c r="H363" t="s">
        <v>1141</v>
      </c>
      <c r="I363" t="s">
        <v>1142</v>
      </c>
      <c r="J363" t="s">
        <v>1143</v>
      </c>
      <c r="K363" t="s">
        <v>1144</v>
      </c>
      <c r="L363" t="s">
        <v>1144</v>
      </c>
      <c r="M363" t="s">
        <v>1144</v>
      </c>
      <c r="N363" t="s">
        <v>1144</v>
      </c>
      <c r="O363" t="s">
        <v>1144</v>
      </c>
      <c r="P363" t="s">
        <v>1144</v>
      </c>
      <c r="Q363" t="s">
        <v>1144</v>
      </c>
      <c r="R363" t="s">
        <v>1144</v>
      </c>
      <c r="S363" t="s">
        <v>1144</v>
      </c>
      <c r="T363" t="s">
        <v>1144</v>
      </c>
      <c r="U363" t="s">
        <v>1144</v>
      </c>
      <c r="W363" s="31" t="s">
        <v>2407</v>
      </c>
      <c r="X363" s="29" t="s">
        <v>1135</v>
      </c>
      <c r="Y363" s="29" t="s">
        <v>1136</v>
      </c>
      <c r="Z363" s="29" t="s">
        <v>1137</v>
      </c>
      <c r="AA363" s="29" t="s">
        <v>1138</v>
      </c>
      <c r="AB363" s="29" t="s">
        <v>1139</v>
      </c>
      <c r="AC363" s="29" t="s">
        <v>1140</v>
      </c>
      <c r="AD363" s="29" t="s">
        <v>1141</v>
      </c>
      <c r="AE363" s="29" t="s">
        <v>1142</v>
      </c>
      <c r="AF363" s="29" t="s">
        <v>1143</v>
      </c>
      <c r="AG363" s="29" t="s">
        <v>1144</v>
      </c>
      <c r="AH363" s="29" t="s">
        <v>1144</v>
      </c>
      <c r="AI363" s="29" t="s">
        <v>1144</v>
      </c>
      <c r="AJ363" s="29" t="s">
        <v>1144</v>
      </c>
      <c r="AK363" s="29" t="s">
        <v>1144</v>
      </c>
      <c r="AL363" s="29" t="s">
        <v>1144</v>
      </c>
      <c r="AM363" s="29" t="s">
        <v>1144</v>
      </c>
      <c r="AN363" s="29" t="s">
        <v>1144</v>
      </c>
      <c r="AO363" s="29" t="s">
        <v>1144</v>
      </c>
      <c r="AP363" s="29" t="s">
        <v>1144</v>
      </c>
      <c r="AQ363" s="29" t="s">
        <v>1144</v>
      </c>
    </row>
    <row r="364" spans="1:43" ht="15" customHeight="1" x14ac:dyDescent="0.25">
      <c r="A364" s="19" t="s">
        <v>2456</v>
      </c>
      <c r="B364" t="s">
        <v>1135</v>
      </c>
      <c r="C364" t="s">
        <v>1136</v>
      </c>
      <c r="D364" t="s">
        <v>1137</v>
      </c>
      <c r="E364" t="s">
        <v>1138</v>
      </c>
      <c r="F364" t="s">
        <v>1139</v>
      </c>
      <c r="G364" t="s">
        <v>1140</v>
      </c>
      <c r="H364" t="s">
        <v>1141</v>
      </c>
      <c r="I364" t="s">
        <v>1142</v>
      </c>
      <c r="J364" t="s">
        <v>1143</v>
      </c>
      <c r="K364" t="s">
        <v>1144</v>
      </c>
      <c r="L364" t="s">
        <v>1144</v>
      </c>
      <c r="M364" t="s">
        <v>1144</v>
      </c>
      <c r="N364" t="s">
        <v>1144</v>
      </c>
      <c r="O364" t="s">
        <v>1144</v>
      </c>
      <c r="P364" t="s">
        <v>1144</v>
      </c>
      <c r="Q364" t="s">
        <v>1144</v>
      </c>
      <c r="R364" t="s">
        <v>1144</v>
      </c>
      <c r="S364" t="s">
        <v>1144</v>
      </c>
      <c r="T364" t="s">
        <v>1144</v>
      </c>
      <c r="U364" t="s">
        <v>1144</v>
      </c>
      <c r="W364" s="31" t="s">
        <v>2399</v>
      </c>
      <c r="X364" s="29" t="s">
        <v>1135</v>
      </c>
      <c r="Y364" s="29" t="s">
        <v>1136</v>
      </c>
      <c r="Z364" s="29" t="s">
        <v>1137</v>
      </c>
      <c r="AA364" s="29" t="s">
        <v>1138</v>
      </c>
      <c r="AB364" s="29" t="s">
        <v>1139</v>
      </c>
      <c r="AC364" s="29" t="s">
        <v>1140</v>
      </c>
      <c r="AD364" s="29" t="s">
        <v>1141</v>
      </c>
      <c r="AE364" s="29" t="s">
        <v>1142</v>
      </c>
      <c r="AF364" s="29" t="s">
        <v>1143</v>
      </c>
      <c r="AG364" s="29" t="s">
        <v>1144</v>
      </c>
      <c r="AH364" s="29" t="s">
        <v>1144</v>
      </c>
      <c r="AI364" s="29" t="s">
        <v>1144</v>
      </c>
      <c r="AJ364" s="29" t="s">
        <v>1144</v>
      </c>
      <c r="AK364" s="29" t="s">
        <v>1144</v>
      </c>
      <c r="AL364" s="29" t="s">
        <v>1144</v>
      </c>
      <c r="AM364" s="29" t="s">
        <v>1144</v>
      </c>
      <c r="AN364" s="29" t="s">
        <v>1144</v>
      </c>
      <c r="AO364" s="29" t="s">
        <v>1144</v>
      </c>
      <c r="AP364" s="29" t="s">
        <v>1144</v>
      </c>
      <c r="AQ364" s="29" t="s">
        <v>1144</v>
      </c>
    </row>
    <row r="365" spans="1:43" ht="15" customHeight="1" x14ac:dyDescent="0.25">
      <c r="A365" s="19" t="s">
        <v>2457</v>
      </c>
      <c r="B365" t="s">
        <v>1135</v>
      </c>
      <c r="C365" t="s">
        <v>1136</v>
      </c>
      <c r="D365" t="s">
        <v>1137</v>
      </c>
      <c r="E365" t="s">
        <v>1138</v>
      </c>
      <c r="F365" t="s">
        <v>1139</v>
      </c>
      <c r="G365" t="s">
        <v>1140</v>
      </c>
      <c r="H365" t="s">
        <v>1141</v>
      </c>
      <c r="I365" t="s">
        <v>1142</v>
      </c>
      <c r="J365" t="s">
        <v>1143</v>
      </c>
      <c r="K365" t="s">
        <v>1144</v>
      </c>
      <c r="L365" t="s">
        <v>1144</v>
      </c>
      <c r="M365" t="s">
        <v>1144</v>
      </c>
      <c r="N365" t="s">
        <v>1144</v>
      </c>
      <c r="O365" t="s">
        <v>1144</v>
      </c>
      <c r="P365" t="s">
        <v>1144</v>
      </c>
      <c r="Q365" t="s">
        <v>1144</v>
      </c>
      <c r="R365" t="s">
        <v>1144</v>
      </c>
      <c r="S365" t="s">
        <v>1144</v>
      </c>
      <c r="T365" t="s">
        <v>1144</v>
      </c>
      <c r="U365" t="s">
        <v>1144</v>
      </c>
      <c r="W365" s="31" t="s">
        <v>2362</v>
      </c>
      <c r="X365" s="29" t="s">
        <v>1135</v>
      </c>
      <c r="Y365" s="29" t="s">
        <v>1136</v>
      </c>
      <c r="Z365" s="29" t="s">
        <v>1137</v>
      </c>
      <c r="AA365" s="29" t="s">
        <v>1138</v>
      </c>
      <c r="AB365" s="29" t="s">
        <v>1139</v>
      </c>
      <c r="AC365" s="29" t="s">
        <v>1140</v>
      </c>
      <c r="AD365" s="29" t="s">
        <v>1141</v>
      </c>
      <c r="AE365" s="29" t="s">
        <v>1142</v>
      </c>
      <c r="AF365" s="29" t="s">
        <v>1143</v>
      </c>
      <c r="AG365" s="29" t="s">
        <v>1144</v>
      </c>
      <c r="AH365" s="29" t="s">
        <v>1144</v>
      </c>
      <c r="AI365" s="29" t="s">
        <v>1144</v>
      </c>
      <c r="AJ365" s="29" t="s">
        <v>1144</v>
      </c>
      <c r="AK365" s="29" t="s">
        <v>1144</v>
      </c>
      <c r="AL365" s="29" t="s">
        <v>1144</v>
      </c>
      <c r="AM365" s="29" t="s">
        <v>1144</v>
      </c>
      <c r="AN365" s="29" t="s">
        <v>1144</v>
      </c>
      <c r="AO365" s="29" t="s">
        <v>1144</v>
      </c>
      <c r="AP365" s="29" t="s">
        <v>1144</v>
      </c>
      <c r="AQ365" s="29" t="s">
        <v>1144</v>
      </c>
    </row>
    <row r="366" spans="1:43" ht="15" customHeight="1" x14ac:dyDescent="0.25">
      <c r="A366" s="19" t="s">
        <v>2458</v>
      </c>
      <c r="B366" t="s">
        <v>1135</v>
      </c>
      <c r="C366" t="s">
        <v>1136</v>
      </c>
      <c r="D366" t="s">
        <v>1137</v>
      </c>
      <c r="E366" t="s">
        <v>1138</v>
      </c>
      <c r="F366" t="s">
        <v>1139</v>
      </c>
      <c r="G366" t="s">
        <v>1140</v>
      </c>
      <c r="H366" t="s">
        <v>1141</v>
      </c>
      <c r="I366" t="s">
        <v>1142</v>
      </c>
      <c r="J366" t="s">
        <v>1143</v>
      </c>
      <c r="K366" t="s">
        <v>1144</v>
      </c>
      <c r="L366" t="s">
        <v>1144</v>
      </c>
      <c r="M366" t="s">
        <v>1144</v>
      </c>
      <c r="N366" t="s">
        <v>1144</v>
      </c>
      <c r="O366" t="s">
        <v>1144</v>
      </c>
      <c r="P366" t="s">
        <v>1144</v>
      </c>
      <c r="Q366" t="s">
        <v>1144</v>
      </c>
      <c r="R366" t="s">
        <v>1144</v>
      </c>
      <c r="S366" t="s">
        <v>1144</v>
      </c>
      <c r="T366" t="s">
        <v>1144</v>
      </c>
      <c r="U366" t="s">
        <v>1144</v>
      </c>
      <c r="W366" s="31" t="s">
        <v>2243</v>
      </c>
      <c r="X366" s="29" t="s">
        <v>1135</v>
      </c>
      <c r="Y366" s="29" t="s">
        <v>1136</v>
      </c>
      <c r="Z366" s="29" t="s">
        <v>1137</v>
      </c>
      <c r="AA366" s="29" t="s">
        <v>1138</v>
      </c>
      <c r="AB366" s="29" t="s">
        <v>1139</v>
      </c>
      <c r="AC366" s="29" t="s">
        <v>1140</v>
      </c>
      <c r="AD366" s="29" t="s">
        <v>1141</v>
      </c>
      <c r="AE366" s="29" t="s">
        <v>1142</v>
      </c>
      <c r="AF366" s="29" t="s">
        <v>1143</v>
      </c>
      <c r="AG366" s="29" t="s">
        <v>1144</v>
      </c>
      <c r="AH366" s="29" t="s">
        <v>1144</v>
      </c>
      <c r="AI366" s="29" t="s">
        <v>1144</v>
      </c>
      <c r="AJ366" s="29" t="s">
        <v>1144</v>
      </c>
      <c r="AK366" s="29" t="s">
        <v>1144</v>
      </c>
      <c r="AL366" s="29" t="s">
        <v>1144</v>
      </c>
      <c r="AM366" s="29" t="s">
        <v>1144</v>
      </c>
      <c r="AN366" s="29" t="s">
        <v>1144</v>
      </c>
      <c r="AO366" s="29" t="s">
        <v>1144</v>
      </c>
      <c r="AP366" s="29" t="s">
        <v>1144</v>
      </c>
      <c r="AQ366" s="29" t="s">
        <v>1144</v>
      </c>
    </row>
    <row r="367" spans="1:43" ht="15" customHeight="1" x14ac:dyDescent="0.25">
      <c r="A367" s="19" t="s">
        <v>2459</v>
      </c>
      <c r="B367" t="s">
        <v>1135</v>
      </c>
      <c r="C367" t="s">
        <v>1136</v>
      </c>
      <c r="D367" t="s">
        <v>1137</v>
      </c>
      <c r="E367" t="s">
        <v>1138</v>
      </c>
      <c r="F367" t="s">
        <v>1139</v>
      </c>
      <c r="G367" t="s">
        <v>1140</v>
      </c>
      <c r="H367" t="s">
        <v>1141</v>
      </c>
      <c r="I367" t="s">
        <v>1142</v>
      </c>
      <c r="J367" t="s">
        <v>1143</v>
      </c>
      <c r="K367" t="s">
        <v>1144</v>
      </c>
      <c r="L367" t="s">
        <v>1144</v>
      </c>
      <c r="M367" t="s">
        <v>1144</v>
      </c>
      <c r="N367" t="s">
        <v>1144</v>
      </c>
      <c r="O367" t="s">
        <v>1144</v>
      </c>
      <c r="P367" t="s">
        <v>1144</v>
      </c>
      <c r="Q367" t="s">
        <v>1144</v>
      </c>
      <c r="R367" t="s">
        <v>1144</v>
      </c>
      <c r="S367" t="s">
        <v>1144</v>
      </c>
      <c r="T367" t="s">
        <v>1144</v>
      </c>
      <c r="U367" t="s">
        <v>1144</v>
      </c>
      <c r="W367" s="31" t="s">
        <v>2543</v>
      </c>
      <c r="X367" s="29" t="s">
        <v>1135</v>
      </c>
      <c r="Y367" s="29" t="s">
        <v>1136</v>
      </c>
      <c r="Z367" s="29" t="s">
        <v>1137</v>
      </c>
      <c r="AA367" s="29" t="s">
        <v>1138</v>
      </c>
      <c r="AB367" s="29" t="s">
        <v>1139</v>
      </c>
      <c r="AC367" s="29" t="s">
        <v>1140</v>
      </c>
      <c r="AD367" s="29" t="s">
        <v>1141</v>
      </c>
      <c r="AE367" s="29" t="s">
        <v>1142</v>
      </c>
      <c r="AF367" s="29" t="s">
        <v>1143</v>
      </c>
      <c r="AG367" s="29" t="s">
        <v>1144</v>
      </c>
      <c r="AH367" s="29" t="s">
        <v>1144</v>
      </c>
      <c r="AI367" s="29" t="s">
        <v>1144</v>
      </c>
      <c r="AJ367" s="29" t="s">
        <v>1144</v>
      </c>
      <c r="AK367" s="29" t="s">
        <v>1144</v>
      </c>
      <c r="AL367" s="29" t="s">
        <v>1144</v>
      </c>
      <c r="AM367" s="29" t="s">
        <v>1144</v>
      </c>
      <c r="AN367" s="29" t="s">
        <v>1144</v>
      </c>
      <c r="AO367" s="29" t="s">
        <v>1144</v>
      </c>
      <c r="AP367" s="29" t="s">
        <v>1144</v>
      </c>
      <c r="AQ367" s="29" t="s">
        <v>1144</v>
      </c>
    </row>
    <row r="368" spans="1:43" ht="15" customHeight="1" x14ac:dyDescent="0.25">
      <c r="A368" s="19" t="s">
        <v>2460</v>
      </c>
      <c r="B368" t="s">
        <v>1135</v>
      </c>
      <c r="C368" t="s">
        <v>1136</v>
      </c>
      <c r="D368" t="s">
        <v>1137</v>
      </c>
      <c r="E368" t="s">
        <v>1138</v>
      </c>
      <c r="F368" t="s">
        <v>1139</v>
      </c>
      <c r="G368" t="s">
        <v>1140</v>
      </c>
      <c r="H368" t="s">
        <v>1141</v>
      </c>
      <c r="I368" t="s">
        <v>1142</v>
      </c>
      <c r="J368" t="s">
        <v>1143</v>
      </c>
      <c r="K368" t="s">
        <v>1144</v>
      </c>
      <c r="L368" t="s">
        <v>1144</v>
      </c>
      <c r="M368" t="s">
        <v>1144</v>
      </c>
      <c r="N368" t="s">
        <v>1144</v>
      </c>
      <c r="O368" t="s">
        <v>1144</v>
      </c>
      <c r="P368" t="s">
        <v>1144</v>
      </c>
      <c r="Q368" t="s">
        <v>1144</v>
      </c>
      <c r="R368" t="s">
        <v>1144</v>
      </c>
      <c r="S368" t="s">
        <v>1144</v>
      </c>
      <c r="T368" t="s">
        <v>1144</v>
      </c>
      <c r="U368" t="s">
        <v>1144</v>
      </c>
      <c r="W368" s="31" t="s">
        <v>2180</v>
      </c>
      <c r="X368" s="29" t="s">
        <v>2025</v>
      </c>
      <c r="Y368" s="29" t="s">
        <v>2026</v>
      </c>
      <c r="Z368" s="29" t="s">
        <v>2027</v>
      </c>
      <c r="AA368" s="29" t="s">
        <v>2028</v>
      </c>
      <c r="AB368" s="29" t="s">
        <v>2029</v>
      </c>
      <c r="AC368" s="29" t="s">
        <v>2030</v>
      </c>
      <c r="AD368" s="29" t="s">
        <v>2031</v>
      </c>
      <c r="AE368" s="29" t="s">
        <v>2032</v>
      </c>
      <c r="AF368" s="29" t="s">
        <v>2033</v>
      </c>
      <c r="AG368" s="29" t="s">
        <v>2034</v>
      </c>
      <c r="AH368" s="29" t="s">
        <v>2034</v>
      </c>
      <c r="AI368" s="29" t="s">
        <v>2034</v>
      </c>
      <c r="AJ368" s="29" t="s">
        <v>2034</v>
      </c>
      <c r="AK368" s="29" t="s">
        <v>2034</v>
      </c>
      <c r="AL368" s="29" t="s">
        <v>2034</v>
      </c>
      <c r="AM368" s="29" t="s">
        <v>2034</v>
      </c>
      <c r="AN368" s="29" t="s">
        <v>2034</v>
      </c>
      <c r="AO368" s="29" t="s">
        <v>2034</v>
      </c>
      <c r="AP368" s="29" t="s">
        <v>2034</v>
      </c>
      <c r="AQ368" s="29" t="s">
        <v>2034</v>
      </c>
    </row>
    <row r="369" spans="1:43" ht="15" customHeight="1" x14ac:dyDescent="0.25">
      <c r="A369" s="19" t="s">
        <v>2461</v>
      </c>
      <c r="B369" t="s">
        <v>1135</v>
      </c>
      <c r="C369" t="s">
        <v>1136</v>
      </c>
      <c r="D369" t="s">
        <v>1137</v>
      </c>
      <c r="E369" t="s">
        <v>1138</v>
      </c>
      <c r="F369" t="s">
        <v>1139</v>
      </c>
      <c r="G369" t="s">
        <v>1140</v>
      </c>
      <c r="H369" t="s">
        <v>1141</v>
      </c>
      <c r="I369" t="s">
        <v>1142</v>
      </c>
      <c r="J369" t="s">
        <v>1143</v>
      </c>
      <c r="K369" t="s">
        <v>1144</v>
      </c>
      <c r="L369" t="s">
        <v>1144</v>
      </c>
      <c r="M369" t="s">
        <v>1144</v>
      </c>
      <c r="N369" t="s">
        <v>1144</v>
      </c>
      <c r="O369" t="s">
        <v>1144</v>
      </c>
      <c r="P369" t="s">
        <v>1144</v>
      </c>
      <c r="Q369" t="s">
        <v>1144</v>
      </c>
      <c r="R369" t="s">
        <v>1144</v>
      </c>
      <c r="S369" t="s">
        <v>1144</v>
      </c>
      <c r="T369" t="s">
        <v>1144</v>
      </c>
      <c r="U369" t="s">
        <v>1144</v>
      </c>
      <c r="W369" s="31" t="s">
        <v>2599</v>
      </c>
      <c r="X369" s="29" t="s">
        <v>1135</v>
      </c>
      <c r="Y369" s="29" t="s">
        <v>1136</v>
      </c>
      <c r="Z369" s="29" t="s">
        <v>1137</v>
      </c>
      <c r="AA369" s="29" t="s">
        <v>1138</v>
      </c>
      <c r="AB369" s="29" t="s">
        <v>1139</v>
      </c>
      <c r="AC369" s="29" t="s">
        <v>1140</v>
      </c>
      <c r="AD369" s="29" t="s">
        <v>1141</v>
      </c>
      <c r="AE369" s="29" t="s">
        <v>1142</v>
      </c>
      <c r="AF369" s="29" t="s">
        <v>1143</v>
      </c>
      <c r="AG369" s="29" t="s">
        <v>1144</v>
      </c>
      <c r="AH369" s="29" t="s">
        <v>1144</v>
      </c>
      <c r="AI369" s="29" t="s">
        <v>1144</v>
      </c>
      <c r="AJ369" s="29" t="s">
        <v>1144</v>
      </c>
      <c r="AK369" s="29" t="s">
        <v>1144</v>
      </c>
      <c r="AL369" s="29" t="s">
        <v>1144</v>
      </c>
      <c r="AM369" s="29" t="s">
        <v>1144</v>
      </c>
      <c r="AN369" s="29" t="s">
        <v>1144</v>
      </c>
      <c r="AO369" s="29" t="s">
        <v>1144</v>
      </c>
      <c r="AP369" s="29" t="s">
        <v>1144</v>
      </c>
      <c r="AQ369" s="29" t="s">
        <v>1144</v>
      </c>
    </row>
    <row r="370" spans="1:43" ht="15" customHeight="1" x14ac:dyDescent="0.25">
      <c r="A370" s="19" t="s">
        <v>2462</v>
      </c>
      <c r="B370" t="s">
        <v>1135</v>
      </c>
      <c r="C370" t="s">
        <v>1136</v>
      </c>
      <c r="D370" t="s">
        <v>1137</v>
      </c>
      <c r="E370" t="s">
        <v>1138</v>
      </c>
      <c r="F370" t="s">
        <v>1139</v>
      </c>
      <c r="G370" t="s">
        <v>1140</v>
      </c>
      <c r="H370" t="s">
        <v>1141</v>
      </c>
      <c r="I370" t="s">
        <v>1142</v>
      </c>
      <c r="J370" t="s">
        <v>1143</v>
      </c>
      <c r="K370" t="s">
        <v>1144</v>
      </c>
      <c r="L370" t="s">
        <v>1144</v>
      </c>
      <c r="M370" t="s">
        <v>1144</v>
      </c>
      <c r="N370" t="s">
        <v>1144</v>
      </c>
      <c r="O370" t="s">
        <v>1144</v>
      </c>
      <c r="P370" t="s">
        <v>1144</v>
      </c>
      <c r="Q370" t="s">
        <v>1144</v>
      </c>
      <c r="R370" t="s">
        <v>1144</v>
      </c>
      <c r="S370" t="s">
        <v>1144</v>
      </c>
      <c r="T370" t="s">
        <v>1144</v>
      </c>
      <c r="U370" t="s">
        <v>1144</v>
      </c>
      <c r="W370" s="31" t="s">
        <v>2098</v>
      </c>
      <c r="X370" s="29" t="s">
        <v>1165</v>
      </c>
      <c r="Y370" s="29" t="s">
        <v>1166</v>
      </c>
      <c r="Z370" s="29" t="s">
        <v>1167</v>
      </c>
      <c r="AA370" s="29" t="s">
        <v>1168</v>
      </c>
      <c r="AB370" s="29" t="s">
        <v>1169</v>
      </c>
      <c r="AC370" s="29" t="s">
        <v>1170</v>
      </c>
      <c r="AD370" s="29" t="s">
        <v>1171</v>
      </c>
      <c r="AE370" s="29" t="s">
        <v>1172</v>
      </c>
      <c r="AF370" s="29" t="s">
        <v>1173</v>
      </c>
      <c r="AG370" s="29" t="s">
        <v>1174</v>
      </c>
      <c r="AH370" s="29" t="s">
        <v>1174</v>
      </c>
      <c r="AI370" s="29" t="s">
        <v>1174</v>
      </c>
      <c r="AJ370" s="29" t="s">
        <v>1174</v>
      </c>
      <c r="AK370" s="29" t="s">
        <v>1174</v>
      </c>
      <c r="AL370" s="29" t="s">
        <v>1174</v>
      </c>
      <c r="AM370" s="29" t="s">
        <v>1174</v>
      </c>
      <c r="AN370" s="29" t="s">
        <v>1174</v>
      </c>
      <c r="AO370" s="29" t="s">
        <v>1174</v>
      </c>
      <c r="AP370" s="29" t="s">
        <v>1174</v>
      </c>
      <c r="AQ370" s="29" t="s">
        <v>1174</v>
      </c>
    </row>
    <row r="371" spans="1:43" ht="15" customHeight="1" x14ac:dyDescent="0.25">
      <c r="A371" s="19" t="s">
        <v>2463</v>
      </c>
      <c r="B371" t="s">
        <v>1135</v>
      </c>
      <c r="C371" t="s">
        <v>1136</v>
      </c>
      <c r="D371" t="s">
        <v>1137</v>
      </c>
      <c r="E371" t="s">
        <v>1138</v>
      </c>
      <c r="F371" t="s">
        <v>1139</v>
      </c>
      <c r="G371" t="s">
        <v>1140</v>
      </c>
      <c r="H371" t="s">
        <v>1141</v>
      </c>
      <c r="I371" t="s">
        <v>1142</v>
      </c>
      <c r="J371" t="s">
        <v>1143</v>
      </c>
      <c r="K371" t="s">
        <v>1144</v>
      </c>
      <c r="L371" t="s">
        <v>1144</v>
      </c>
      <c r="M371" t="s">
        <v>1144</v>
      </c>
      <c r="N371" t="s">
        <v>1144</v>
      </c>
      <c r="O371" t="s">
        <v>1144</v>
      </c>
      <c r="P371" t="s">
        <v>1144</v>
      </c>
      <c r="Q371" t="s">
        <v>1144</v>
      </c>
      <c r="R371" t="s">
        <v>1144</v>
      </c>
      <c r="S371" t="s">
        <v>1144</v>
      </c>
      <c r="T371" t="s">
        <v>1144</v>
      </c>
      <c r="U371" t="s">
        <v>1144</v>
      </c>
      <c r="W371" s="31" t="s">
        <v>2661</v>
      </c>
      <c r="X371" s="29" t="s">
        <v>1135</v>
      </c>
      <c r="Y371" s="29" t="s">
        <v>1136</v>
      </c>
      <c r="Z371" s="29" t="s">
        <v>1137</v>
      </c>
      <c r="AA371" s="29" t="s">
        <v>1138</v>
      </c>
      <c r="AB371" s="29" t="s">
        <v>1139</v>
      </c>
      <c r="AC371" s="29" t="s">
        <v>1140</v>
      </c>
      <c r="AD371" s="29" t="s">
        <v>1141</v>
      </c>
      <c r="AE371" s="29" t="s">
        <v>1142</v>
      </c>
      <c r="AF371" s="29" t="s">
        <v>1143</v>
      </c>
      <c r="AG371" s="29" t="s">
        <v>1144</v>
      </c>
      <c r="AH371" s="29" t="s">
        <v>1144</v>
      </c>
      <c r="AI371" s="29" t="s">
        <v>1144</v>
      </c>
      <c r="AJ371" s="29" t="s">
        <v>1144</v>
      </c>
      <c r="AK371" s="29" t="s">
        <v>1144</v>
      </c>
      <c r="AL371" s="29" t="s">
        <v>1144</v>
      </c>
      <c r="AM371" s="29" t="s">
        <v>1144</v>
      </c>
      <c r="AN371" s="29" t="s">
        <v>1144</v>
      </c>
      <c r="AO371" s="29" t="s">
        <v>1144</v>
      </c>
      <c r="AP371" s="29" t="s">
        <v>1144</v>
      </c>
      <c r="AQ371" s="29" t="s">
        <v>1144</v>
      </c>
    </row>
    <row r="372" spans="1:43" ht="15" customHeight="1" x14ac:dyDescent="0.25">
      <c r="A372" s="19" t="s">
        <v>2464</v>
      </c>
      <c r="B372" t="s">
        <v>1135</v>
      </c>
      <c r="C372" t="s">
        <v>1136</v>
      </c>
      <c r="D372" t="s">
        <v>1137</v>
      </c>
      <c r="E372" t="s">
        <v>1138</v>
      </c>
      <c r="F372" t="s">
        <v>1139</v>
      </c>
      <c r="G372" t="s">
        <v>1140</v>
      </c>
      <c r="H372" t="s">
        <v>1141</v>
      </c>
      <c r="I372" t="s">
        <v>1142</v>
      </c>
      <c r="J372" t="s">
        <v>1143</v>
      </c>
      <c r="K372" t="s">
        <v>1144</v>
      </c>
      <c r="L372" t="s">
        <v>1144</v>
      </c>
      <c r="M372" t="s">
        <v>1144</v>
      </c>
      <c r="N372" t="s">
        <v>1144</v>
      </c>
      <c r="O372" t="s">
        <v>1144</v>
      </c>
      <c r="P372" t="s">
        <v>1144</v>
      </c>
      <c r="Q372" t="s">
        <v>1144</v>
      </c>
      <c r="R372" t="s">
        <v>1144</v>
      </c>
      <c r="S372" t="s">
        <v>1144</v>
      </c>
      <c r="T372" t="s">
        <v>1144</v>
      </c>
      <c r="U372" t="s">
        <v>1144</v>
      </c>
      <c r="W372" s="31" t="s">
        <v>2897</v>
      </c>
      <c r="X372" s="29" t="s">
        <v>1135</v>
      </c>
      <c r="Y372" s="29" t="s">
        <v>1136</v>
      </c>
      <c r="Z372" s="29" t="s">
        <v>1137</v>
      </c>
      <c r="AA372" s="29" t="s">
        <v>1138</v>
      </c>
      <c r="AB372" s="29" t="s">
        <v>1139</v>
      </c>
      <c r="AC372" s="29" t="s">
        <v>1140</v>
      </c>
      <c r="AD372" s="29" t="s">
        <v>1141</v>
      </c>
      <c r="AE372" s="29" t="s">
        <v>1142</v>
      </c>
      <c r="AF372" s="29" t="s">
        <v>1143</v>
      </c>
      <c r="AG372" s="29" t="s">
        <v>1144</v>
      </c>
      <c r="AH372" s="29" t="s">
        <v>1144</v>
      </c>
      <c r="AI372" s="29" t="s">
        <v>1144</v>
      </c>
      <c r="AJ372" s="29" t="s">
        <v>1144</v>
      </c>
      <c r="AK372" s="29" t="s">
        <v>1144</v>
      </c>
      <c r="AL372" s="29" t="s">
        <v>1144</v>
      </c>
      <c r="AM372" s="29" t="s">
        <v>1144</v>
      </c>
      <c r="AN372" s="29" t="s">
        <v>1144</v>
      </c>
      <c r="AO372" s="29" t="s">
        <v>1144</v>
      </c>
      <c r="AP372" s="29" t="s">
        <v>1144</v>
      </c>
      <c r="AQ372" s="29" t="s">
        <v>1144</v>
      </c>
    </row>
    <row r="373" spans="1:43" ht="15" customHeight="1" x14ac:dyDescent="0.25">
      <c r="A373" s="19" t="s">
        <v>2465</v>
      </c>
      <c r="B373" t="s">
        <v>1135</v>
      </c>
      <c r="C373" t="s">
        <v>1136</v>
      </c>
      <c r="D373" t="s">
        <v>1137</v>
      </c>
      <c r="E373" t="s">
        <v>1138</v>
      </c>
      <c r="F373" t="s">
        <v>1139</v>
      </c>
      <c r="G373" t="s">
        <v>1140</v>
      </c>
      <c r="H373" t="s">
        <v>1141</v>
      </c>
      <c r="I373" t="s">
        <v>1142</v>
      </c>
      <c r="J373" t="s">
        <v>1143</v>
      </c>
      <c r="K373" t="s">
        <v>1144</v>
      </c>
      <c r="L373" t="s">
        <v>1144</v>
      </c>
      <c r="M373" t="s">
        <v>1144</v>
      </c>
      <c r="N373" t="s">
        <v>1144</v>
      </c>
      <c r="O373" t="s">
        <v>1144</v>
      </c>
      <c r="P373" t="s">
        <v>1144</v>
      </c>
      <c r="Q373" t="s">
        <v>1144</v>
      </c>
      <c r="R373" t="s">
        <v>1144</v>
      </c>
      <c r="S373" t="s">
        <v>1144</v>
      </c>
      <c r="T373" t="s">
        <v>1144</v>
      </c>
      <c r="U373" t="s">
        <v>1144</v>
      </c>
      <c r="W373" s="31" t="s">
        <v>3079</v>
      </c>
      <c r="X373" s="29" t="s">
        <v>1135</v>
      </c>
      <c r="Y373" s="29" t="s">
        <v>1136</v>
      </c>
      <c r="Z373" s="29" t="s">
        <v>1137</v>
      </c>
      <c r="AA373" s="29" t="s">
        <v>1138</v>
      </c>
      <c r="AB373" s="29" t="s">
        <v>1139</v>
      </c>
      <c r="AC373" s="29" t="s">
        <v>1140</v>
      </c>
      <c r="AD373" s="29" t="s">
        <v>1141</v>
      </c>
      <c r="AE373" s="29" t="s">
        <v>1142</v>
      </c>
      <c r="AF373" s="29" t="s">
        <v>1143</v>
      </c>
      <c r="AG373" s="29" t="s">
        <v>1144</v>
      </c>
      <c r="AH373" s="29" t="s">
        <v>1144</v>
      </c>
      <c r="AI373" s="29" t="s">
        <v>1144</v>
      </c>
      <c r="AJ373" s="29" t="s">
        <v>1144</v>
      </c>
      <c r="AK373" s="29" t="s">
        <v>1144</v>
      </c>
      <c r="AL373" s="29" t="s">
        <v>1144</v>
      </c>
      <c r="AM373" s="29" t="s">
        <v>1144</v>
      </c>
      <c r="AN373" s="29" t="s">
        <v>1144</v>
      </c>
      <c r="AO373" s="29" t="s">
        <v>1144</v>
      </c>
      <c r="AP373" s="29" t="s">
        <v>1144</v>
      </c>
      <c r="AQ373" s="29" t="s">
        <v>1144</v>
      </c>
    </row>
    <row r="374" spans="1:43" ht="15" customHeight="1" x14ac:dyDescent="0.25">
      <c r="A374" s="19" t="s">
        <v>2466</v>
      </c>
      <c r="B374" t="s">
        <v>1135</v>
      </c>
      <c r="C374" t="s">
        <v>1136</v>
      </c>
      <c r="D374" t="s">
        <v>1137</v>
      </c>
      <c r="E374" t="s">
        <v>1138</v>
      </c>
      <c r="F374" t="s">
        <v>1139</v>
      </c>
      <c r="G374" t="s">
        <v>1140</v>
      </c>
      <c r="H374" t="s">
        <v>1141</v>
      </c>
      <c r="I374" t="s">
        <v>1142</v>
      </c>
      <c r="J374" t="s">
        <v>1143</v>
      </c>
      <c r="K374" t="s">
        <v>1144</v>
      </c>
      <c r="L374" t="s">
        <v>1144</v>
      </c>
      <c r="M374" t="s">
        <v>1144</v>
      </c>
      <c r="N374" t="s">
        <v>1144</v>
      </c>
      <c r="O374" t="s">
        <v>1144</v>
      </c>
      <c r="P374" t="s">
        <v>1144</v>
      </c>
      <c r="Q374" t="s">
        <v>1144</v>
      </c>
      <c r="R374" t="s">
        <v>1144</v>
      </c>
      <c r="S374" t="s">
        <v>1144</v>
      </c>
      <c r="T374" t="s">
        <v>1144</v>
      </c>
      <c r="U374" t="s">
        <v>1144</v>
      </c>
      <c r="W374" s="31" t="s">
        <v>2384</v>
      </c>
      <c r="X374" s="29" t="s">
        <v>1135</v>
      </c>
      <c r="Y374" s="29" t="s">
        <v>1136</v>
      </c>
      <c r="Z374" s="29" t="s">
        <v>1137</v>
      </c>
      <c r="AA374" s="29" t="s">
        <v>1138</v>
      </c>
      <c r="AB374" s="29" t="s">
        <v>1139</v>
      </c>
      <c r="AC374" s="29" t="s">
        <v>1140</v>
      </c>
      <c r="AD374" s="29" t="s">
        <v>1141</v>
      </c>
      <c r="AE374" s="29" t="s">
        <v>1142</v>
      </c>
      <c r="AF374" s="29" t="s">
        <v>1143</v>
      </c>
      <c r="AG374" s="29" t="s">
        <v>1144</v>
      </c>
      <c r="AH374" s="29" t="s">
        <v>1144</v>
      </c>
      <c r="AI374" s="29" t="s">
        <v>1144</v>
      </c>
      <c r="AJ374" s="29" t="s">
        <v>1144</v>
      </c>
      <c r="AK374" s="29" t="s">
        <v>1144</v>
      </c>
      <c r="AL374" s="29" t="s">
        <v>1144</v>
      </c>
      <c r="AM374" s="29" t="s">
        <v>1144</v>
      </c>
      <c r="AN374" s="29" t="s">
        <v>1144</v>
      </c>
      <c r="AO374" s="29" t="s">
        <v>1144</v>
      </c>
      <c r="AP374" s="29" t="s">
        <v>1144</v>
      </c>
      <c r="AQ374" s="29" t="s">
        <v>1144</v>
      </c>
    </row>
    <row r="375" spans="1:43" ht="15" customHeight="1" x14ac:dyDescent="0.25">
      <c r="A375" s="19" t="s">
        <v>2467</v>
      </c>
      <c r="B375" t="s">
        <v>1135</v>
      </c>
      <c r="C375" t="s">
        <v>1136</v>
      </c>
      <c r="D375" t="s">
        <v>1137</v>
      </c>
      <c r="E375" t="s">
        <v>1138</v>
      </c>
      <c r="F375" t="s">
        <v>1139</v>
      </c>
      <c r="G375" t="s">
        <v>1140</v>
      </c>
      <c r="H375" t="s">
        <v>1141</v>
      </c>
      <c r="I375" t="s">
        <v>1142</v>
      </c>
      <c r="J375" t="s">
        <v>1143</v>
      </c>
      <c r="K375" t="s">
        <v>1144</v>
      </c>
      <c r="L375" t="s">
        <v>1144</v>
      </c>
      <c r="M375" t="s">
        <v>1144</v>
      </c>
      <c r="N375" t="s">
        <v>1144</v>
      </c>
      <c r="O375" t="s">
        <v>1144</v>
      </c>
      <c r="P375" t="s">
        <v>1144</v>
      </c>
      <c r="Q375" t="s">
        <v>1144</v>
      </c>
      <c r="R375" t="s">
        <v>1144</v>
      </c>
      <c r="S375" t="s">
        <v>1144</v>
      </c>
      <c r="T375" t="s">
        <v>1144</v>
      </c>
      <c r="U375" t="s">
        <v>1144</v>
      </c>
      <c r="W375" s="31" t="s">
        <v>2262</v>
      </c>
      <c r="X375" s="29" t="s">
        <v>1135</v>
      </c>
      <c r="Y375" s="29" t="s">
        <v>1136</v>
      </c>
      <c r="Z375" s="29" t="s">
        <v>1137</v>
      </c>
      <c r="AA375" s="29" t="s">
        <v>1138</v>
      </c>
      <c r="AB375" s="29" t="s">
        <v>1139</v>
      </c>
      <c r="AC375" s="29" t="s">
        <v>1140</v>
      </c>
      <c r="AD375" s="29" t="s">
        <v>1141</v>
      </c>
      <c r="AE375" s="29" t="s">
        <v>1142</v>
      </c>
      <c r="AF375" s="29" t="s">
        <v>1143</v>
      </c>
      <c r="AG375" s="29" t="s">
        <v>1144</v>
      </c>
      <c r="AH375" s="29" t="s">
        <v>1144</v>
      </c>
      <c r="AI375" s="29" t="s">
        <v>1144</v>
      </c>
      <c r="AJ375" s="29" t="s">
        <v>1144</v>
      </c>
      <c r="AK375" s="29" t="s">
        <v>1144</v>
      </c>
      <c r="AL375" s="29" t="s">
        <v>1144</v>
      </c>
      <c r="AM375" s="29" t="s">
        <v>1144</v>
      </c>
      <c r="AN375" s="29" t="s">
        <v>1144</v>
      </c>
      <c r="AO375" s="29" t="s">
        <v>1144</v>
      </c>
      <c r="AP375" s="29" t="s">
        <v>1144</v>
      </c>
      <c r="AQ375" s="29" t="s">
        <v>1144</v>
      </c>
    </row>
    <row r="376" spans="1:43" ht="15" customHeight="1" x14ac:dyDescent="0.25">
      <c r="A376" s="19" t="s">
        <v>2468</v>
      </c>
      <c r="B376" t="s">
        <v>1135</v>
      </c>
      <c r="C376" t="s">
        <v>1136</v>
      </c>
      <c r="D376" t="s">
        <v>1137</v>
      </c>
      <c r="E376" t="s">
        <v>1138</v>
      </c>
      <c r="F376" t="s">
        <v>1139</v>
      </c>
      <c r="G376" t="s">
        <v>1140</v>
      </c>
      <c r="H376" t="s">
        <v>1141</v>
      </c>
      <c r="I376" t="s">
        <v>1142</v>
      </c>
      <c r="J376" t="s">
        <v>1143</v>
      </c>
      <c r="K376" t="s">
        <v>1144</v>
      </c>
      <c r="L376" t="s">
        <v>1144</v>
      </c>
      <c r="M376" t="s">
        <v>1144</v>
      </c>
      <c r="N376" t="s">
        <v>1144</v>
      </c>
      <c r="O376" t="s">
        <v>1144</v>
      </c>
      <c r="P376" t="s">
        <v>1144</v>
      </c>
      <c r="Q376" t="s">
        <v>1144</v>
      </c>
      <c r="R376" t="s">
        <v>1144</v>
      </c>
      <c r="S376" t="s">
        <v>1144</v>
      </c>
      <c r="T376" t="s">
        <v>1144</v>
      </c>
      <c r="U376" t="s">
        <v>1144</v>
      </c>
      <c r="W376" s="31" t="s">
        <v>2526</v>
      </c>
      <c r="X376" s="29" t="s">
        <v>1135</v>
      </c>
      <c r="Y376" s="29" t="s">
        <v>1136</v>
      </c>
      <c r="Z376" s="29" t="s">
        <v>1137</v>
      </c>
      <c r="AA376" s="29" t="s">
        <v>1138</v>
      </c>
      <c r="AB376" s="29" t="s">
        <v>1139</v>
      </c>
      <c r="AC376" s="29" t="s">
        <v>1140</v>
      </c>
      <c r="AD376" s="29" t="s">
        <v>1141</v>
      </c>
      <c r="AE376" s="29" t="s">
        <v>1142</v>
      </c>
      <c r="AF376" s="29" t="s">
        <v>1143</v>
      </c>
      <c r="AG376" s="29" t="s">
        <v>1144</v>
      </c>
      <c r="AH376" s="29" t="s">
        <v>1144</v>
      </c>
      <c r="AI376" s="29" t="s">
        <v>1144</v>
      </c>
      <c r="AJ376" s="29" t="s">
        <v>1144</v>
      </c>
      <c r="AK376" s="29" t="s">
        <v>1144</v>
      </c>
      <c r="AL376" s="29" t="s">
        <v>1144</v>
      </c>
      <c r="AM376" s="29" t="s">
        <v>1144</v>
      </c>
      <c r="AN376" s="29" t="s">
        <v>1144</v>
      </c>
      <c r="AO376" s="29" t="s">
        <v>1144</v>
      </c>
      <c r="AP376" s="29" t="s">
        <v>1144</v>
      </c>
      <c r="AQ376" s="29" t="s">
        <v>1144</v>
      </c>
    </row>
    <row r="377" spans="1:43" ht="15" customHeight="1" x14ac:dyDescent="0.25">
      <c r="A377" s="19" t="s">
        <v>2469</v>
      </c>
      <c r="B377" t="s">
        <v>1135</v>
      </c>
      <c r="C377" t="s">
        <v>1136</v>
      </c>
      <c r="D377" t="s">
        <v>1137</v>
      </c>
      <c r="E377" t="s">
        <v>1138</v>
      </c>
      <c r="F377" t="s">
        <v>1139</v>
      </c>
      <c r="G377" t="s">
        <v>1140</v>
      </c>
      <c r="H377" t="s">
        <v>1141</v>
      </c>
      <c r="I377" t="s">
        <v>1142</v>
      </c>
      <c r="J377" t="s">
        <v>1143</v>
      </c>
      <c r="K377" t="s">
        <v>1144</v>
      </c>
      <c r="L377" t="s">
        <v>1144</v>
      </c>
      <c r="M377" t="s">
        <v>1144</v>
      </c>
      <c r="N377" t="s">
        <v>1144</v>
      </c>
      <c r="O377" t="s">
        <v>1144</v>
      </c>
      <c r="P377" t="s">
        <v>1144</v>
      </c>
      <c r="Q377" t="s">
        <v>1144</v>
      </c>
      <c r="R377" t="s">
        <v>1144</v>
      </c>
      <c r="S377" t="s">
        <v>1144</v>
      </c>
      <c r="T377" t="s">
        <v>1144</v>
      </c>
      <c r="U377" t="s">
        <v>1144</v>
      </c>
      <c r="W377" s="31" t="s">
        <v>2865</v>
      </c>
      <c r="X377" s="29" t="s">
        <v>1135</v>
      </c>
      <c r="Y377" s="29" t="s">
        <v>1136</v>
      </c>
      <c r="Z377" s="29" t="s">
        <v>1137</v>
      </c>
      <c r="AA377" s="29" t="s">
        <v>1138</v>
      </c>
      <c r="AB377" s="29" t="s">
        <v>1139</v>
      </c>
      <c r="AC377" s="29" t="s">
        <v>1140</v>
      </c>
      <c r="AD377" s="29" t="s">
        <v>1141</v>
      </c>
      <c r="AE377" s="29" t="s">
        <v>1142</v>
      </c>
      <c r="AF377" s="29" t="s">
        <v>1143</v>
      </c>
      <c r="AG377" s="29" t="s">
        <v>1144</v>
      </c>
      <c r="AH377" s="29" t="s">
        <v>1144</v>
      </c>
      <c r="AI377" s="29" t="s">
        <v>1144</v>
      </c>
      <c r="AJ377" s="29" t="s">
        <v>1144</v>
      </c>
      <c r="AK377" s="29" t="s">
        <v>1144</v>
      </c>
      <c r="AL377" s="29" t="s">
        <v>1144</v>
      </c>
      <c r="AM377" s="29" t="s">
        <v>1144</v>
      </c>
      <c r="AN377" s="29" t="s">
        <v>1144</v>
      </c>
      <c r="AO377" s="29" t="s">
        <v>1144</v>
      </c>
      <c r="AP377" s="29" t="s">
        <v>1144</v>
      </c>
      <c r="AQ377" s="29" t="s">
        <v>1144</v>
      </c>
    </row>
    <row r="378" spans="1:43" ht="15" customHeight="1" x14ac:dyDescent="0.25">
      <c r="A378" s="19" t="s">
        <v>2470</v>
      </c>
      <c r="B378" t="s">
        <v>1135</v>
      </c>
      <c r="C378" t="s">
        <v>1136</v>
      </c>
      <c r="D378" t="s">
        <v>1137</v>
      </c>
      <c r="E378" t="s">
        <v>1138</v>
      </c>
      <c r="F378" t="s">
        <v>1139</v>
      </c>
      <c r="G378" t="s">
        <v>1140</v>
      </c>
      <c r="H378" t="s">
        <v>1141</v>
      </c>
      <c r="I378" t="s">
        <v>1142</v>
      </c>
      <c r="J378" t="s">
        <v>1143</v>
      </c>
      <c r="K378" t="s">
        <v>1144</v>
      </c>
      <c r="L378" t="s">
        <v>1144</v>
      </c>
      <c r="M378" t="s">
        <v>1144</v>
      </c>
      <c r="N378" t="s">
        <v>1144</v>
      </c>
      <c r="O378" t="s">
        <v>1144</v>
      </c>
      <c r="P378" t="s">
        <v>1144</v>
      </c>
      <c r="Q378" t="s">
        <v>1144</v>
      </c>
      <c r="R378" t="s">
        <v>1144</v>
      </c>
      <c r="S378" t="s">
        <v>1144</v>
      </c>
      <c r="T378" t="s">
        <v>1144</v>
      </c>
      <c r="U378" t="s">
        <v>1144</v>
      </c>
      <c r="W378" s="31" t="s">
        <v>2179</v>
      </c>
      <c r="X378" s="29" t="s">
        <v>2055</v>
      </c>
      <c r="Y378" s="29" t="s">
        <v>2056</v>
      </c>
      <c r="Z378" s="29" t="s">
        <v>2057</v>
      </c>
      <c r="AA378" s="29" t="s">
        <v>2058</v>
      </c>
      <c r="AB378" s="29" t="s">
        <v>2059</v>
      </c>
      <c r="AC378" s="29" t="s">
        <v>2060</v>
      </c>
      <c r="AD378" s="29" t="s">
        <v>2061</v>
      </c>
      <c r="AE378" s="29" t="s">
        <v>2062</v>
      </c>
      <c r="AF378" s="29" t="s">
        <v>2063</v>
      </c>
      <c r="AG378" s="29" t="s">
        <v>2064</v>
      </c>
      <c r="AH378" s="29" t="s">
        <v>2064</v>
      </c>
      <c r="AI378" s="29" t="s">
        <v>2064</v>
      </c>
      <c r="AJ378" s="29" t="s">
        <v>2064</v>
      </c>
      <c r="AK378" s="29" t="s">
        <v>2064</v>
      </c>
      <c r="AL378" s="29" t="s">
        <v>2064</v>
      </c>
      <c r="AM378" s="29" t="s">
        <v>2064</v>
      </c>
      <c r="AN378" s="29" t="s">
        <v>2064</v>
      </c>
      <c r="AO378" s="29" t="s">
        <v>2064</v>
      </c>
      <c r="AP378" s="29" t="s">
        <v>2064</v>
      </c>
      <c r="AQ378" s="29" t="s">
        <v>2064</v>
      </c>
    </row>
    <row r="379" spans="1:43" ht="15" customHeight="1" x14ac:dyDescent="0.25">
      <c r="A379" s="19" t="s">
        <v>2471</v>
      </c>
      <c r="B379" t="s">
        <v>1135</v>
      </c>
      <c r="C379" t="s">
        <v>1136</v>
      </c>
      <c r="D379" t="s">
        <v>1137</v>
      </c>
      <c r="E379" t="s">
        <v>1138</v>
      </c>
      <c r="F379" t="s">
        <v>1139</v>
      </c>
      <c r="G379" t="s">
        <v>1140</v>
      </c>
      <c r="H379" t="s">
        <v>1141</v>
      </c>
      <c r="I379" t="s">
        <v>1142</v>
      </c>
      <c r="J379" t="s">
        <v>1143</v>
      </c>
      <c r="K379" t="s">
        <v>1144</v>
      </c>
      <c r="L379" t="s">
        <v>1144</v>
      </c>
      <c r="M379" t="s">
        <v>1144</v>
      </c>
      <c r="N379" t="s">
        <v>1144</v>
      </c>
      <c r="O379" t="s">
        <v>1144</v>
      </c>
      <c r="P379" t="s">
        <v>1144</v>
      </c>
      <c r="Q379" t="s">
        <v>1144</v>
      </c>
      <c r="R379" t="s">
        <v>1144</v>
      </c>
      <c r="S379" t="s">
        <v>1144</v>
      </c>
      <c r="T379" t="s">
        <v>1144</v>
      </c>
      <c r="U379" t="s">
        <v>1144</v>
      </c>
      <c r="W379" s="31" t="s">
        <v>2697</v>
      </c>
      <c r="X379" s="29" t="s">
        <v>1135</v>
      </c>
      <c r="Y379" s="29" t="s">
        <v>1136</v>
      </c>
      <c r="Z379" s="29" t="s">
        <v>1137</v>
      </c>
      <c r="AA379" s="29" t="s">
        <v>1138</v>
      </c>
      <c r="AB379" s="29" t="s">
        <v>1139</v>
      </c>
      <c r="AC379" s="29" t="s">
        <v>1140</v>
      </c>
      <c r="AD379" s="29" t="s">
        <v>1141</v>
      </c>
      <c r="AE379" s="29" t="s">
        <v>1142</v>
      </c>
      <c r="AF379" s="29" t="s">
        <v>1143</v>
      </c>
      <c r="AG379" s="29" t="s">
        <v>1144</v>
      </c>
      <c r="AH379" s="29" t="s">
        <v>1144</v>
      </c>
      <c r="AI379" s="29" t="s">
        <v>1144</v>
      </c>
      <c r="AJ379" s="29" t="s">
        <v>1144</v>
      </c>
      <c r="AK379" s="29" t="s">
        <v>1144</v>
      </c>
      <c r="AL379" s="29" t="s">
        <v>1144</v>
      </c>
      <c r="AM379" s="29" t="s">
        <v>1144</v>
      </c>
      <c r="AN379" s="29" t="s">
        <v>1144</v>
      </c>
      <c r="AO379" s="29" t="s">
        <v>1144</v>
      </c>
      <c r="AP379" s="29" t="s">
        <v>1144</v>
      </c>
      <c r="AQ379" s="29" t="s">
        <v>1144</v>
      </c>
    </row>
    <row r="380" spans="1:43" ht="15" customHeight="1" x14ac:dyDescent="0.25">
      <c r="A380" s="19" t="s">
        <v>2472</v>
      </c>
      <c r="B380" t="s">
        <v>1135</v>
      </c>
      <c r="C380" t="s">
        <v>1136</v>
      </c>
      <c r="D380" t="s">
        <v>1137</v>
      </c>
      <c r="E380" t="s">
        <v>1138</v>
      </c>
      <c r="F380" t="s">
        <v>1139</v>
      </c>
      <c r="G380" t="s">
        <v>1140</v>
      </c>
      <c r="H380" t="s">
        <v>1141</v>
      </c>
      <c r="I380" t="s">
        <v>1142</v>
      </c>
      <c r="J380" t="s">
        <v>1143</v>
      </c>
      <c r="K380" t="s">
        <v>1144</v>
      </c>
      <c r="L380" t="s">
        <v>1144</v>
      </c>
      <c r="M380" t="s">
        <v>1144</v>
      </c>
      <c r="N380" t="s">
        <v>1144</v>
      </c>
      <c r="O380" t="s">
        <v>1144</v>
      </c>
      <c r="P380" t="s">
        <v>1144</v>
      </c>
      <c r="Q380" t="s">
        <v>1144</v>
      </c>
      <c r="R380" t="s">
        <v>1144</v>
      </c>
      <c r="S380" t="s">
        <v>1144</v>
      </c>
      <c r="T380" t="s">
        <v>1144</v>
      </c>
      <c r="U380" t="s">
        <v>1144</v>
      </c>
      <c r="W380" s="31" t="s">
        <v>2252</v>
      </c>
      <c r="X380" s="29" t="s">
        <v>1135</v>
      </c>
      <c r="Y380" s="29" t="s">
        <v>1136</v>
      </c>
      <c r="Z380" s="29" t="s">
        <v>1137</v>
      </c>
      <c r="AA380" s="29" t="s">
        <v>1138</v>
      </c>
      <c r="AB380" s="29" t="s">
        <v>1139</v>
      </c>
      <c r="AC380" s="29" t="s">
        <v>1140</v>
      </c>
      <c r="AD380" s="29" t="s">
        <v>1141</v>
      </c>
      <c r="AE380" s="29" t="s">
        <v>1142</v>
      </c>
      <c r="AF380" s="29" t="s">
        <v>1143</v>
      </c>
      <c r="AG380" s="29" t="s">
        <v>1144</v>
      </c>
      <c r="AH380" s="29" t="s">
        <v>1144</v>
      </c>
      <c r="AI380" s="29" t="s">
        <v>1144</v>
      </c>
      <c r="AJ380" s="29" t="s">
        <v>1144</v>
      </c>
      <c r="AK380" s="29" t="s">
        <v>1144</v>
      </c>
      <c r="AL380" s="29" t="s">
        <v>1144</v>
      </c>
      <c r="AM380" s="29" t="s">
        <v>1144</v>
      </c>
      <c r="AN380" s="29" t="s">
        <v>1144</v>
      </c>
      <c r="AO380" s="29" t="s">
        <v>1144</v>
      </c>
      <c r="AP380" s="29" t="s">
        <v>1144</v>
      </c>
      <c r="AQ380" s="29" t="s">
        <v>1144</v>
      </c>
    </row>
    <row r="381" spans="1:43" ht="15" customHeight="1" x14ac:dyDescent="0.25">
      <c r="A381" s="19" t="s">
        <v>2473</v>
      </c>
      <c r="B381" t="s">
        <v>1135</v>
      </c>
      <c r="C381" t="s">
        <v>1136</v>
      </c>
      <c r="D381" t="s">
        <v>1137</v>
      </c>
      <c r="E381" t="s">
        <v>1138</v>
      </c>
      <c r="F381" t="s">
        <v>1139</v>
      </c>
      <c r="G381" t="s">
        <v>1140</v>
      </c>
      <c r="H381" t="s">
        <v>1141</v>
      </c>
      <c r="I381" t="s">
        <v>1142</v>
      </c>
      <c r="J381" t="s">
        <v>1143</v>
      </c>
      <c r="K381" t="s">
        <v>1144</v>
      </c>
      <c r="L381" t="s">
        <v>1144</v>
      </c>
      <c r="M381" t="s">
        <v>1144</v>
      </c>
      <c r="N381" t="s">
        <v>1144</v>
      </c>
      <c r="O381" t="s">
        <v>1144</v>
      </c>
      <c r="P381" t="s">
        <v>1144</v>
      </c>
      <c r="Q381" t="s">
        <v>1144</v>
      </c>
      <c r="R381" t="s">
        <v>1144</v>
      </c>
      <c r="S381" t="s">
        <v>1144</v>
      </c>
      <c r="T381" t="s">
        <v>1144</v>
      </c>
      <c r="U381" t="s">
        <v>1144</v>
      </c>
      <c r="W381" s="31" t="s">
        <v>2175</v>
      </c>
      <c r="X381" s="29" t="s">
        <v>1985</v>
      </c>
      <c r="Y381" s="29" t="s">
        <v>1986</v>
      </c>
      <c r="Z381" s="29" t="s">
        <v>1987</v>
      </c>
      <c r="AA381" s="29" t="s">
        <v>1988</v>
      </c>
      <c r="AB381" s="29" t="s">
        <v>1989</v>
      </c>
      <c r="AC381" s="29" t="s">
        <v>1990</v>
      </c>
      <c r="AD381" s="29" t="s">
        <v>1991</v>
      </c>
      <c r="AE381" s="29" t="s">
        <v>1992</v>
      </c>
      <c r="AF381" s="29" t="s">
        <v>1993</v>
      </c>
      <c r="AG381" s="29" t="s">
        <v>1994</v>
      </c>
      <c r="AH381" s="29" t="s">
        <v>1994</v>
      </c>
      <c r="AI381" s="29" t="s">
        <v>1994</v>
      </c>
      <c r="AJ381" s="29" t="s">
        <v>1994</v>
      </c>
      <c r="AK381" s="29" t="s">
        <v>1994</v>
      </c>
      <c r="AL381" s="29" t="s">
        <v>1994</v>
      </c>
      <c r="AM381" s="29" t="s">
        <v>1994</v>
      </c>
      <c r="AN381" s="29" t="s">
        <v>1994</v>
      </c>
      <c r="AO381" s="29" t="s">
        <v>1994</v>
      </c>
      <c r="AP381" s="29" t="s">
        <v>1994</v>
      </c>
      <c r="AQ381" s="29" t="s">
        <v>1994</v>
      </c>
    </row>
    <row r="382" spans="1:43" ht="15" customHeight="1" x14ac:dyDescent="0.25">
      <c r="A382" s="19" t="s">
        <v>2474</v>
      </c>
      <c r="B382" t="s">
        <v>1135</v>
      </c>
      <c r="C382" t="s">
        <v>1136</v>
      </c>
      <c r="D382" t="s">
        <v>1137</v>
      </c>
      <c r="E382" t="s">
        <v>1138</v>
      </c>
      <c r="F382" t="s">
        <v>1139</v>
      </c>
      <c r="G382" t="s">
        <v>1140</v>
      </c>
      <c r="H382" t="s">
        <v>1141</v>
      </c>
      <c r="I382" t="s">
        <v>1142</v>
      </c>
      <c r="J382" t="s">
        <v>1143</v>
      </c>
      <c r="K382" t="s">
        <v>1144</v>
      </c>
      <c r="L382" t="s">
        <v>1144</v>
      </c>
      <c r="M382" t="s">
        <v>1144</v>
      </c>
      <c r="N382" t="s">
        <v>1144</v>
      </c>
      <c r="O382" t="s">
        <v>1144</v>
      </c>
      <c r="P382" t="s">
        <v>1144</v>
      </c>
      <c r="Q382" t="s">
        <v>1144</v>
      </c>
      <c r="R382" t="s">
        <v>1144</v>
      </c>
      <c r="S382" t="s">
        <v>1144</v>
      </c>
      <c r="T382" t="s">
        <v>1144</v>
      </c>
      <c r="U382" t="s">
        <v>1144</v>
      </c>
      <c r="W382" s="31" t="s">
        <v>2576</v>
      </c>
      <c r="X382" s="29" t="s">
        <v>1135</v>
      </c>
      <c r="Y382" s="29" t="s">
        <v>1136</v>
      </c>
      <c r="Z382" s="29" t="s">
        <v>1137</v>
      </c>
      <c r="AA382" s="29" t="s">
        <v>1138</v>
      </c>
      <c r="AB382" s="29" t="s">
        <v>1139</v>
      </c>
      <c r="AC382" s="29" t="s">
        <v>1140</v>
      </c>
      <c r="AD382" s="29" t="s">
        <v>1141</v>
      </c>
      <c r="AE382" s="29" t="s">
        <v>1142</v>
      </c>
      <c r="AF382" s="29" t="s">
        <v>1143</v>
      </c>
      <c r="AG382" s="29" t="s">
        <v>1144</v>
      </c>
      <c r="AH382" s="29" t="s">
        <v>1144</v>
      </c>
      <c r="AI382" s="29" t="s">
        <v>1144</v>
      </c>
      <c r="AJ382" s="29" t="s">
        <v>1144</v>
      </c>
      <c r="AK382" s="29" t="s">
        <v>1144</v>
      </c>
      <c r="AL382" s="29" t="s">
        <v>1144</v>
      </c>
      <c r="AM382" s="29" t="s">
        <v>1144</v>
      </c>
      <c r="AN382" s="29" t="s">
        <v>1144</v>
      </c>
      <c r="AO382" s="29" t="s">
        <v>1144</v>
      </c>
      <c r="AP382" s="29" t="s">
        <v>1144</v>
      </c>
      <c r="AQ382" s="29" t="s">
        <v>1144</v>
      </c>
    </row>
    <row r="383" spans="1:43" ht="15" customHeight="1" x14ac:dyDescent="0.25">
      <c r="A383" s="19" t="s">
        <v>2475</v>
      </c>
      <c r="B383" t="s">
        <v>1135</v>
      </c>
      <c r="C383" t="s">
        <v>1136</v>
      </c>
      <c r="D383" t="s">
        <v>1137</v>
      </c>
      <c r="E383" t="s">
        <v>1138</v>
      </c>
      <c r="F383" t="s">
        <v>1139</v>
      </c>
      <c r="G383" t="s">
        <v>1140</v>
      </c>
      <c r="H383" t="s">
        <v>1141</v>
      </c>
      <c r="I383" t="s">
        <v>1142</v>
      </c>
      <c r="J383" t="s">
        <v>1143</v>
      </c>
      <c r="K383" t="s">
        <v>1144</v>
      </c>
      <c r="L383" t="s">
        <v>1144</v>
      </c>
      <c r="M383" t="s">
        <v>1144</v>
      </c>
      <c r="N383" t="s">
        <v>1144</v>
      </c>
      <c r="O383" t="s">
        <v>1144</v>
      </c>
      <c r="P383" t="s">
        <v>1144</v>
      </c>
      <c r="Q383" t="s">
        <v>1144</v>
      </c>
      <c r="R383" t="s">
        <v>1144</v>
      </c>
      <c r="S383" t="s">
        <v>1144</v>
      </c>
      <c r="T383" t="s">
        <v>1144</v>
      </c>
      <c r="U383" t="s">
        <v>1144</v>
      </c>
      <c r="W383" s="31" t="s">
        <v>3031</v>
      </c>
      <c r="X383" s="29" t="s">
        <v>1135</v>
      </c>
      <c r="Y383" s="29" t="s">
        <v>1136</v>
      </c>
      <c r="Z383" s="29" t="s">
        <v>1137</v>
      </c>
      <c r="AA383" s="29" t="s">
        <v>1138</v>
      </c>
      <c r="AB383" s="29" t="s">
        <v>1139</v>
      </c>
      <c r="AC383" s="29" t="s">
        <v>1140</v>
      </c>
      <c r="AD383" s="29" t="s">
        <v>1141</v>
      </c>
      <c r="AE383" s="29" t="s">
        <v>1142</v>
      </c>
      <c r="AF383" s="29" t="s">
        <v>1143</v>
      </c>
      <c r="AG383" s="29" t="s">
        <v>1144</v>
      </c>
      <c r="AH383" s="29" t="s">
        <v>1144</v>
      </c>
      <c r="AI383" s="29" t="s">
        <v>1144</v>
      </c>
      <c r="AJ383" s="29" t="s">
        <v>1144</v>
      </c>
      <c r="AK383" s="29" t="s">
        <v>1144</v>
      </c>
      <c r="AL383" s="29" t="s">
        <v>1144</v>
      </c>
      <c r="AM383" s="29" t="s">
        <v>1144</v>
      </c>
      <c r="AN383" s="29" t="s">
        <v>1144</v>
      </c>
      <c r="AO383" s="29" t="s">
        <v>1144</v>
      </c>
      <c r="AP383" s="29" t="s">
        <v>1144</v>
      </c>
      <c r="AQ383" s="29" t="s">
        <v>1144</v>
      </c>
    </row>
    <row r="384" spans="1:43" ht="15" customHeight="1" x14ac:dyDescent="0.25">
      <c r="A384" s="19" t="s">
        <v>2476</v>
      </c>
      <c r="B384" t="s">
        <v>1135</v>
      </c>
      <c r="C384" t="s">
        <v>1136</v>
      </c>
      <c r="D384" t="s">
        <v>1137</v>
      </c>
      <c r="E384" t="s">
        <v>1138</v>
      </c>
      <c r="F384" t="s">
        <v>1139</v>
      </c>
      <c r="G384" t="s">
        <v>1140</v>
      </c>
      <c r="H384" t="s">
        <v>1141</v>
      </c>
      <c r="I384" t="s">
        <v>1142</v>
      </c>
      <c r="J384" t="s">
        <v>1143</v>
      </c>
      <c r="K384" t="s">
        <v>1144</v>
      </c>
      <c r="L384" t="s">
        <v>1144</v>
      </c>
      <c r="M384" t="s">
        <v>1144</v>
      </c>
      <c r="N384" t="s">
        <v>1144</v>
      </c>
      <c r="O384" t="s">
        <v>1144</v>
      </c>
      <c r="P384" t="s">
        <v>1144</v>
      </c>
      <c r="Q384" t="s">
        <v>1144</v>
      </c>
      <c r="R384" t="s">
        <v>1144</v>
      </c>
      <c r="S384" t="s">
        <v>1144</v>
      </c>
      <c r="T384" t="s">
        <v>1144</v>
      </c>
      <c r="U384" t="s">
        <v>1144</v>
      </c>
      <c r="W384" s="31" t="s">
        <v>2810</v>
      </c>
      <c r="X384" s="29" t="s">
        <v>1135</v>
      </c>
      <c r="Y384" s="29" t="s">
        <v>1136</v>
      </c>
      <c r="Z384" s="29" t="s">
        <v>1137</v>
      </c>
      <c r="AA384" s="29" t="s">
        <v>1138</v>
      </c>
      <c r="AB384" s="29" t="s">
        <v>1139</v>
      </c>
      <c r="AC384" s="29" t="s">
        <v>1140</v>
      </c>
      <c r="AD384" s="29" t="s">
        <v>1141</v>
      </c>
      <c r="AE384" s="29" t="s">
        <v>1142</v>
      </c>
      <c r="AF384" s="29" t="s">
        <v>1143</v>
      </c>
      <c r="AG384" s="29" t="s">
        <v>1144</v>
      </c>
      <c r="AH384" s="29" t="s">
        <v>1144</v>
      </c>
      <c r="AI384" s="29" t="s">
        <v>1144</v>
      </c>
      <c r="AJ384" s="29" t="s">
        <v>1144</v>
      </c>
      <c r="AK384" s="29" t="s">
        <v>1144</v>
      </c>
      <c r="AL384" s="29" t="s">
        <v>1144</v>
      </c>
      <c r="AM384" s="29" t="s">
        <v>1144</v>
      </c>
      <c r="AN384" s="29" t="s">
        <v>1144</v>
      </c>
      <c r="AO384" s="29" t="s">
        <v>1144</v>
      </c>
      <c r="AP384" s="29" t="s">
        <v>1144</v>
      </c>
      <c r="AQ384" s="29" t="s">
        <v>1144</v>
      </c>
    </row>
    <row r="385" spans="1:43" ht="15" customHeight="1" x14ac:dyDescent="0.25">
      <c r="A385" s="19" t="s">
        <v>2477</v>
      </c>
      <c r="B385" t="s">
        <v>1135</v>
      </c>
      <c r="C385" t="s">
        <v>1136</v>
      </c>
      <c r="D385" t="s">
        <v>1137</v>
      </c>
      <c r="E385" t="s">
        <v>1138</v>
      </c>
      <c r="F385" t="s">
        <v>1139</v>
      </c>
      <c r="G385" t="s">
        <v>1140</v>
      </c>
      <c r="H385" t="s">
        <v>1141</v>
      </c>
      <c r="I385" t="s">
        <v>1142</v>
      </c>
      <c r="J385" t="s">
        <v>1143</v>
      </c>
      <c r="K385" t="s">
        <v>1144</v>
      </c>
      <c r="L385" t="s">
        <v>1144</v>
      </c>
      <c r="M385" t="s">
        <v>1144</v>
      </c>
      <c r="N385" t="s">
        <v>1144</v>
      </c>
      <c r="O385" t="s">
        <v>1144</v>
      </c>
      <c r="P385" t="s">
        <v>1144</v>
      </c>
      <c r="Q385" t="s">
        <v>1144</v>
      </c>
      <c r="R385" t="s">
        <v>1144</v>
      </c>
      <c r="S385" t="s">
        <v>1144</v>
      </c>
      <c r="T385" t="s">
        <v>1144</v>
      </c>
      <c r="U385" t="s">
        <v>1144</v>
      </c>
      <c r="W385" s="31" t="s">
        <v>2964</v>
      </c>
      <c r="X385" s="29" t="s">
        <v>1135</v>
      </c>
      <c r="Y385" s="29" t="s">
        <v>1136</v>
      </c>
      <c r="Z385" s="29" t="s">
        <v>1137</v>
      </c>
      <c r="AA385" s="29" t="s">
        <v>1138</v>
      </c>
      <c r="AB385" s="29" t="s">
        <v>1139</v>
      </c>
      <c r="AC385" s="29" t="s">
        <v>1140</v>
      </c>
      <c r="AD385" s="29" t="s">
        <v>1141</v>
      </c>
      <c r="AE385" s="29" t="s">
        <v>1142</v>
      </c>
      <c r="AF385" s="29" t="s">
        <v>1143</v>
      </c>
      <c r="AG385" s="29" t="s">
        <v>1144</v>
      </c>
      <c r="AH385" s="29" t="s">
        <v>1144</v>
      </c>
      <c r="AI385" s="29" t="s">
        <v>1144</v>
      </c>
      <c r="AJ385" s="29" t="s">
        <v>1144</v>
      </c>
      <c r="AK385" s="29" t="s">
        <v>1144</v>
      </c>
      <c r="AL385" s="29" t="s">
        <v>1144</v>
      </c>
      <c r="AM385" s="29" t="s">
        <v>1144</v>
      </c>
      <c r="AN385" s="29" t="s">
        <v>1144</v>
      </c>
      <c r="AO385" s="29" t="s">
        <v>1144</v>
      </c>
      <c r="AP385" s="29" t="s">
        <v>1144</v>
      </c>
      <c r="AQ385" s="29" t="s">
        <v>1144</v>
      </c>
    </row>
    <row r="386" spans="1:43" ht="15" customHeight="1" x14ac:dyDescent="0.25">
      <c r="A386" s="19" t="s">
        <v>2478</v>
      </c>
      <c r="B386" t="s">
        <v>1135</v>
      </c>
      <c r="C386" t="s">
        <v>1136</v>
      </c>
      <c r="D386" t="s">
        <v>1137</v>
      </c>
      <c r="E386" t="s">
        <v>1138</v>
      </c>
      <c r="F386" t="s">
        <v>1139</v>
      </c>
      <c r="G386" t="s">
        <v>1140</v>
      </c>
      <c r="H386" t="s">
        <v>1141</v>
      </c>
      <c r="I386" t="s">
        <v>1142</v>
      </c>
      <c r="J386" t="s">
        <v>1143</v>
      </c>
      <c r="K386" t="s">
        <v>1144</v>
      </c>
      <c r="L386" t="s">
        <v>1144</v>
      </c>
      <c r="M386" t="s">
        <v>1144</v>
      </c>
      <c r="N386" t="s">
        <v>1144</v>
      </c>
      <c r="O386" t="s">
        <v>1144</v>
      </c>
      <c r="P386" t="s">
        <v>1144</v>
      </c>
      <c r="Q386" t="s">
        <v>1144</v>
      </c>
      <c r="R386" t="s">
        <v>1144</v>
      </c>
      <c r="S386" t="s">
        <v>1144</v>
      </c>
      <c r="T386" t="s">
        <v>1144</v>
      </c>
      <c r="U386" t="s">
        <v>1144</v>
      </c>
      <c r="W386" s="31" t="s">
        <v>2547</v>
      </c>
      <c r="X386" s="29" t="s">
        <v>1135</v>
      </c>
      <c r="Y386" s="29" t="s">
        <v>1136</v>
      </c>
      <c r="Z386" s="29" t="s">
        <v>1137</v>
      </c>
      <c r="AA386" s="29" t="s">
        <v>1138</v>
      </c>
      <c r="AB386" s="29" t="s">
        <v>1139</v>
      </c>
      <c r="AC386" s="29" t="s">
        <v>1140</v>
      </c>
      <c r="AD386" s="29" t="s">
        <v>1141</v>
      </c>
      <c r="AE386" s="29" t="s">
        <v>1142</v>
      </c>
      <c r="AF386" s="29" t="s">
        <v>1143</v>
      </c>
      <c r="AG386" s="29" t="s">
        <v>1144</v>
      </c>
      <c r="AH386" s="29" t="s">
        <v>1144</v>
      </c>
      <c r="AI386" s="29" t="s">
        <v>1144</v>
      </c>
      <c r="AJ386" s="29" t="s">
        <v>1144</v>
      </c>
      <c r="AK386" s="29" t="s">
        <v>1144</v>
      </c>
      <c r="AL386" s="29" t="s">
        <v>1144</v>
      </c>
      <c r="AM386" s="29" t="s">
        <v>1144</v>
      </c>
      <c r="AN386" s="29" t="s">
        <v>1144</v>
      </c>
      <c r="AO386" s="29" t="s">
        <v>1144</v>
      </c>
      <c r="AP386" s="29" t="s">
        <v>1144</v>
      </c>
      <c r="AQ386" s="29" t="s">
        <v>1144</v>
      </c>
    </row>
    <row r="387" spans="1:43" ht="15" customHeight="1" x14ac:dyDescent="0.25">
      <c r="A387" s="19" t="s">
        <v>2479</v>
      </c>
      <c r="B387" t="s">
        <v>1135</v>
      </c>
      <c r="C387" t="s">
        <v>1136</v>
      </c>
      <c r="D387" t="s">
        <v>1137</v>
      </c>
      <c r="E387" t="s">
        <v>1138</v>
      </c>
      <c r="F387" t="s">
        <v>1139</v>
      </c>
      <c r="G387" t="s">
        <v>1140</v>
      </c>
      <c r="H387" t="s">
        <v>1141</v>
      </c>
      <c r="I387" t="s">
        <v>1142</v>
      </c>
      <c r="J387" t="s">
        <v>1143</v>
      </c>
      <c r="K387" t="s">
        <v>1144</v>
      </c>
      <c r="L387" t="s">
        <v>1144</v>
      </c>
      <c r="M387" t="s">
        <v>1144</v>
      </c>
      <c r="N387" t="s">
        <v>1144</v>
      </c>
      <c r="O387" t="s">
        <v>1144</v>
      </c>
      <c r="P387" t="s">
        <v>1144</v>
      </c>
      <c r="Q387" t="s">
        <v>1144</v>
      </c>
      <c r="R387" t="s">
        <v>1144</v>
      </c>
      <c r="S387" t="s">
        <v>1144</v>
      </c>
      <c r="T387" t="s">
        <v>1144</v>
      </c>
      <c r="U387" t="s">
        <v>1144</v>
      </c>
      <c r="W387" s="31" t="s">
        <v>2796</v>
      </c>
      <c r="X387" s="29" t="s">
        <v>1135</v>
      </c>
      <c r="Y387" s="29" t="s">
        <v>1136</v>
      </c>
      <c r="Z387" s="29" t="s">
        <v>1137</v>
      </c>
      <c r="AA387" s="29" t="s">
        <v>1138</v>
      </c>
      <c r="AB387" s="29" t="s">
        <v>1139</v>
      </c>
      <c r="AC387" s="29" t="s">
        <v>1140</v>
      </c>
      <c r="AD387" s="29" t="s">
        <v>1141</v>
      </c>
      <c r="AE387" s="29" t="s">
        <v>1142</v>
      </c>
      <c r="AF387" s="29" t="s">
        <v>1143</v>
      </c>
      <c r="AG387" s="29" t="s">
        <v>1144</v>
      </c>
      <c r="AH387" s="29" t="s">
        <v>1144</v>
      </c>
      <c r="AI387" s="29" t="s">
        <v>1144</v>
      </c>
      <c r="AJ387" s="29" t="s">
        <v>1144</v>
      </c>
      <c r="AK387" s="29" t="s">
        <v>1144</v>
      </c>
      <c r="AL387" s="29" t="s">
        <v>1144</v>
      </c>
      <c r="AM387" s="29" t="s">
        <v>1144</v>
      </c>
      <c r="AN387" s="29" t="s">
        <v>1144</v>
      </c>
      <c r="AO387" s="29" t="s">
        <v>1144</v>
      </c>
      <c r="AP387" s="29" t="s">
        <v>1144</v>
      </c>
      <c r="AQ387" s="29" t="s">
        <v>1144</v>
      </c>
    </row>
    <row r="388" spans="1:43" ht="15" customHeight="1" x14ac:dyDescent="0.25">
      <c r="A388" s="19" t="s">
        <v>2480</v>
      </c>
      <c r="B388" t="s">
        <v>1135</v>
      </c>
      <c r="C388" t="s">
        <v>1136</v>
      </c>
      <c r="D388" t="s">
        <v>1137</v>
      </c>
      <c r="E388" t="s">
        <v>1138</v>
      </c>
      <c r="F388" t="s">
        <v>1139</v>
      </c>
      <c r="G388" t="s">
        <v>1140</v>
      </c>
      <c r="H388" t="s">
        <v>1141</v>
      </c>
      <c r="I388" t="s">
        <v>1142</v>
      </c>
      <c r="J388" t="s">
        <v>1143</v>
      </c>
      <c r="K388" t="s">
        <v>1144</v>
      </c>
      <c r="L388" t="s">
        <v>1144</v>
      </c>
      <c r="M388" t="s">
        <v>1144</v>
      </c>
      <c r="N388" t="s">
        <v>1144</v>
      </c>
      <c r="O388" t="s">
        <v>1144</v>
      </c>
      <c r="P388" t="s">
        <v>1144</v>
      </c>
      <c r="Q388" t="s">
        <v>1144</v>
      </c>
      <c r="R388" t="s">
        <v>1144</v>
      </c>
      <c r="S388" t="s">
        <v>1144</v>
      </c>
      <c r="T388" t="s">
        <v>1144</v>
      </c>
      <c r="U388" t="s">
        <v>1144</v>
      </c>
      <c r="W388" s="31" t="s">
        <v>2729</v>
      </c>
      <c r="X388" s="29" t="s">
        <v>1135</v>
      </c>
      <c r="Y388" s="29" t="s">
        <v>1136</v>
      </c>
      <c r="Z388" s="29" t="s">
        <v>1137</v>
      </c>
      <c r="AA388" s="29" t="s">
        <v>1138</v>
      </c>
      <c r="AB388" s="29" t="s">
        <v>1139</v>
      </c>
      <c r="AC388" s="29" t="s">
        <v>1140</v>
      </c>
      <c r="AD388" s="29" t="s">
        <v>1141</v>
      </c>
      <c r="AE388" s="29" t="s">
        <v>1142</v>
      </c>
      <c r="AF388" s="29" t="s">
        <v>1143</v>
      </c>
      <c r="AG388" s="29" t="s">
        <v>1144</v>
      </c>
      <c r="AH388" s="29" t="s">
        <v>1144</v>
      </c>
      <c r="AI388" s="29" t="s">
        <v>1144</v>
      </c>
      <c r="AJ388" s="29" t="s">
        <v>1144</v>
      </c>
      <c r="AK388" s="29" t="s">
        <v>1144</v>
      </c>
      <c r="AL388" s="29" t="s">
        <v>1144</v>
      </c>
      <c r="AM388" s="29" t="s">
        <v>1144</v>
      </c>
      <c r="AN388" s="29" t="s">
        <v>1144</v>
      </c>
      <c r="AO388" s="29" t="s">
        <v>1144</v>
      </c>
      <c r="AP388" s="29" t="s">
        <v>1144</v>
      </c>
      <c r="AQ388" s="29" t="s">
        <v>1144</v>
      </c>
    </row>
    <row r="389" spans="1:43" ht="15" customHeight="1" x14ac:dyDescent="0.25">
      <c r="A389" s="19" t="s">
        <v>2481</v>
      </c>
      <c r="B389" t="s">
        <v>1135</v>
      </c>
      <c r="C389" t="s">
        <v>1136</v>
      </c>
      <c r="D389" t="s">
        <v>1137</v>
      </c>
      <c r="E389" t="s">
        <v>1138</v>
      </c>
      <c r="F389" t="s">
        <v>1139</v>
      </c>
      <c r="G389" t="s">
        <v>1140</v>
      </c>
      <c r="H389" t="s">
        <v>1141</v>
      </c>
      <c r="I389" t="s">
        <v>1142</v>
      </c>
      <c r="J389" t="s">
        <v>1143</v>
      </c>
      <c r="K389" t="s">
        <v>1144</v>
      </c>
      <c r="L389" t="s">
        <v>1144</v>
      </c>
      <c r="M389" t="s">
        <v>1144</v>
      </c>
      <c r="N389" t="s">
        <v>1144</v>
      </c>
      <c r="O389" t="s">
        <v>1144</v>
      </c>
      <c r="P389" t="s">
        <v>1144</v>
      </c>
      <c r="Q389" t="s">
        <v>1144</v>
      </c>
      <c r="R389" t="s">
        <v>1144</v>
      </c>
      <c r="S389" t="s">
        <v>1144</v>
      </c>
      <c r="T389" t="s">
        <v>1144</v>
      </c>
      <c r="U389" t="s">
        <v>1144</v>
      </c>
      <c r="W389" s="31" t="s">
        <v>2743</v>
      </c>
      <c r="X389" s="29" t="s">
        <v>1135</v>
      </c>
      <c r="Y389" s="29" t="s">
        <v>1136</v>
      </c>
      <c r="Z389" s="29" t="s">
        <v>1137</v>
      </c>
      <c r="AA389" s="29" t="s">
        <v>1138</v>
      </c>
      <c r="AB389" s="29" t="s">
        <v>1139</v>
      </c>
      <c r="AC389" s="29" t="s">
        <v>1140</v>
      </c>
      <c r="AD389" s="29" t="s">
        <v>1141</v>
      </c>
      <c r="AE389" s="29" t="s">
        <v>1142</v>
      </c>
      <c r="AF389" s="29" t="s">
        <v>1143</v>
      </c>
      <c r="AG389" s="29" t="s">
        <v>1144</v>
      </c>
      <c r="AH389" s="29" t="s">
        <v>1144</v>
      </c>
      <c r="AI389" s="29" t="s">
        <v>1144</v>
      </c>
      <c r="AJ389" s="29" t="s">
        <v>1144</v>
      </c>
      <c r="AK389" s="29" t="s">
        <v>1144</v>
      </c>
      <c r="AL389" s="29" t="s">
        <v>1144</v>
      </c>
      <c r="AM389" s="29" t="s">
        <v>1144</v>
      </c>
      <c r="AN389" s="29" t="s">
        <v>1144</v>
      </c>
      <c r="AO389" s="29" t="s">
        <v>1144</v>
      </c>
      <c r="AP389" s="29" t="s">
        <v>1144</v>
      </c>
      <c r="AQ389" s="29" t="s">
        <v>1144</v>
      </c>
    </row>
    <row r="390" spans="1:43" ht="15" customHeight="1" x14ac:dyDescent="0.25">
      <c r="A390" s="19" t="s">
        <v>2482</v>
      </c>
      <c r="B390" t="s">
        <v>1135</v>
      </c>
      <c r="C390" t="s">
        <v>1136</v>
      </c>
      <c r="D390" t="s">
        <v>1137</v>
      </c>
      <c r="E390" t="s">
        <v>1138</v>
      </c>
      <c r="F390" t="s">
        <v>1139</v>
      </c>
      <c r="G390" t="s">
        <v>1140</v>
      </c>
      <c r="H390" t="s">
        <v>1141</v>
      </c>
      <c r="I390" t="s">
        <v>1142</v>
      </c>
      <c r="J390" t="s">
        <v>1143</v>
      </c>
      <c r="K390" t="s">
        <v>1144</v>
      </c>
      <c r="L390" t="s">
        <v>1144</v>
      </c>
      <c r="M390" t="s">
        <v>1144</v>
      </c>
      <c r="N390" t="s">
        <v>1144</v>
      </c>
      <c r="O390" t="s">
        <v>1144</v>
      </c>
      <c r="P390" t="s">
        <v>1144</v>
      </c>
      <c r="Q390" t="s">
        <v>1144</v>
      </c>
      <c r="R390" t="s">
        <v>1144</v>
      </c>
      <c r="S390" t="s">
        <v>1144</v>
      </c>
      <c r="T390" t="s">
        <v>1144</v>
      </c>
      <c r="U390" t="s">
        <v>1144</v>
      </c>
      <c r="W390" s="31" t="s">
        <v>2615</v>
      </c>
      <c r="X390" s="29" t="s">
        <v>1135</v>
      </c>
      <c r="Y390" s="29" t="s">
        <v>1136</v>
      </c>
      <c r="Z390" s="29" t="s">
        <v>1137</v>
      </c>
      <c r="AA390" s="29" t="s">
        <v>1138</v>
      </c>
      <c r="AB390" s="29" t="s">
        <v>1139</v>
      </c>
      <c r="AC390" s="29" t="s">
        <v>1140</v>
      </c>
      <c r="AD390" s="29" t="s">
        <v>1141</v>
      </c>
      <c r="AE390" s="29" t="s">
        <v>1142</v>
      </c>
      <c r="AF390" s="29" t="s">
        <v>1143</v>
      </c>
      <c r="AG390" s="29" t="s">
        <v>1144</v>
      </c>
      <c r="AH390" s="29" t="s">
        <v>1144</v>
      </c>
      <c r="AI390" s="29" t="s">
        <v>1144</v>
      </c>
      <c r="AJ390" s="29" t="s">
        <v>1144</v>
      </c>
      <c r="AK390" s="29" t="s">
        <v>1144</v>
      </c>
      <c r="AL390" s="29" t="s">
        <v>1144</v>
      </c>
      <c r="AM390" s="29" t="s">
        <v>1144</v>
      </c>
      <c r="AN390" s="29" t="s">
        <v>1144</v>
      </c>
      <c r="AO390" s="29" t="s">
        <v>1144</v>
      </c>
      <c r="AP390" s="29" t="s">
        <v>1144</v>
      </c>
      <c r="AQ390" s="29" t="s">
        <v>1144</v>
      </c>
    </row>
    <row r="391" spans="1:43" ht="15" customHeight="1" x14ac:dyDescent="0.25">
      <c r="A391" s="19" t="s">
        <v>2483</v>
      </c>
      <c r="B391" t="s">
        <v>1135</v>
      </c>
      <c r="C391" t="s">
        <v>1136</v>
      </c>
      <c r="D391" t="s">
        <v>1137</v>
      </c>
      <c r="E391" t="s">
        <v>1138</v>
      </c>
      <c r="F391" t="s">
        <v>1139</v>
      </c>
      <c r="G391" t="s">
        <v>1140</v>
      </c>
      <c r="H391" t="s">
        <v>1141</v>
      </c>
      <c r="I391" t="s">
        <v>1142</v>
      </c>
      <c r="J391" t="s">
        <v>1143</v>
      </c>
      <c r="K391" t="s">
        <v>1144</v>
      </c>
      <c r="L391" t="s">
        <v>1144</v>
      </c>
      <c r="M391" t="s">
        <v>1144</v>
      </c>
      <c r="N391" t="s">
        <v>1144</v>
      </c>
      <c r="O391" t="s">
        <v>1144</v>
      </c>
      <c r="P391" t="s">
        <v>1144</v>
      </c>
      <c r="Q391" t="s">
        <v>1144</v>
      </c>
      <c r="R391" t="s">
        <v>1144</v>
      </c>
      <c r="S391" t="s">
        <v>1144</v>
      </c>
      <c r="T391" t="s">
        <v>1144</v>
      </c>
      <c r="U391" t="s">
        <v>1144</v>
      </c>
      <c r="W391" s="31" t="s">
        <v>2376</v>
      </c>
      <c r="X391" s="29" t="s">
        <v>1135</v>
      </c>
      <c r="Y391" s="29" t="s">
        <v>1136</v>
      </c>
      <c r="Z391" s="29" t="s">
        <v>1137</v>
      </c>
      <c r="AA391" s="29" t="s">
        <v>1138</v>
      </c>
      <c r="AB391" s="29" t="s">
        <v>1139</v>
      </c>
      <c r="AC391" s="29" t="s">
        <v>1140</v>
      </c>
      <c r="AD391" s="29" t="s">
        <v>1141</v>
      </c>
      <c r="AE391" s="29" t="s">
        <v>1142</v>
      </c>
      <c r="AF391" s="29" t="s">
        <v>1143</v>
      </c>
      <c r="AG391" s="29" t="s">
        <v>1144</v>
      </c>
      <c r="AH391" s="29" t="s">
        <v>1144</v>
      </c>
      <c r="AI391" s="29" t="s">
        <v>1144</v>
      </c>
      <c r="AJ391" s="29" t="s">
        <v>1144</v>
      </c>
      <c r="AK391" s="29" t="s">
        <v>1144</v>
      </c>
      <c r="AL391" s="29" t="s">
        <v>1144</v>
      </c>
      <c r="AM391" s="29" t="s">
        <v>1144</v>
      </c>
      <c r="AN391" s="29" t="s">
        <v>1144</v>
      </c>
      <c r="AO391" s="29" t="s">
        <v>1144</v>
      </c>
      <c r="AP391" s="29" t="s">
        <v>1144</v>
      </c>
      <c r="AQ391" s="29" t="s">
        <v>1144</v>
      </c>
    </row>
    <row r="392" spans="1:43" ht="15" customHeight="1" x14ac:dyDescent="0.25">
      <c r="A392" s="19" t="s">
        <v>2484</v>
      </c>
      <c r="B392" t="s">
        <v>1135</v>
      </c>
      <c r="C392" t="s">
        <v>1136</v>
      </c>
      <c r="D392" t="s">
        <v>1137</v>
      </c>
      <c r="E392" t="s">
        <v>1138</v>
      </c>
      <c r="F392" t="s">
        <v>1139</v>
      </c>
      <c r="G392" t="s">
        <v>1140</v>
      </c>
      <c r="H392" t="s">
        <v>1141</v>
      </c>
      <c r="I392" t="s">
        <v>1142</v>
      </c>
      <c r="J392" t="s">
        <v>1143</v>
      </c>
      <c r="K392" t="s">
        <v>1144</v>
      </c>
      <c r="L392" t="s">
        <v>1144</v>
      </c>
      <c r="M392" t="s">
        <v>1144</v>
      </c>
      <c r="N392" t="s">
        <v>1144</v>
      </c>
      <c r="O392" t="s">
        <v>1144</v>
      </c>
      <c r="P392" t="s">
        <v>1144</v>
      </c>
      <c r="Q392" t="s">
        <v>1144</v>
      </c>
      <c r="R392" t="s">
        <v>1144</v>
      </c>
      <c r="S392" t="s">
        <v>1144</v>
      </c>
      <c r="T392" t="s">
        <v>1144</v>
      </c>
      <c r="U392" t="s">
        <v>1144</v>
      </c>
      <c r="W392" s="31" t="s">
        <v>2535</v>
      </c>
      <c r="X392" s="29" t="s">
        <v>1135</v>
      </c>
      <c r="Y392" s="29" t="s">
        <v>1136</v>
      </c>
      <c r="Z392" s="29" t="s">
        <v>1137</v>
      </c>
      <c r="AA392" s="29" t="s">
        <v>1138</v>
      </c>
      <c r="AB392" s="29" t="s">
        <v>1139</v>
      </c>
      <c r="AC392" s="29" t="s">
        <v>1140</v>
      </c>
      <c r="AD392" s="29" t="s">
        <v>1141</v>
      </c>
      <c r="AE392" s="29" t="s">
        <v>1142</v>
      </c>
      <c r="AF392" s="29" t="s">
        <v>1143</v>
      </c>
      <c r="AG392" s="29" t="s">
        <v>1144</v>
      </c>
      <c r="AH392" s="29" t="s">
        <v>1144</v>
      </c>
      <c r="AI392" s="29" t="s">
        <v>1144</v>
      </c>
      <c r="AJ392" s="29" t="s">
        <v>1144</v>
      </c>
      <c r="AK392" s="29" t="s">
        <v>1144</v>
      </c>
      <c r="AL392" s="29" t="s">
        <v>1144</v>
      </c>
      <c r="AM392" s="29" t="s">
        <v>1144</v>
      </c>
      <c r="AN392" s="29" t="s">
        <v>1144</v>
      </c>
      <c r="AO392" s="29" t="s">
        <v>1144</v>
      </c>
      <c r="AP392" s="29" t="s">
        <v>1144</v>
      </c>
      <c r="AQ392" s="29" t="s">
        <v>1144</v>
      </c>
    </row>
    <row r="393" spans="1:43" ht="15" customHeight="1" x14ac:dyDescent="0.25">
      <c r="A393" s="19" t="s">
        <v>2485</v>
      </c>
      <c r="B393" t="s">
        <v>1135</v>
      </c>
      <c r="C393" t="s">
        <v>1136</v>
      </c>
      <c r="D393" t="s">
        <v>1137</v>
      </c>
      <c r="E393" t="s">
        <v>1138</v>
      </c>
      <c r="F393" t="s">
        <v>1139</v>
      </c>
      <c r="G393" t="s">
        <v>1140</v>
      </c>
      <c r="H393" t="s">
        <v>1141</v>
      </c>
      <c r="I393" t="s">
        <v>1142</v>
      </c>
      <c r="J393" t="s">
        <v>1143</v>
      </c>
      <c r="K393" t="s">
        <v>1144</v>
      </c>
      <c r="L393" t="s">
        <v>1144</v>
      </c>
      <c r="M393" t="s">
        <v>1144</v>
      </c>
      <c r="N393" t="s">
        <v>1144</v>
      </c>
      <c r="O393" t="s">
        <v>1144</v>
      </c>
      <c r="P393" t="s">
        <v>1144</v>
      </c>
      <c r="Q393" t="s">
        <v>1144</v>
      </c>
      <c r="R393" t="s">
        <v>1144</v>
      </c>
      <c r="S393" t="s">
        <v>1144</v>
      </c>
      <c r="T393" t="s">
        <v>1144</v>
      </c>
      <c r="U393" t="s">
        <v>1144</v>
      </c>
      <c r="W393" s="31" t="s">
        <v>2430</v>
      </c>
      <c r="X393" s="29" t="s">
        <v>1135</v>
      </c>
      <c r="Y393" s="29" t="s">
        <v>1136</v>
      </c>
      <c r="Z393" s="29" t="s">
        <v>1137</v>
      </c>
      <c r="AA393" s="29" t="s">
        <v>1138</v>
      </c>
      <c r="AB393" s="29" t="s">
        <v>1139</v>
      </c>
      <c r="AC393" s="29" t="s">
        <v>1140</v>
      </c>
      <c r="AD393" s="29" t="s">
        <v>1141</v>
      </c>
      <c r="AE393" s="29" t="s">
        <v>1142</v>
      </c>
      <c r="AF393" s="29" t="s">
        <v>1143</v>
      </c>
      <c r="AG393" s="29" t="s">
        <v>1144</v>
      </c>
      <c r="AH393" s="29" t="s">
        <v>1144</v>
      </c>
      <c r="AI393" s="29" t="s">
        <v>1144</v>
      </c>
      <c r="AJ393" s="29" t="s">
        <v>1144</v>
      </c>
      <c r="AK393" s="29" t="s">
        <v>1144</v>
      </c>
      <c r="AL393" s="29" t="s">
        <v>1144</v>
      </c>
      <c r="AM393" s="29" t="s">
        <v>1144</v>
      </c>
      <c r="AN393" s="29" t="s">
        <v>1144</v>
      </c>
      <c r="AO393" s="29" t="s">
        <v>1144</v>
      </c>
      <c r="AP393" s="29" t="s">
        <v>1144</v>
      </c>
      <c r="AQ393" s="29" t="s">
        <v>1144</v>
      </c>
    </row>
    <row r="394" spans="1:43" ht="15" customHeight="1" x14ac:dyDescent="0.25">
      <c r="A394" s="19" t="s">
        <v>2486</v>
      </c>
      <c r="B394" t="s">
        <v>1135</v>
      </c>
      <c r="C394" t="s">
        <v>1136</v>
      </c>
      <c r="D394" t="s">
        <v>1137</v>
      </c>
      <c r="E394" t="s">
        <v>1138</v>
      </c>
      <c r="F394" t="s">
        <v>1139</v>
      </c>
      <c r="G394" t="s">
        <v>1140</v>
      </c>
      <c r="H394" t="s">
        <v>1141</v>
      </c>
      <c r="I394" t="s">
        <v>1142</v>
      </c>
      <c r="J394" t="s">
        <v>1143</v>
      </c>
      <c r="K394" t="s">
        <v>1144</v>
      </c>
      <c r="L394" t="s">
        <v>1144</v>
      </c>
      <c r="M394" t="s">
        <v>1144</v>
      </c>
      <c r="N394" t="s">
        <v>1144</v>
      </c>
      <c r="O394" t="s">
        <v>1144</v>
      </c>
      <c r="P394" t="s">
        <v>1144</v>
      </c>
      <c r="Q394" t="s">
        <v>1144</v>
      </c>
      <c r="R394" t="s">
        <v>1144</v>
      </c>
      <c r="S394" t="s">
        <v>1144</v>
      </c>
      <c r="T394" t="s">
        <v>1144</v>
      </c>
      <c r="U394" t="s">
        <v>1144</v>
      </c>
      <c r="W394" s="31" t="s">
        <v>3036</v>
      </c>
      <c r="X394" s="29" t="s">
        <v>1135</v>
      </c>
      <c r="Y394" s="29" t="s">
        <v>1136</v>
      </c>
      <c r="Z394" s="29" t="s">
        <v>1137</v>
      </c>
      <c r="AA394" s="29" t="s">
        <v>1138</v>
      </c>
      <c r="AB394" s="29" t="s">
        <v>1139</v>
      </c>
      <c r="AC394" s="29" t="s">
        <v>1140</v>
      </c>
      <c r="AD394" s="29" t="s">
        <v>1141</v>
      </c>
      <c r="AE394" s="29" t="s">
        <v>1142</v>
      </c>
      <c r="AF394" s="29" t="s">
        <v>1143</v>
      </c>
      <c r="AG394" s="29" t="s">
        <v>1144</v>
      </c>
      <c r="AH394" s="29" t="s">
        <v>1144</v>
      </c>
      <c r="AI394" s="29" t="s">
        <v>1144</v>
      </c>
      <c r="AJ394" s="29" t="s">
        <v>1144</v>
      </c>
      <c r="AK394" s="29" t="s">
        <v>1144</v>
      </c>
      <c r="AL394" s="29" t="s">
        <v>1144</v>
      </c>
      <c r="AM394" s="29" t="s">
        <v>1144</v>
      </c>
      <c r="AN394" s="29" t="s">
        <v>1144</v>
      </c>
      <c r="AO394" s="29" t="s">
        <v>1144</v>
      </c>
      <c r="AP394" s="29" t="s">
        <v>1144</v>
      </c>
      <c r="AQ394" s="29" t="s">
        <v>1144</v>
      </c>
    </row>
    <row r="395" spans="1:43" ht="15" customHeight="1" x14ac:dyDescent="0.25">
      <c r="A395" s="19" t="s">
        <v>2487</v>
      </c>
      <c r="B395" t="s">
        <v>1135</v>
      </c>
      <c r="C395" t="s">
        <v>1136</v>
      </c>
      <c r="D395" t="s">
        <v>1137</v>
      </c>
      <c r="E395" t="s">
        <v>1138</v>
      </c>
      <c r="F395" t="s">
        <v>1139</v>
      </c>
      <c r="G395" t="s">
        <v>1140</v>
      </c>
      <c r="H395" t="s">
        <v>1141</v>
      </c>
      <c r="I395" t="s">
        <v>1142</v>
      </c>
      <c r="J395" t="s">
        <v>1143</v>
      </c>
      <c r="K395" t="s">
        <v>1144</v>
      </c>
      <c r="L395" t="s">
        <v>1144</v>
      </c>
      <c r="M395" t="s">
        <v>1144</v>
      </c>
      <c r="N395" t="s">
        <v>1144</v>
      </c>
      <c r="O395" t="s">
        <v>1144</v>
      </c>
      <c r="P395" t="s">
        <v>1144</v>
      </c>
      <c r="Q395" t="s">
        <v>1144</v>
      </c>
      <c r="R395" t="s">
        <v>1144</v>
      </c>
      <c r="S395" t="s">
        <v>1144</v>
      </c>
      <c r="T395" t="s">
        <v>1144</v>
      </c>
      <c r="U395" t="s">
        <v>1144</v>
      </c>
      <c r="W395" s="31" t="s">
        <v>2300</v>
      </c>
      <c r="X395" s="29" t="s">
        <v>1135</v>
      </c>
      <c r="Y395" s="29" t="s">
        <v>1136</v>
      </c>
      <c r="Z395" s="29" t="s">
        <v>1137</v>
      </c>
      <c r="AA395" s="29" t="s">
        <v>1138</v>
      </c>
      <c r="AB395" s="29" t="s">
        <v>1139</v>
      </c>
      <c r="AC395" s="29" t="s">
        <v>1140</v>
      </c>
      <c r="AD395" s="29" t="s">
        <v>1141</v>
      </c>
      <c r="AE395" s="29" t="s">
        <v>1142</v>
      </c>
      <c r="AF395" s="29" t="s">
        <v>1143</v>
      </c>
      <c r="AG395" s="29" t="s">
        <v>1144</v>
      </c>
      <c r="AH395" s="29" t="s">
        <v>1144</v>
      </c>
      <c r="AI395" s="29" t="s">
        <v>1144</v>
      </c>
      <c r="AJ395" s="29" t="s">
        <v>1144</v>
      </c>
      <c r="AK395" s="29" t="s">
        <v>1144</v>
      </c>
      <c r="AL395" s="29" t="s">
        <v>1144</v>
      </c>
      <c r="AM395" s="29" t="s">
        <v>1144</v>
      </c>
      <c r="AN395" s="29" t="s">
        <v>1144</v>
      </c>
      <c r="AO395" s="29" t="s">
        <v>1144</v>
      </c>
      <c r="AP395" s="29" t="s">
        <v>1144</v>
      </c>
      <c r="AQ395" s="29" t="s">
        <v>1144</v>
      </c>
    </row>
    <row r="396" spans="1:43" ht="15" customHeight="1" x14ac:dyDescent="0.25">
      <c r="A396" s="19" t="s">
        <v>2488</v>
      </c>
      <c r="B396" t="s">
        <v>1135</v>
      </c>
      <c r="C396" t="s">
        <v>1136</v>
      </c>
      <c r="D396" t="s">
        <v>1137</v>
      </c>
      <c r="E396" t="s">
        <v>1138</v>
      </c>
      <c r="F396" t="s">
        <v>1139</v>
      </c>
      <c r="G396" t="s">
        <v>1140</v>
      </c>
      <c r="H396" t="s">
        <v>1141</v>
      </c>
      <c r="I396" t="s">
        <v>1142</v>
      </c>
      <c r="J396" t="s">
        <v>1143</v>
      </c>
      <c r="K396" t="s">
        <v>1144</v>
      </c>
      <c r="L396" t="s">
        <v>1144</v>
      </c>
      <c r="M396" t="s">
        <v>1144</v>
      </c>
      <c r="N396" t="s">
        <v>1144</v>
      </c>
      <c r="O396" t="s">
        <v>1144</v>
      </c>
      <c r="P396" t="s">
        <v>1144</v>
      </c>
      <c r="Q396" t="s">
        <v>1144</v>
      </c>
      <c r="R396" t="s">
        <v>1144</v>
      </c>
      <c r="S396" t="s">
        <v>1144</v>
      </c>
      <c r="T396" t="s">
        <v>1144</v>
      </c>
      <c r="U396" t="s">
        <v>1144</v>
      </c>
      <c r="W396" s="31" t="s">
        <v>2134</v>
      </c>
      <c r="X396" s="29" t="s">
        <v>1485</v>
      </c>
      <c r="Y396" s="29" t="s">
        <v>1486</v>
      </c>
      <c r="Z396" s="29" t="s">
        <v>1487</v>
      </c>
      <c r="AA396" s="29" t="s">
        <v>1488</v>
      </c>
      <c r="AB396" s="29" t="s">
        <v>1489</v>
      </c>
      <c r="AC396" s="29" t="s">
        <v>1490</v>
      </c>
      <c r="AD396" s="29" t="s">
        <v>1491</v>
      </c>
      <c r="AE396" s="29" t="s">
        <v>1492</v>
      </c>
      <c r="AF396" s="29" t="s">
        <v>1493</v>
      </c>
      <c r="AG396" s="29" t="s">
        <v>1494</v>
      </c>
      <c r="AH396" s="29" t="s">
        <v>1494</v>
      </c>
      <c r="AI396" s="29" t="s">
        <v>1494</v>
      </c>
      <c r="AJ396" s="29" t="s">
        <v>1494</v>
      </c>
      <c r="AK396" s="29" t="s">
        <v>1494</v>
      </c>
      <c r="AL396" s="29" t="s">
        <v>1494</v>
      </c>
      <c r="AM396" s="29" t="s">
        <v>1494</v>
      </c>
      <c r="AN396" s="29" t="s">
        <v>1494</v>
      </c>
      <c r="AO396" s="29" t="s">
        <v>1494</v>
      </c>
      <c r="AP396" s="29" t="s">
        <v>1494</v>
      </c>
      <c r="AQ396" s="29" t="s">
        <v>1494</v>
      </c>
    </row>
    <row r="397" spans="1:43" ht="15" customHeight="1" x14ac:dyDescent="0.25">
      <c r="A397" s="19" t="s">
        <v>2489</v>
      </c>
      <c r="B397" t="s">
        <v>1135</v>
      </c>
      <c r="C397" t="s">
        <v>1136</v>
      </c>
      <c r="D397" t="s">
        <v>1137</v>
      </c>
      <c r="E397" t="s">
        <v>1138</v>
      </c>
      <c r="F397" t="s">
        <v>1139</v>
      </c>
      <c r="G397" t="s">
        <v>1140</v>
      </c>
      <c r="H397" t="s">
        <v>1141</v>
      </c>
      <c r="I397" t="s">
        <v>1142</v>
      </c>
      <c r="J397" t="s">
        <v>1143</v>
      </c>
      <c r="K397" t="s">
        <v>1144</v>
      </c>
      <c r="L397" t="s">
        <v>1144</v>
      </c>
      <c r="M397" t="s">
        <v>1144</v>
      </c>
      <c r="N397" t="s">
        <v>1144</v>
      </c>
      <c r="O397" t="s">
        <v>1144</v>
      </c>
      <c r="P397" t="s">
        <v>1144</v>
      </c>
      <c r="Q397" t="s">
        <v>1144</v>
      </c>
      <c r="R397" t="s">
        <v>1144</v>
      </c>
      <c r="S397" t="s">
        <v>1144</v>
      </c>
      <c r="T397" t="s">
        <v>1144</v>
      </c>
      <c r="U397" t="s">
        <v>1144</v>
      </c>
      <c r="W397" s="31" t="s">
        <v>2341</v>
      </c>
      <c r="X397" s="29" t="s">
        <v>1135</v>
      </c>
      <c r="Y397" s="29" t="s">
        <v>1136</v>
      </c>
      <c r="Z397" s="29" t="s">
        <v>1137</v>
      </c>
      <c r="AA397" s="29" t="s">
        <v>1138</v>
      </c>
      <c r="AB397" s="29" t="s">
        <v>1139</v>
      </c>
      <c r="AC397" s="29" t="s">
        <v>1140</v>
      </c>
      <c r="AD397" s="29" t="s">
        <v>1141</v>
      </c>
      <c r="AE397" s="29" t="s">
        <v>1142</v>
      </c>
      <c r="AF397" s="29" t="s">
        <v>1143</v>
      </c>
      <c r="AG397" s="29" t="s">
        <v>1144</v>
      </c>
      <c r="AH397" s="29" t="s">
        <v>1144</v>
      </c>
      <c r="AI397" s="29" t="s">
        <v>1144</v>
      </c>
      <c r="AJ397" s="29" t="s">
        <v>1144</v>
      </c>
      <c r="AK397" s="29" t="s">
        <v>1144</v>
      </c>
      <c r="AL397" s="29" t="s">
        <v>1144</v>
      </c>
      <c r="AM397" s="29" t="s">
        <v>1144</v>
      </c>
      <c r="AN397" s="29" t="s">
        <v>1144</v>
      </c>
      <c r="AO397" s="29" t="s">
        <v>1144</v>
      </c>
      <c r="AP397" s="29" t="s">
        <v>1144</v>
      </c>
      <c r="AQ397" s="29" t="s">
        <v>1144</v>
      </c>
    </row>
    <row r="398" spans="1:43" ht="15" customHeight="1" x14ac:dyDescent="0.25">
      <c r="A398" s="19" t="s">
        <v>2490</v>
      </c>
      <c r="B398" t="s">
        <v>1135</v>
      </c>
      <c r="C398" t="s">
        <v>1136</v>
      </c>
      <c r="D398" t="s">
        <v>1137</v>
      </c>
      <c r="E398" t="s">
        <v>1138</v>
      </c>
      <c r="F398" t="s">
        <v>1139</v>
      </c>
      <c r="G398" t="s">
        <v>1140</v>
      </c>
      <c r="H398" t="s">
        <v>1141</v>
      </c>
      <c r="I398" t="s">
        <v>1142</v>
      </c>
      <c r="J398" t="s">
        <v>1143</v>
      </c>
      <c r="K398" t="s">
        <v>1144</v>
      </c>
      <c r="L398" t="s">
        <v>1144</v>
      </c>
      <c r="M398" t="s">
        <v>1144</v>
      </c>
      <c r="N398" t="s">
        <v>1144</v>
      </c>
      <c r="O398" t="s">
        <v>1144</v>
      </c>
      <c r="P398" t="s">
        <v>1144</v>
      </c>
      <c r="Q398" t="s">
        <v>1144</v>
      </c>
      <c r="R398" t="s">
        <v>1144</v>
      </c>
      <c r="S398" t="s">
        <v>1144</v>
      </c>
      <c r="T398" t="s">
        <v>1144</v>
      </c>
      <c r="U398" t="s">
        <v>1144</v>
      </c>
      <c r="W398" s="31" t="s">
        <v>2601</v>
      </c>
      <c r="X398" s="29" t="s">
        <v>1135</v>
      </c>
      <c r="Y398" s="29" t="s">
        <v>1136</v>
      </c>
      <c r="Z398" s="29" t="s">
        <v>1137</v>
      </c>
      <c r="AA398" s="29" t="s">
        <v>1138</v>
      </c>
      <c r="AB398" s="29" t="s">
        <v>1139</v>
      </c>
      <c r="AC398" s="29" t="s">
        <v>1140</v>
      </c>
      <c r="AD398" s="29" t="s">
        <v>1141</v>
      </c>
      <c r="AE398" s="29" t="s">
        <v>1142</v>
      </c>
      <c r="AF398" s="29" t="s">
        <v>1143</v>
      </c>
      <c r="AG398" s="29" t="s">
        <v>1144</v>
      </c>
      <c r="AH398" s="29" t="s">
        <v>1144</v>
      </c>
      <c r="AI398" s="29" t="s">
        <v>1144</v>
      </c>
      <c r="AJ398" s="29" t="s">
        <v>1144</v>
      </c>
      <c r="AK398" s="29" t="s">
        <v>1144</v>
      </c>
      <c r="AL398" s="29" t="s">
        <v>1144</v>
      </c>
      <c r="AM398" s="29" t="s">
        <v>1144</v>
      </c>
      <c r="AN398" s="29" t="s">
        <v>1144</v>
      </c>
      <c r="AO398" s="29" t="s">
        <v>1144</v>
      </c>
      <c r="AP398" s="29" t="s">
        <v>1144</v>
      </c>
      <c r="AQ398" s="29" t="s">
        <v>1144</v>
      </c>
    </row>
    <row r="399" spans="1:43" ht="15" customHeight="1" x14ac:dyDescent="0.25">
      <c r="A399" s="19" t="s">
        <v>2491</v>
      </c>
      <c r="B399" t="s">
        <v>1135</v>
      </c>
      <c r="C399" t="s">
        <v>1136</v>
      </c>
      <c r="D399" t="s">
        <v>1137</v>
      </c>
      <c r="E399" t="s">
        <v>1138</v>
      </c>
      <c r="F399" t="s">
        <v>1139</v>
      </c>
      <c r="G399" t="s">
        <v>1140</v>
      </c>
      <c r="H399" t="s">
        <v>1141</v>
      </c>
      <c r="I399" t="s">
        <v>1142</v>
      </c>
      <c r="J399" t="s">
        <v>1143</v>
      </c>
      <c r="K399" t="s">
        <v>1144</v>
      </c>
      <c r="L399" t="s">
        <v>1144</v>
      </c>
      <c r="M399" t="s">
        <v>1144</v>
      </c>
      <c r="N399" t="s">
        <v>1144</v>
      </c>
      <c r="O399" t="s">
        <v>1144</v>
      </c>
      <c r="P399" t="s">
        <v>1144</v>
      </c>
      <c r="Q399" t="s">
        <v>1144</v>
      </c>
      <c r="R399" t="s">
        <v>1144</v>
      </c>
      <c r="S399" t="s">
        <v>1144</v>
      </c>
      <c r="T399" t="s">
        <v>1144</v>
      </c>
      <c r="U399" t="s">
        <v>1144</v>
      </c>
      <c r="W399" s="31" t="s">
        <v>2126</v>
      </c>
      <c r="X399" s="29" t="s">
        <v>1625</v>
      </c>
      <c r="Y399" s="29" t="s">
        <v>1626</v>
      </c>
      <c r="Z399" s="29" t="s">
        <v>1627</v>
      </c>
      <c r="AA399" s="29" t="s">
        <v>1628</v>
      </c>
      <c r="AB399" s="29" t="s">
        <v>1629</v>
      </c>
      <c r="AC399" s="29" t="s">
        <v>1630</v>
      </c>
      <c r="AD399" s="29" t="s">
        <v>1631</v>
      </c>
      <c r="AE399" s="29" t="s">
        <v>1632</v>
      </c>
      <c r="AF399" s="29" t="s">
        <v>1633</v>
      </c>
      <c r="AG399" s="29" t="s">
        <v>1634</v>
      </c>
      <c r="AH399" s="29" t="s">
        <v>1634</v>
      </c>
      <c r="AI399" s="29" t="s">
        <v>1634</v>
      </c>
      <c r="AJ399" s="29" t="s">
        <v>1634</v>
      </c>
      <c r="AK399" s="29" t="s">
        <v>1634</v>
      </c>
      <c r="AL399" s="29" t="s">
        <v>1634</v>
      </c>
      <c r="AM399" s="29" t="s">
        <v>1634</v>
      </c>
      <c r="AN399" s="29" t="s">
        <v>1634</v>
      </c>
      <c r="AO399" s="29" t="s">
        <v>1634</v>
      </c>
      <c r="AP399" s="29" t="s">
        <v>1634</v>
      </c>
      <c r="AQ399" s="29" t="s">
        <v>1634</v>
      </c>
    </row>
    <row r="400" spans="1:43" ht="15" customHeight="1" x14ac:dyDescent="0.25">
      <c r="A400" s="19" t="s">
        <v>2492</v>
      </c>
      <c r="B400" t="s">
        <v>1135</v>
      </c>
      <c r="C400" t="s">
        <v>1136</v>
      </c>
      <c r="D400" t="s">
        <v>1137</v>
      </c>
      <c r="E400" t="s">
        <v>1138</v>
      </c>
      <c r="F400" t="s">
        <v>1139</v>
      </c>
      <c r="G400" t="s">
        <v>1140</v>
      </c>
      <c r="H400" t="s">
        <v>1141</v>
      </c>
      <c r="I400" t="s">
        <v>1142</v>
      </c>
      <c r="J400" t="s">
        <v>1143</v>
      </c>
      <c r="K400" t="s">
        <v>1144</v>
      </c>
      <c r="L400" t="s">
        <v>1144</v>
      </c>
      <c r="M400" t="s">
        <v>1144</v>
      </c>
      <c r="N400" t="s">
        <v>1144</v>
      </c>
      <c r="O400" t="s">
        <v>1144</v>
      </c>
      <c r="P400" t="s">
        <v>1144</v>
      </c>
      <c r="Q400" t="s">
        <v>1144</v>
      </c>
      <c r="R400" t="s">
        <v>1144</v>
      </c>
      <c r="S400" t="s">
        <v>1144</v>
      </c>
      <c r="T400" t="s">
        <v>1144</v>
      </c>
      <c r="U400" t="s">
        <v>1144</v>
      </c>
      <c r="W400" s="31" t="s">
        <v>2118</v>
      </c>
      <c r="X400" s="29" t="s">
        <v>1495</v>
      </c>
      <c r="Y400" s="29" t="s">
        <v>1496</v>
      </c>
      <c r="Z400" s="29" t="s">
        <v>1497</v>
      </c>
      <c r="AA400" s="29" t="s">
        <v>1498</v>
      </c>
      <c r="AB400" s="29" t="s">
        <v>1499</v>
      </c>
      <c r="AC400" s="29" t="s">
        <v>1500</v>
      </c>
      <c r="AD400" s="29" t="s">
        <v>1501</v>
      </c>
      <c r="AE400" s="29" t="s">
        <v>1502</v>
      </c>
      <c r="AF400" s="29" t="s">
        <v>1503</v>
      </c>
      <c r="AG400" s="29" t="s">
        <v>1504</v>
      </c>
      <c r="AH400" s="29" t="s">
        <v>1504</v>
      </c>
      <c r="AI400" s="29" t="s">
        <v>1504</v>
      </c>
      <c r="AJ400" s="29" t="s">
        <v>1504</v>
      </c>
      <c r="AK400" s="29" t="s">
        <v>1504</v>
      </c>
      <c r="AL400" s="29" t="s">
        <v>1504</v>
      </c>
      <c r="AM400" s="29" t="s">
        <v>1504</v>
      </c>
      <c r="AN400" s="29" t="s">
        <v>1504</v>
      </c>
      <c r="AO400" s="29" t="s">
        <v>1504</v>
      </c>
      <c r="AP400" s="29" t="s">
        <v>1504</v>
      </c>
      <c r="AQ400" s="29" t="s">
        <v>1504</v>
      </c>
    </row>
    <row r="401" spans="1:43" ht="15" customHeight="1" x14ac:dyDescent="0.25">
      <c r="A401" s="19" t="s">
        <v>2493</v>
      </c>
      <c r="B401" t="s">
        <v>1135</v>
      </c>
      <c r="C401" t="s">
        <v>1136</v>
      </c>
      <c r="D401" t="s">
        <v>1137</v>
      </c>
      <c r="E401" t="s">
        <v>1138</v>
      </c>
      <c r="F401" t="s">
        <v>1139</v>
      </c>
      <c r="G401" t="s">
        <v>1140</v>
      </c>
      <c r="H401" t="s">
        <v>1141</v>
      </c>
      <c r="I401" t="s">
        <v>1142</v>
      </c>
      <c r="J401" t="s">
        <v>1143</v>
      </c>
      <c r="K401" t="s">
        <v>1144</v>
      </c>
      <c r="L401" t="s">
        <v>1144</v>
      </c>
      <c r="M401" t="s">
        <v>1144</v>
      </c>
      <c r="N401" t="s">
        <v>1144</v>
      </c>
      <c r="O401" t="s">
        <v>1144</v>
      </c>
      <c r="P401" t="s">
        <v>1144</v>
      </c>
      <c r="Q401" t="s">
        <v>1144</v>
      </c>
      <c r="R401" t="s">
        <v>1144</v>
      </c>
      <c r="S401" t="s">
        <v>1144</v>
      </c>
      <c r="T401" t="s">
        <v>1144</v>
      </c>
      <c r="U401" t="s">
        <v>1144</v>
      </c>
      <c r="W401" s="31" t="s">
        <v>2136</v>
      </c>
      <c r="X401" s="29" t="s">
        <v>1395</v>
      </c>
      <c r="Y401" s="29" t="s">
        <v>1396</v>
      </c>
      <c r="Z401" s="29" t="s">
        <v>1397</v>
      </c>
      <c r="AA401" s="29" t="s">
        <v>1398</v>
      </c>
      <c r="AB401" s="29" t="s">
        <v>1399</v>
      </c>
      <c r="AC401" s="29" t="s">
        <v>1400</v>
      </c>
      <c r="AD401" s="29" t="s">
        <v>1401</v>
      </c>
      <c r="AE401" s="29" t="s">
        <v>1402</v>
      </c>
      <c r="AF401" s="29" t="s">
        <v>1403</v>
      </c>
      <c r="AG401" s="29" t="s">
        <v>1404</v>
      </c>
      <c r="AH401" s="29" t="s">
        <v>1404</v>
      </c>
      <c r="AI401" s="29" t="s">
        <v>1404</v>
      </c>
      <c r="AJ401" s="29" t="s">
        <v>1404</v>
      </c>
      <c r="AK401" s="29" t="s">
        <v>1404</v>
      </c>
      <c r="AL401" s="29" t="s">
        <v>1404</v>
      </c>
      <c r="AM401" s="29" t="s">
        <v>1404</v>
      </c>
      <c r="AN401" s="29" t="s">
        <v>1404</v>
      </c>
      <c r="AO401" s="29" t="s">
        <v>1404</v>
      </c>
      <c r="AP401" s="29" t="s">
        <v>1404</v>
      </c>
      <c r="AQ401" s="29" t="s">
        <v>1404</v>
      </c>
    </row>
    <row r="402" spans="1:43" ht="15" customHeight="1" x14ac:dyDescent="0.25">
      <c r="A402" s="19" t="s">
        <v>2494</v>
      </c>
      <c r="B402" t="s">
        <v>1135</v>
      </c>
      <c r="C402" t="s">
        <v>1136</v>
      </c>
      <c r="D402" t="s">
        <v>1137</v>
      </c>
      <c r="E402" t="s">
        <v>1138</v>
      </c>
      <c r="F402" t="s">
        <v>1139</v>
      </c>
      <c r="G402" t="s">
        <v>1140</v>
      </c>
      <c r="H402" t="s">
        <v>1141</v>
      </c>
      <c r="I402" t="s">
        <v>1142</v>
      </c>
      <c r="J402" t="s">
        <v>1143</v>
      </c>
      <c r="K402" t="s">
        <v>1144</v>
      </c>
      <c r="L402" t="s">
        <v>1144</v>
      </c>
      <c r="M402" t="s">
        <v>1144</v>
      </c>
      <c r="N402" t="s">
        <v>1144</v>
      </c>
      <c r="O402" t="s">
        <v>1144</v>
      </c>
      <c r="P402" t="s">
        <v>1144</v>
      </c>
      <c r="Q402" t="s">
        <v>1144</v>
      </c>
      <c r="R402" t="s">
        <v>1144</v>
      </c>
      <c r="S402" t="s">
        <v>1144</v>
      </c>
      <c r="T402" t="s">
        <v>1144</v>
      </c>
      <c r="U402" t="s">
        <v>1144</v>
      </c>
      <c r="W402" s="31" t="s">
        <v>2787</v>
      </c>
      <c r="X402" s="29" t="s">
        <v>1135</v>
      </c>
      <c r="Y402" s="29" t="s">
        <v>1136</v>
      </c>
      <c r="Z402" s="29" t="s">
        <v>1137</v>
      </c>
      <c r="AA402" s="29" t="s">
        <v>1138</v>
      </c>
      <c r="AB402" s="29" t="s">
        <v>1139</v>
      </c>
      <c r="AC402" s="29" t="s">
        <v>1140</v>
      </c>
      <c r="AD402" s="29" t="s">
        <v>1141</v>
      </c>
      <c r="AE402" s="29" t="s">
        <v>1142</v>
      </c>
      <c r="AF402" s="29" t="s">
        <v>1143</v>
      </c>
      <c r="AG402" s="29" t="s">
        <v>1144</v>
      </c>
      <c r="AH402" s="29" t="s">
        <v>1144</v>
      </c>
      <c r="AI402" s="29" t="s">
        <v>1144</v>
      </c>
      <c r="AJ402" s="29" t="s">
        <v>1144</v>
      </c>
      <c r="AK402" s="29" t="s">
        <v>1144</v>
      </c>
      <c r="AL402" s="29" t="s">
        <v>1144</v>
      </c>
      <c r="AM402" s="29" t="s">
        <v>1144</v>
      </c>
      <c r="AN402" s="29" t="s">
        <v>1144</v>
      </c>
      <c r="AO402" s="29" t="s">
        <v>1144</v>
      </c>
      <c r="AP402" s="29" t="s">
        <v>1144</v>
      </c>
      <c r="AQ402" s="29" t="s">
        <v>1144</v>
      </c>
    </row>
    <row r="403" spans="1:43" ht="15" customHeight="1" x14ac:dyDescent="0.25">
      <c r="A403" s="19" t="s">
        <v>2495</v>
      </c>
      <c r="B403" t="s">
        <v>1135</v>
      </c>
      <c r="C403" t="s">
        <v>1136</v>
      </c>
      <c r="D403" t="s">
        <v>1137</v>
      </c>
      <c r="E403" t="s">
        <v>1138</v>
      </c>
      <c r="F403" t="s">
        <v>1139</v>
      </c>
      <c r="G403" t="s">
        <v>1140</v>
      </c>
      <c r="H403" t="s">
        <v>1141</v>
      </c>
      <c r="I403" t="s">
        <v>1142</v>
      </c>
      <c r="J403" t="s">
        <v>1143</v>
      </c>
      <c r="K403" t="s">
        <v>1144</v>
      </c>
      <c r="L403" t="s">
        <v>1144</v>
      </c>
      <c r="M403" t="s">
        <v>1144</v>
      </c>
      <c r="N403" t="s">
        <v>1144</v>
      </c>
      <c r="O403" t="s">
        <v>1144</v>
      </c>
      <c r="P403" t="s">
        <v>1144</v>
      </c>
      <c r="Q403" t="s">
        <v>1144</v>
      </c>
      <c r="R403" t="s">
        <v>1144</v>
      </c>
      <c r="S403" t="s">
        <v>1144</v>
      </c>
      <c r="T403" t="s">
        <v>1144</v>
      </c>
      <c r="U403" t="s">
        <v>1144</v>
      </c>
      <c r="W403" s="31" t="s">
        <v>3048</v>
      </c>
      <c r="X403" s="29" t="s">
        <v>1135</v>
      </c>
      <c r="Y403" s="29" t="s">
        <v>1136</v>
      </c>
      <c r="Z403" s="29" t="s">
        <v>1137</v>
      </c>
      <c r="AA403" s="29" t="s">
        <v>1138</v>
      </c>
      <c r="AB403" s="29" t="s">
        <v>1139</v>
      </c>
      <c r="AC403" s="29" t="s">
        <v>1140</v>
      </c>
      <c r="AD403" s="29" t="s">
        <v>1141</v>
      </c>
      <c r="AE403" s="29" t="s">
        <v>1142</v>
      </c>
      <c r="AF403" s="29" t="s">
        <v>1143</v>
      </c>
      <c r="AG403" s="29" t="s">
        <v>1144</v>
      </c>
      <c r="AH403" s="29" t="s">
        <v>1144</v>
      </c>
      <c r="AI403" s="29" t="s">
        <v>1144</v>
      </c>
      <c r="AJ403" s="29" t="s">
        <v>1144</v>
      </c>
      <c r="AK403" s="29" t="s">
        <v>1144</v>
      </c>
      <c r="AL403" s="29" t="s">
        <v>1144</v>
      </c>
      <c r="AM403" s="29" t="s">
        <v>1144</v>
      </c>
      <c r="AN403" s="29" t="s">
        <v>1144</v>
      </c>
      <c r="AO403" s="29" t="s">
        <v>1144</v>
      </c>
      <c r="AP403" s="29" t="s">
        <v>1144</v>
      </c>
      <c r="AQ403" s="29" t="s">
        <v>1144</v>
      </c>
    </row>
    <row r="404" spans="1:43" ht="15" customHeight="1" x14ac:dyDescent="0.25">
      <c r="A404" s="19" t="s">
        <v>2496</v>
      </c>
      <c r="B404" t="s">
        <v>1135</v>
      </c>
      <c r="C404" t="s">
        <v>1136</v>
      </c>
      <c r="D404" t="s">
        <v>1137</v>
      </c>
      <c r="E404" t="s">
        <v>1138</v>
      </c>
      <c r="F404" t="s">
        <v>1139</v>
      </c>
      <c r="G404" t="s">
        <v>1140</v>
      </c>
      <c r="H404" t="s">
        <v>1141</v>
      </c>
      <c r="I404" t="s">
        <v>1142</v>
      </c>
      <c r="J404" t="s">
        <v>1143</v>
      </c>
      <c r="K404" t="s">
        <v>1144</v>
      </c>
      <c r="L404" t="s">
        <v>1144</v>
      </c>
      <c r="M404" t="s">
        <v>1144</v>
      </c>
      <c r="N404" t="s">
        <v>1144</v>
      </c>
      <c r="O404" t="s">
        <v>1144</v>
      </c>
      <c r="P404" t="s">
        <v>1144</v>
      </c>
      <c r="Q404" t="s">
        <v>1144</v>
      </c>
      <c r="R404" t="s">
        <v>1144</v>
      </c>
      <c r="S404" t="s">
        <v>1144</v>
      </c>
      <c r="T404" t="s">
        <v>1144</v>
      </c>
      <c r="U404" t="s">
        <v>1144</v>
      </c>
      <c r="W404" s="31" t="s">
        <v>2780</v>
      </c>
      <c r="X404" s="29" t="s">
        <v>1135</v>
      </c>
      <c r="Y404" s="29" t="s">
        <v>1136</v>
      </c>
      <c r="Z404" s="29" t="s">
        <v>1137</v>
      </c>
      <c r="AA404" s="29" t="s">
        <v>1138</v>
      </c>
      <c r="AB404" s="29" t="s">
        <v>1139</v>
      </c>
      <c r="AC404" s="29" t="s">
        <v>1140</v>
      </c>
      <c r="AD404" s="29" t="s">
        <v>1141</v>
      </c>
      <c r="AE404" s="29" t="s">
        <v>1142</v>
      </c>
      <c r="AF404" s="29" t="s">
        <v>1143</v>
      </c>
      <c r="AG404" s="29" t="s">
        <v>1144</v>
      </c>
      <c r="AH404" s="29" t="s">
        <v>1144</v>
      </c>
      <c r="AI404" s="29" t="s">
        <v>1144</v>
      </c>
      <c r="AJ404" s="29" t="s">
        <v>1144</v>
      </c>
      <c r="AK404" s="29" t="s">
        <v>1144</v>
      </c>
      <c r="AL404" s="29" t="s">
        <v>1144</v>
      </c>
      <c r="AM404" s="29" t="s">
        <v>1144</v>
      </c>
      <c r="AN404" s="29" t="s">
        <v>1144</v>
      </c>
      <c r="AO404" s="29" t="s">
        <v>1144</v>
      </c>
      <c r="AP404" s="29" t="s">
        <v>1144</v>
      </c>
      <c r="AQ404" s="29" t="s">
        <v>1144</v>
      </c>
    </row>
    <row r="405" spans="1:43" ht="15" customHeight="1" x14ac:dyDescent="0.25">
      <c r="A405" s="19" t="s">
        <v>2497</v>
      </c>
      <c r="B405" t="s">
        <v>1135</v>
      </c>
      <c r="C405" t="s">
        <v>1136</v>
      </c>
      <c r="D405" t="s">
        <v>1137</v>
      </c>
      <c r="E405" t="s">
        <v>1138</v>
      </c>
      <c r="F405" t="s">
        <v>1139</v>
      </c>
      <c r="G405" t="s">
        <v>1140</v>
      </c>
      <c r="H405" t="s">
        <v>1141</v>
      </c>
      <c r="I405" t="s">
        <v>1142</v>
      </c>
      <c r="J405" t="s">
        <v>1143</v>
      </c>
      <c r="K405" t="s">
        <v>1144</v>
      </c>
      <c r="L405" t="s">
        <v>1144</v>
      </c>
      <c r="M405" t="s">
        <v>1144</v>
      </c>
      <c r="N405" t="s">
        <v>1144</v>
      </c>
      <c r="O405" t="s">
        <v>1144</v>
      </c>
      <c r="P405" t="s">
        <v>1144</v>
      </c>
      <c r="Q405" t="s">
        <v>1144</v>
      </c>
      <c r="R405" t="s">
        <v>1144</v>
      </c>
      <c r="S405" t="s">
        <v>1144</v>
      </c>
      <c r="T405" t="s">
        <v>1144</v>
      </c>
      <c r="U405" t="s">
        <v>1144</v>
      </c>
      <c r="W405" s="31" t="s">
        <v>2113</v>
      </c>
      <c r="X405" s="29" t="s">
        <v>1425</v>
      </c>
      <c r="Y405" s="29" t="s">
        <v>1426</v>
      </c>
      <c r="Z405" s="29" t="s">
        <v>1427</v>
      </c>
      <c r="AA405" s="29" t="s">
        <v>1428</v>
      </c>
      <c r="AB405" s="29" t="s">
        <v>1429</v>
      </c>
      <c r="AC405" s="29" t="s">
        <v>1430</v>
      </c>
      <c r="AD405" s="29" t="s">
        <v>1431</v>
      </c>
      <c r="AE405" s="29" t="s">
        <v>1432</v>
      </c>
      <c r="AF405" s="29" t="s">
        <v>1433</v>
      </c>
      <c r="AG405" s="29" t="s">
        <v>1434</v>
      </c>
      <c r="AH405" s="29" t="s">
        <v>1434</v>
      </c>
      <c r="AI405" s="29" t="s">
        <v>1434</v>
      </c>
      <c r="AJ405" s="29" t="s">
        <v>1434</v>
      </c>
      <c r="AK405" s="29" t="s">
        <v>1434</v>
      </c>
      <c r="AL405" s="29" t="s">
        <v>1434</v>
      </c>
      <c r="AM405" s="29" t="s">
        <v>1434</v>
      </c>
      <c r="AN405" s="29" t="s">
        <v>1434</v>
      </c>
      <c r="AO405" s="29" t="s">
        <v>1434</v>
      </c>
      <c r="AP405" s="29" t="s">
        <v>1434</v>
      </c>
      <c r="AQ405" s="29" t="s">
        <v>1434</v>
      </c>
    </row>
    <row r="406" spans="1:43" ht="15" customHeight="1" x14ac:dyDescent="0.25">
      <c r="A406" s="19" t="s">
        <v>2498</v>
      </c>
      <c r="B406" t="s">
        <v>1135</v>
      </c>
      <c r="C406" t="s">
        <v>1136</v>
      </c>
      <c r="D406" t="s">
        <v>1137</v>
      </c>
      <c r="E406" t="s">
        <v>1138</v>
      </c>
      <c r="F406" t="s">
        <v>1139</v>
      </c>
      <c r="G406" t="s">
        <v>1140</v>
      </c>
      <c r="H406" t="s">
        <v>1141</v>
      </c>
      <c r="I406" t="s">
        <v>1142</v>
      </c>
      <c r="J406" t="s">
        <v>1143</v>
      </c>
      <c r="K406" t="s">
        <v>1144</v>
      </c>
      <c r="L406" t="s">
        <v>1144</v>
      </c>
      <c r="M406" t="s">
        <v>1144</v>
      </c>
      <c r="N406" t="s">
        <v>1144</v>
      </c>
      <c r="O406" t="s">
        <v>1144</v>
      </c>
      <c r="P406" t="s">
        <v>1144</v>
      </c>
      <c r="Q406" t="s">
        <v>1144</v>
      </c>
      <c r="R406" t="s">
        <v>1144</v>
      </c>
      <c r="S406" t="s">
        <v>1144</v>
      </c>
      <c r="T406" t="s">
        <v>1144</v>
      </c>
      <c r="U406" t="s">
        <v>1144</v>
      </c>
      <c r="W406" s="31" t="s">
        <v>2783</v>
      </c>
      <c r="X406" s="29" t="s">
        <v>1135</v>
      </c>
      <c r="Y406" s="29" t="s">
        <v>1136</v>
      </c>
      <c r="Z406" s="29" t="s">
        <v>1137</v>
      </c>
      <c r="AA406" s="29" t="s">
        <v>1138</v>
      </c>
      <c r="AB406" s="29" t="s">
        <v>1139</v>
      </c>
      <c r="AC406" s="29" t="s">
        <v>1140</v>
      </c>
      <c r="AD406" s="29" t="s">
        <v>1141</v>
      </c>
      <c r="AE406" s="29" t="s">
        <v>1142</v>
      </c>
      <c r="AF406" s="29" t="s">
        <v>1143</v>
      </c>
      <c r="AG406" s="29" t="s">
        <v>1144</v>
      </c>
      <c r="AH406" s="29" t="s">
        <v>1144</v>
      </c>
      <c r="AI406" s="29" t="s">
        <v>1144</v>
      </c>
      <c r="AJ406" s="29" t="s">
        <v>1144</v>
      </c>
      <c r="AK406" s="29" t="s">
        <v>1144</v>
      </c>
      <c r="AL406" s="29" t="s">
        <v>1144</v>
      </c>
      <c r="AM406" s="29" t="s">
        <v>1144</v>
      </c>
      <c r="AN406" s="29" t="s">
        <v>1144</v>
      </c>
      <c r="AO406" s="29" t="s">
        <v>1144</v>
      </c>
      <c r="AP406" s="29" t="s">
        <v>1144</v>
      </c>
      <c r="AQ406" s="29" t="s">
        <v>1144</v>
      </c>
    </row>
    <row r="407" spans="1:43" ht="15" customHeight="1" x14ac:dyDescent="0.25">
      <c r="A407" s="19" t="s">
        <v>2499</v>
      </c>
      <c r="B407" t="s">
        <v>1135</v>
      </c>
      <c r="C407" t="s">
        <v>1136</v>
      </c>
      <c r="D407" t="s">
        <v>1137</v>
      </c>
      <c r="E407" t="s">
        <v>1138</v>
      </c>
      <c r="F407" t="s">
        <v>1139</v>
      </c>
      <c r="G407" t="s">
        <v>1140</v>
      </c>
      <c r="H407" t="s">
        <v>1141</v>
      </c>
      <c r="I407" t="s">
        <v>1142</v>
      </c>
      <c r="J407" t="s">
        <v>1143</v>
      </c>
      <c r="K407" t="s">
        <v>1144</v>
      </c>
      <c r="L407" t="s">
        <v>1144</v>
      </c>
      <c r="M407" t="s">
        <v>1144</v>
      </c>
      <c r="N407" t="s">
        <v>1144</v>
      </c>
      <c r="O407" t="s">
        <v>1144</v>
      </c>
      <c r="P407" t="s">
        <v>1144</v>
      </c>
      <c r="Q407" t="s">
        <v>1144</v>
      </c>
      <c r="R407" t="s">
        <v>1144</v>
      </c>
      <c r="S407" t="s">
        <v>1144</v>
      </c>
      <c r="T407" t="s">
        <v>1144</v>
      </c>
      <c r="U407" t="s">
        <v>1144</v>
      </c>
      <c r="W407" s="31" t="s">
        <v>2732</v>
      </c>
      <c r="X407" s="29" t="s">
        <v>1135</v>
      </c>
      <c r="Y407" s="29" t="s">
        <v>1136</v>
      </c>
      <c r="Z407" s="29" t="s">
        <v>1137</v>
      </c>
      <c r="AA407" s="29" t="s">
        <v>1138</v>
      </c>
      <c r="AB407" s="29" t="s">
        <v>1139</v>
      </c>
      <c r="AC407" s="29" t="s">
        <v>1140</v>
      </c>
      <c r="AD407" s="29" t="s">
        <v>1141</v>
      </c>
      <c r="AE407" s="29" t="s">
        <v>1142</v>
      </c>
      <c r="AF407" s="29" t="s">
        <v>1143</v>
      </c>
      <c r="AG407" s="29" t="s">
        <v>1144</v>
      </c>
      <c r="AH407" s="29" t="s">
        <v>1144</v>
      </c>
      <c r="AI407" s="29" t="s">
        <v>1144</v>
      </c>
      <c r="AJ407" s="29" t="s">
        <v>1144</v>
      </c>
      <c r="AK407" s="29" t="s">
        <v>1144</v>
      </c>
      <c r="AL407" s="29" t="s">
        <v>1144</v>
      </c>
      <c r="AM407" s="29" t="s">
        <v>1144</v>
      </c>
      <c r="AN407" s="29" t="s">
        <v>1144</v>
      </c>
      <c r="AO407" s="29" t="s">
        <v>1144</v>
      </c>
      <c r="AP407" s="29" t="s">
        <v>1144</v>
      </c>
      <c r="AQ407" s="29" t="s">
        <v>1144</v>
      </c>
    </row>
    <row r="408" spans="1:43" ht="15" customHeight="1" x14ac:dyDescent="0.25">
      <c r="A408" s="19" t="s">
        <v>2500</v>
      </c>
      <c r="B408" t="s">
        <v>1135</v>
      </c>
      <c r="C408" t="s">
        <v>1136</v>
      </c>
      <c r="D408" t="s">
        <v>1137</v>
      </c>
      <c r="E408" t="s">
        <v>1138</v>
      </c>
      <c r="F408" t="s">
        <v>1139</v>
      </c>
      <c r="G408" t="s">
        <v>1140</v>
      </c>
      <c r="H408" t="s">
        <v>1141</v>
      </c>
      <c r="I408" t="s">
        <v>1142</v>
      </c>
      <c r="J408" t="s">
        <v>1143</v>
      </c>
      <c r="K408" t="s">
        <v>1144</v>
      </c>
      <c r="L408" t="s">
        <v>1144</v>
      </c>
      <c r="M408" t="s">
        <v>1144</v>
      </c>
      <c r="N408" t="s">
        <v>1144</v>
      </c>
      <c r="O408" t="s">
        <v>1144</v>
      </c>
      <c r="P408" t="s">
        <v>1144</v>
      </c>
      <c r="Q408" t="s">
        <v>1144</v>
      </c>
      <c r="R408" t="s">
        <v>1144</v>
      </c>
      <c r="S408" t="s">
        <v>1144</v>
      </c>
      <c r="T408" t="s">
        <v>1144</v>
      </c>
      <c r="U408" t="s">
        <v>1144</v>
      </c>
      <c r="W408" s="31" t="s">
        <v>2487</v>
      </c>
      <c r="X408" s="29" t="s">
        <v>1135</v>
      </c>
      <c r="Y408" s="29" t="s">
        <v>1136</v>
      </c>
      <c r="Z408" s="29" t="s">
        <v>1137</v>
      </c>
      <c r="AA408" s="29" t="s">
        <v>1138</v>
      </c>
      <c r="AB408" s="29" t="s">
        <v>1139</v>
      </c>
      <c r="AC408" s="29" t="s">
        <v>1140</v>
      </c>
      <c r="AD408" s="29" t="s">
        <v>1141</v>
      </c>
      <c r="AE408" s="29" t="s">
        <v>1142</v>
      </c>
      <c r="AF408" s="29" t="s">
        <v>1143</v>
      </c>
      <c r="AG408" s="29" t="s">
        <v>1144</v>
      </c>
      <c r="AH408" s="29" t="s">
        <v>1144</v>
      </c>
      <c r="AI408" s="29" t="s">
        <v>1144</v>
      </c>
      <c r="AJ408" s="29" t="s">
        <v>1144</v>
      </c>
      <c r="AK408" s="29" t="s">
        <v>1144</v>
      </c>
      <c r="AL408" s="29" t="s">
        <v>1144</v>
      </c>
      <c r="AM408" s="29" t="s">
        <v>1144</v>
      </c>
      <c r="AN408" s="29" t="s">
        <v>1144</v>
      </c>
      <c r="AO408" s="29" t="s">
        <v>1144</v>
      </c>
      <c r="AP408" s="29" t="s">
        <v>1144</v>
      </c>
      <c r="AQ408" s="29" t="s">
        <v>1144</v>
      </c>
    </row>
    <row r="409" spans="1:43" ht="15" customHeight="1" x14ac:dyDescent="0.25">
      <c r="A409" s="19" t="s">
        <v>2501</v>
      </c>
      <c r="B409" t="s">
        <v>1135</v>
      </c>
      <c r="C409" t="s">
        <v>1136</v>
      </c>
      <c r="D409" t="s">
        <v>1137</v>
      </c>
      <c r="E409" t="s">
        <v>1138</v>
      </c>
      <c r="F409" t="s">
        <v>1139</v>
      </c>
      <c r="G409" t="s">
        <v>1140</v>
      </c>
      <c r="H409" t="s">
        <v>1141</v>
      </c>
      <c r="I409" t="s">
        <v>1142</v>
      </c>
      <c r="J409" t="s">
        <v>1143</v>
      </c>
      <c r="K409" t="s">
        <v>1144</v>
      </c>
      <c r="L409" t="s">
        <v>1144</v>
      </c>
      <c r="M409" t="s">
        <v>1144</v>
      </c>
      <c r="N409" t="s">
        <v>1144</v>
      </c>
      <c r="O409" t="s">
        <v>1144</v>
      </c>
      <c r="P409" t="s">
        <v>1144</v>
      </c>
      <c r="Q409" t="s">
        <v>1144</v>
      </c>
      <c r="R409" t="s">
        <v>1144</v>
      </c>
      <c r="S409" t="s">
        <v>1144</v>
      </c>
      <c r="T409" t="s">
        <v>1144</v>
      </c>
      <c r="U409" t="s">
        <v>1144</v>
      </c>
      <c r="W409" s="31" t="s">
        <v>3026</v>
      </c>
      <c r="X409" s="29" t="s">
        <v>1135</v>
      </c>
      <c r="Y409" s="29" t="s">
        <v>1136</v>
      </c>
      <c r="Z409" s="29" t="s">
        <v>1137</v>
      </c>
      <c r="AA409" s="29" t="s">
        <v>1138</v>
      </c>
      <c r="AB409" s="29" t="s">
        <v>1139</v>
      </c>
      <c r="AC409" s="29" t="s">
        <v>1140</v>
      </c>
      <c r="AD409" s="29" t="s">
        <v>1141</v>
      </c>
      <c r="AE409" s="29" t="s">
        <v>1142</v>
      </c>
      <c r="AF409" s="29" t="s">
        <v>1143</v>
      </c>
      <c r="AG409" s="29" t="s">
        <v>1144</v>
      </c>
      <c r="AH409" s="29" t="s">
        <v>1144</v>
      </c>
      <c r="AI409" s="29" t="s">
        <v>1144</v>
      </c>
      <c r="AJ409" s="29" t="s">
        <v>1144</v>
      </c>
      <c r="AK409" s="29" t="s">
        <v>1144</v>
      </c>
      <c r="AL409" s="29" t="s">
        <v>1144</v>
      </c>
      <c r="AM409" s="29" t="s">
        <v>1144</v>
      </c>
      <c r="AN409" s="29" t="s">
        <v>1144</v>
      </c>
      <c r="AO409" s="29" t="s">
        <v>1144</v>
      </c>
      <c r="AP409" s="29" t="s">
        <v>1144</v>
      </c>
      <c r="AQ409" s="29" t="s">
        <v>1144</v>
      </c>
    </row>
    <row r="410" spans="1:43" ht="15" customHeight="1" x14ac:dyDescent="0.25">
      <c r="A410" s="19" t="s">
        <v>2502</v>
      </c>
      <c r="B410" t="s">
        <v>1135</v>
      </c>
      <c r="C410" t="s">
        <v>1136</v>
      </c>
      <c r="D410" t="s">
        <v>1137</v>
      </c>
      <c r="E410" t="s">
        <v>1138</v>
      </c>
      <c r="F410" t="s">
        <v>1139</v>
      </c>
      <c r="G410" t="s">
        <v>1140</v>
      </c>
      <c r="H410" t="s">
        <v>1141</v>
      </c>
      <c r="I410" t="s">
        <v>1142</v>
      </c>
      <c r="J410" t="s">
        <v>1143</v>
      </c>
      <c r="K410" t="s">
        <v>1144</v>
      </c>
      <c r="L410" t="s">
        <v>1144</v>
      </c>
      <c r="M410" t="s">
        <v>1144</v>
      </c>
      <c r="N410" t="s">
        <v>1144</v>
      </c>
      <c r="O410" t="s">
        <v>1144</v>
      </c>
      <c r="P410" t="s">
        <v>1144</v>
      </c>
      <c r="Q410" t="s">
        <v>1144</v>
      </c>
      <c r="R410" t="s">
        <v>1144</v>
      </c>
      <c r="S410" t="s">
        <v>1144</v>
      </c>
      <c r="T410" t="s">
        <v>1144</v>
      </c>
      <c r="U410" t="s">
        <v>1144</v>
      </c>
      <c r="W410" s="31" t="s">
        <v>2239</v>
      </c>
      <c r="X410" s="29" t="s">
        <v>1135</v>
      </c>
      <c r="Y410" s="29" t="s">
        <v>1136</v>
      </c>
      <c r="Z410" s="29" t="s">
        <v>1137</v>
      </c>
      <c r="AA410" s="29" t="s">
        <v>1138</v>
      </c>
      <c r="AB410" s="29" t="s">
        <v>1139</v>
      </c>
      <c r="AC410" s="29" t="s">
        <v>1140</v>
      </c>
      <c r="AD410" s="29" t="s">
        <v>1141</v>
      </c>
      <c r="AE410" s="29" t="s">
        <v>1142</v>
      </c>
      <c r="AF410" s="29" t="s">
        <v>1143</v>
      </c>
      <c r="AG410" s="29" t="s">
        <v>1144</v>
      </c>
      <c r="AH410" s="29" t="s">
        <v>1144</v>
      </c>
      <c r="AI410" s="29" t="s">
        <v>1144</v>
      </c>
      <c r="AJ410" s="29" t="s">
        <v>1144</v>
      </c>
      <c r="AK410" s="29" t="s">
        <v>1144</v>
      </c>
      <c r="AL410" s="29" t="s">
        <v>1144</v>
      </c>
      <c r="AM410" s="29" t="s">
        <v>1144</v>
      </c>
      <c r="AN410" s="29" t="s">
        <v>1144</v>
      </c>
      <c r="AO410" s="29" t="s">
        <v>1144</v>
      </c>
      <c r="AP410" s="29" t="s">
        <v>1144</v>
      </c>
      <c r="AQ410" s="29" t="s">
        <v>1144</v>
      </c>
    </row>
    <row r="411" spans="1:43" ht="15" customHeight="1" x14ac:dyDescent="0.25">
      <c r="A411" s="19" t="s">
        <v>2503</v>
      </c>
      <c r="B411" t="s">
        <v>1135</v>
      </c>
      <c r="C411" t="s">
        <v>1136</v>
      </c>
      <c r="D411" t="s">
        <v>1137</v>
      </c>
      <c r="E411" t="s">
        <v>1138</v>
      </c>
      <c r="F411" t="s">
        <v>1139</v>
      </c>
      <c r="G411" t="s">
        <v>1140</v>
      </c>
      <c r="H411" t="s">
        <v>1141</v>
      </c>
      <c r="I411" t="s">
        <v>1142</v>
      </c>
      <c r="J411" t="s">
        <v>1143</v>
      </c>
      <c r="K411" t="s">
        <v>1144</v>
      </c>
      <c r="L411" t="s">
        <v>1144</v>
      </c>
      <c r="M411" t="s">
        <v>1144</v>
      </c>
      <c r="N411" t="s">
        <v>1144</v>
      </c>
      <c r="O411" t="s">
        <v>1144</v>
      </c>
      <c r="P411" t="s">
        <v>1144</v>
      </c>
      <c r="Q411" t="s">
        <v>1144</v>
      </c>
      <c r="R411" t="s">
        <v>1144</v>
      </c>
      <c r="S411" t="s">
        <v>1144</v>
      </c>
      <c r="T411" t="s">
        <v>1144</v>
      </c>
      <c r="U411" t="s">
        <v>1144</v>
      </c>
      <c r="W411" s="31" t="s">
        <v>2731</v>
      </c>
      <c r="X411" s="29" t="s">
        <v>1135</v>
      </c>
      <c r="Y411" s="29" t="s">
        <v>1136</v>
      </c>
      <c r="Z411" s="29" t="s">
        <v>1137</v>
      </c>
      <c r="AA411" s="29" t="s">
        <v>1138</v>
      </c>
      <c r="AB411" s="29" t="s">
        <v>1139</v>
      </c>
      <c r="AC411" s="29" t="s">
        <v>1140</v>
      </c>
      <c r="AD411" s="29" t="s">
        <v>1141</v>
      </c>
      <c r="AE411" s="29" t="s">
        <v>1142</v>
      </c>
      <c r="AF411" s="29" t="s">
        <v>1143</v>
      </c>
      <c r="AG411" s="29" t="s">
        <v>1144</v>
      </c>
      <c r="AH411" s="29" t="s">
        <v>1144</v>
      </c>
      <c r="AI411" s="29" t="s">
        <v>1144</v>
      </c>
      <c r="AJ411" s="29" t="s">
        <v>1144</v>
      </c>
      <c r="AK411" s="29" t="s">
        <v>1144</v>
      </c>
      <c r="AL411" s="29" t="s">
        <v>1144</v>
      </c>
      <c r="AM411" s="29" t="s">
        <v>1144</v>
      </c>
      <c r="AN411" s="29" t="s">
        <v>1144</v>
      </c>
      <c r="AO411" s="29" t="s">
        <v>1144</v>
      </c>
      <c r="AP411" s="29" t="s">
        <v>1144</v>
      </c>
      <c r="AQ411" s="29" t="s">
        <v>1144</v>
      </c>
    </row>
    <row r="412" spans="1:43" ht="15" customHeight="1" x14ac:dyDescent="0.25">
      <c r="A412" s="19" t="s">
        <v>2504</v>
      </c>
      <c r="B412" t="s">
        <v>1135</v>
      </c>
      <c r="C412" t="s">
        <v>1136</v>
      </c>
      <c r="D412" t="s">
        <v>1137</v>
      </c>
      <c r="E412" t="s">
        <v>1138</v>
      </c>
      <c r="F412" t="s">
        <v>1139</v>
      </c>
      <c r="G412" t="s">
        <v>1140</v>
      </c>
      <c r="H412" t="s">
        <v>1141</v>
      </c>
      <c r="I412" t="s">
        <v>1142</v>
      </c>
      <c r="J412" t="s">
        <v>1143</v>
      </c>
      <c r="K412" t="s">
        <v>1144</v>
      </c>
      <c r="L412" t="s">
        <v>1144</v>
      </c>
      <c r="M412" t="s">
        <v>1144</v>
      </c>
      <c r="N412" t="s">
        <v>1144</v>
      </c>
      <c r="O412" t="s">
        <v>1144</v>
      </c>
      <c r="P412" t="s">
        <v>1144</v>
      </c>
      <c r="Q412" t="s">
        <v>1144</v>
      </c>
      <c r="R412" t="s">
        <v>1144</v>
      </c>
      <c r="S412" t="s">
        <v>1144</v>
      </c>
      <c r="T412" t="s">
        <v>1144</v>
      </c>
      <c r="U412" t="s">
        <v>1144</v>
      </c>
      <c r="W412" s="31" t="s">
        <v>2403</v>
      </c>
      <c r="X412" s="29" t="s">
        <v>1135</v>
      </c>
      <c r="Y412" s="29" t="s">
        <v>1136</v>
      </c>
      <c r="Z412" s="29" t="s">
        <v>1137</v>
      </c>
      <c r="AA412" s="29" t="s">
        <v>1138</v>
      </c>
      <c r="AB412" s="29" t="s">
        <v>1139</v>
      </c>
      <c r="AC412" s="29" t="s">
        <v>1140</v>
      </c>
      <c r="AD412" s="29" t="s">
        <v>1141</v>
      </c>
      <c r="AE412" s="29" t="s">
        <v>1142</v>
      </c>
      <c r="AF412" s="29" t="s">
        <v>1143</v>
      </c>
      <c r="AG412" s="29" t="s">
        <v>1144</v>
      </c>
      <c r="AH412" s="29" t="s">
        <v>1144</v>
      </c>
      <c r="AI412" s="29" t="s">
        <v>1144</v>
      </c>
      <c r="AJ412" s="29" t="s">
        <v>1144</v>
      </c>
      <c r="AK412" s="29" t="s">
        <v>1144</v>
      </c>
      <c r="AL412" s="29" t="s">
        <v>1144</v>
      </c>
      <c r="AM412" s="29" t="s">
        <v>1144</v>
      </c>
      <c r="AN412" s="29" t="s">
        <v>1144</v>
      </c>
      <c r="AO412" s="29" t="s">
        <v>1144</v>
      </c>
      <c r="AP412" s="29" t="s">
        <v>1144</v>
      </c>
      <c r="AQ412" s="29" t="s">
        <v>1144</v>
      </c>
    </row>
    <row r="413" spans="1:43" ht="15" customHeight="1" x14ac:dyDescent="0.25">
      <c r="A413" s="19" t="s">
        <v>2505</v>
      </c>
      <c r="B413" t="s">
        <v>1135</v>
      </c>
      <c r="C413" t="s">
        <v>1136</v>
      </c>
      <c r="D413" t="s">
        <v>1137</v>
      </c>
      <c r="E413" t="s">
        <v>1138</v>
      </c>
      <c r="F413" t="s">
        <v>1139</v>
      </c>
      <c r="G413" t="s">
        <v>1140</v>
      </c>
      <c r="H413" t="s">
        <v>1141</v>
      </c>
      <c r="I413" t="s">
        <v>1142</v>
      </c>
      <c r="J413" t="s">
        <v>1143</v>
      </c>
      <c r="K413" t="s">
        <v>1144</v>
      </c>
      <c r="L413" t="s">
        <v>1144</v>
      </c>
      <c r="M413" t="s">
        <v>1144</v>
      </c>
      <c r="N413" t="s">
        <v>1144</v>
      </c>
      <c r="O413" t="s">
        <v>1144</v>
      </c>
      <c r="P413" t="s">
        <v>1144</v>
      </c>
      <c r="Q413" t="s">
        <v>1144</v>
      </c>
      <c r="R413" t="s">
        <v>1144</v>
      </c>
      <c r="S413" t="s">
        <v>1144</v>
      </c>
      <c r="T413" t="s">
        <v>1144</v>
      </c>
      <c r="U413" t="s">
        <v>1144</v>
      </c>
      <c r="W413" s="31" t="s">
        <v>2792</v>
      </c>
      <c r="X413" s="29" t="s">
        <v>1135</v>
      </c>
      <c r="Y413" s="29" t="s">
        <v>1136</v>
      </c>
      <c r="Z413" s="29" t="s">
        <v>1137</v>
      </c>
      <c r="AA413" s="29" t="s">
        <v>1138</v>
      </c>
      <c r="AB413" s="29" t="s">
        <v>1139</v>
      </c>
      <c r="AC413" s="29" t="s">
        <v>1140</v>
      </c>
      <c r="AD413" s="29" t="s">
        <v>1141</v>
      </c>
      <c r="AE413" s="29" t="s">
        <v>1142</v>
      </c>
      <c r="AF413" s="29" t="s">
        <v>1143</v>
      </c>
      <c r="AG413" s="29" t="s">
        <v>1144</v>
      </c>
      <c r="AH413" s="29" t="s">
        <v>1144</v>
      </c>
      <c r="AI413" s="29" t="s">
        <v>1144</v>
      </c>
      <c r="AJ413" s="29" t="s">
        <v>1144</v>
      </c>
      <c r="AK413" s="29" t="s">
        <v>1144</v>
      </c>
      <c r="AL413" s="29" t="s">
        <v>1144</v>
      </c>
      <c r="AM413" s="29" t="s">
        <v>1144</v>
      </c>
      <c r="AN413" s="29" t="s">
        <v>1144</v>
      </c>
      <c r="AO413" s="29" t="s">
        <v>1144</v>
      </c>
      <c r="AP413" s="29" t="s">
        <v>1144</v>
      </c>
      <c r="AQ413" s="29" t="s">
        <v>1144</v>
      </c>
    </row>
    <row r="414" spans="1:43" ht="15" customHeight="1" x14ac:dyDescent="0.25">
      <c r="A414" s="19" t="s">
        <v>2506</v>
      </c>
      <c r="B414" t="s">
        <v>1135</v>
      </c>
      <c r="C414" t="s">
        <v>1136</v>
      </c>
      <c r="D414" t="s">
        <v>1137</v>
      </c>
      <c r="E414" t="s">
        <v>1138</v>
      </c>
      <c r="F414" t="s">
        <v>1139</v>
      </c>
      <c r="G414" t="s">
        <v>1140</v>
      </c>
      <c r="H414" t="s">
        <v>1141</v>
      </c>
      <c r="I414" t="s">
        <v>1142</v>
      </c>
      <c r="J414" t="s">
        <v>1143</v>
      </c>
      <c r="K414" t="s">
        <v>1144</v>
      </c>
      <c r="L414" t="s">
        <v>1144</v>
      </c>
      <c r="M414" t="s">
        <v>1144</v>
      </c>
      <c r="N414" t="s">
        <v>1144</v>
      </c>
      <c r="O414" t="s">
        <v>1144</v>
      </c>
      <c r="P414" t="s">
        <v>1144</v>
      </c>
      <c r="Q414" t="s">
        <v>1144</v>
      </c>
      <c r="R414" t="s">
        <v>1144</v>
      </c>
      <c r="S414" t="s">
        <v>1144</v>
      </c>
      <c r="T414" t="s">
        <v>1144</v>
      </c>
      <c r="U414" t="s">
        <v>1144</v>
      </c>
      <c r="W414" s="31" t="s">
        <v>2874</v>
      </c>
      <c r="X414" s="29" t="s">
        <v>1135</v>
      </c>
      <c r="Y414" s="29" t="s">
        <v>1136</v>
      </c>
      <c r="Z414" s="29" t="s">
        <v>1137</v>
      </c>
      <c r="AA414" s="29" t="s">
        <v>1138</v>
      </c>
      <c r="AB414" s="29" t="s">
        <v>1139</v>
      </c>
      <c r="AC414" s="29" t="s">
        <v>1140</v>
      </c>
      <c r="AD414" s="29" t="s">
        <v>1141</v>
      </c>
      <c r="AE414" s="29" t="s">
        <v>1142</v>
      </c>
      <c r="AF414" s="29" t="s">
        <v>1143</v>
      </c>
      <c r="AG414" s="29" t="s">
        <v>1144</v>
      </c>
      <c r="AH414" s="29" t="s">
        <v>1144</v>
      </c>
      <c r="AI414" s="29" t="s">
        <v>1144</v>
      </c>
      <c r="AJ414" s="29" t="s">
        <v>1144</v>
      </c>
      <c r="AK414" s="29" t="s">
        <v>1144</v>
      </c>
      <c r="AL414" s="29" t="s">
        <v>1144</v>
      </c>
      <c r="AM414" s="29" t="s">
        <v>1144</v>
      </c>
      <c r="AN414" s="29" t="s">
        <v>1144</v>
      </c>
      <c r="AO414" s="29" t="s">
        <v>1144</v>
      </c>
      <c r="AP414" s="29" t="s">
        <v>1144</v>
      </c>
      <c r="AQ414" s="29" t="s">
        <v>1144</v>
      </c>
    </row>
    <row r="415" spans="1:43" ht="15" customHeight="1" x14ac:dyDescent="0.25">
      <c r="A415" s="19" t="s">
        <v>2507</v>
      </c>
      <c r="B415" t="s">
        <v>1135</v>
      </c>
      <c r="C415" t="s">
        <v>1136</v>
      </c>
      <c r="D415" t="s">
        <v>1137</v>
      </c>
      <c r="E415" t="s">
        <v>1138</v>
      </c>
      <c r="F415" t="s">
        <v>1139</v>
      </c>
      <c r="G415" t="s">
        <v>1140</v>
      </c>
      <c r="H415" t="s">
        <v>1141</v>
      </c>
      <c r="I415" t="s">
        <v>1142</v>
      </c>
      <c r="J415" t="s">
        <v>1143</v>
      </c>
      <c r="K415" t="s">
        <v>1144</v>
      </c>
      <c r="L415" t="s">
        <v>1144</v>
      </c>
      <c r="M415" t="s">
        <v>1144</v>
      </c>
      <c r="N415" t="s">
        <v>1144</v>
      </c>
      <c r="O415" t="s">
        <v>1144</v>
      </c>
      <c r="P415" t="s">
        <v>1144</v>
      </c>
      <c r="Q415" t="s">
        <v>1144</v>
      </c>
      <c r="R415" t="s">
        <v>1144</v>
      </c>
      <c r="S415" t="s">
        <v>1144</v>
      </c>
      <c r="T415" t="s">
        <v>1144</v>
      </c>
      <c r="U415" t="s">
        <v>1144</v>
      </c>
      <c r="W415" s="31" t="s">
        <v>2724</v>
      </c>
      <c r="X415" s="29" t="s">
        <v>1135</v>
      </c>
      <c r="Y415" s="29" t="s">
        <v>1136</v>
      </c>
      <c r="Z415" s="29" t="s">
        <v>1137</v>
      </c>
      <c r="AA415" s="29" t="s">
        <v>1138</v>
      </c>
      <c r="AB415" s="29" t="s">
        <v>1139</v>
      </c>
      <c r="AC415" s="29" t="s">
        <v>1140</v>
      </c>
      <c r="AD415" s="29" t="s">
        <v>1141</v>
      </c>
      <c r="AE415" s="29" t="s">
        <v>1142</v>
      </c>
      <c r="AF415" s="29" t="s">
        <v>1143</v>
      </c>
      <c r="AG415" s="29" t="s">
        <v>1144</v>
      </c>
      <c r="AH415" s="29" t="s">
        <v>1144</v>
      </c>
      <c r="AI415" s="29" t="s">
        <v>1144</v>
      </c>
      <c r="AJ415" s="29" t="s">
        <v>1144</v>
      </c>
      <c r="AK415" s="29" t="s">
        <v>1144</v>
      </c>
      <c r="AL415" s="29" t="s">
        <v>1144</v>
      </c>
      <c r="AM415" s="29" t="s">
        <v>1144</v>
      </c>
      <c r="AN415" s="29" t="s">
        <v>1144</v>
      </c>
      <c r="AO415" s="29" t="s">
        <v>1144</v>
      </c>
      <c r="AP415" s="29" t="s">
        <v>1144</v>
      </c>
      <c r="AQ415" s="29" t="s">
        <v>1144</v>
      </c>
    </row>
    <row r="416" spans="1:43" ht="15" customHeight="1" x14ac:dyDescent="0.25">
      <c r="A416" s="19" t="s">
        <v>2508</v>
      </c>
      <c r="B416" t="s">
        <v>1135</v>
      </c>
      <c r="C416" t="s">
        <v>1136</v>
      </c>
      <c r="D416" t="s">
        <v>1137</v>
      </c>
      <c r="E416" t="s">
        <v>1138</v>
      </c>
      <c r="F416" t="s">
        <v>1139</v>
      </c>
      <c r="G416" t="s">
        <v>1140</v>
      </c>
      <c r="H416" t="s">
        <v>1141</v>
      </c>
      <c r="I416" t="s">
        <v>1142</v>
      </c>
      <c r="J416" t="s">
        <v>1143</v>
      </c>
      <c r="K416" t="s">
        <v>1144</v>
      </c>
      <c r="L416" t="s">
        <v>1144</v>
      </c>
      <c r="M416" t="s">
        <v>1144</v>
      </c>
      <c r="N416" t="s">
        <v>1144</v>
      </c>
      <c r="O416" t="s">
        <v>1144</v>
      </c>
      <c r="P416" t="s">
        <v>1144</v>
      </c>
      <c r="Q416" t="s">
        <v>1144</v>
      </c>
      <c r="R416" t="s">
        <v>1144</v>
      </c>
      <c r="S416" t="s">
        <v>1144</v>
      </c>
      <c r="T416" t="s">
        <v>1144</v>
      </c>
      <c r="U416" t="s">
        <v>1144</v>
      </c>
      <c r="W416" s="31" t="s">
        <v>3027</v>
      </c>
      <c r="X416" s="29" t="s">
        <v>1135</v>
      </c>
      <c r="Y416" s="29" t="s">
        <v>1136</v>
      </c>
      <c r="Z416" s="29" t="s">
        <v>1137</v>
      </c>
      <c r="AA416" s="29" t="s">
        <v>1138</v>
      </c>
      <c r="AB416" s="29" t="s">
        <v>1139</v>
      </c>
      <c r="AC416" s="29" t="s">
        <v>1140</v>
      </c>
      <c r="AD416" s="29" t="s">
        <v>1141</v>
      </c>
      <c r="AE416" s="29" t="s">
        <v>1142</v>
      </c>
      <c r="AF416" s="29" t="s">
        <v>1143</v>
      </c>
      <c r="AG416" s="29" t="s">
        <v>1144</v>
      </c>
      <c r="AH416" s="29" t="s">
        <v>1144</v>
      </c>
      <c r="AI416" s="29" t="s">
        <v>1144</v>
      </c>
      <c r="AJ416" s="29" t="s">
        <v>1144</v>
      </c>
      <c r="AK416" s="29" t="s">
        <v>1144</v>
      </c>
      <c r="AL416" s="29" t="s">
        <v>1144</v>
      </c>
      <c r="AM416" s="29" t="s">
        <v>1144</v>
      </c>
      <c r="AN416" s="29" t="s">
        <v>1144</v>
      </c>
      <c r="AO416" s="29" t="s">
        <v>1144</v>
      </c>
      <c r="AP416" s="29" t="s">
        <v>1144</v>
      </c>
      <c r="AQ416" s="29" t="s">
        <v>1144</v>
      </c>
    </row>
    <row r="417" spans="1:43" ht="15" customHeight="1" x14ac:dyDescent="0.25">
      <c r="A417" s="19" t="s">
        <v>2509</v>
      </c>
      <c r="B417" t="s">
        <v>1135</v>
      </c>
      <c r="C417" t="s">
        <v>1136</v>
      </c>
      <c r="D417" t="s">
        <v>1137</v>
      </c>
      <c r="E417" t="s">
        <v>1138</v>
      </c>
      <c r="F417" t="s">
        <v>1139</v>
      </c>
      <c r="G417" t="s">
        <v>1140</v>
      </c>
      <c r="H417" t="s">
        <v>1141</v>
      </c>
      <c r="I417" t="s">
        <v>1142</v>
      </c>
      <c r="J417" t="s">
        <v>1143</v>
      </c>
      <c r="K417" t="s">
        <v>1144</v>
      </c>
      <c r="L417" t="s">
        <v>1144</v>
      </c>
      <c r="M417" t="s">
        <v>1144</v>
      </c>
      <c r="N417" t="s">
        <v>1144</v>
      </c>
      <c r="O417" t="s">
        <v>1144</v>
      </c>
      <c r="P417" t="s">
        <v>1144</v>
      </c>
      <c r="Q417" t="s">
        <v>1144</v>
      </c>
      <c r="R417" t="s">
        <v>1144</v>
      </c>
      <c r="S417" t="s">
        <v>1144</v>
      </c>
      <c r="T417" t="s">
        <v>1144</v>
      </c>
      <c r="U417" t="s">
        <v>1144</v>
      </c>
      <c r="W417" s="31" t="s">
        <v>2176</v>
      </c>
      <c r="X417" s="29" t="s">
        <v>1465</v>
      </c>
      <c r="Y417" s="29" t="s">
        <v>1466</v>
      </c>
      <c r="Z417" s="29" t="s">
        <v>1467</v>
      </c>
      <c r="AA417" s="29" t="s">
        <v>1468</v>
      </c>
      <c r="AB417" s="29" t="s">
        <v>1469</v>
      </c>
      <c r="AC417" s="29" t="s">
        <v>1470</v>
      </c>
      <c r="AD417" s="29" t="s">
        <v>1471</v>
      </c>
      <c r="AE417" s="29" t="s">
        <v>1472</v>
      </c>
      <c r="AF417" s="29" t="s">
        <v>1473</v>
      </c>
      <c r="AG417" s="29" t="s">
        <v>1474</v>
      </c>
      <c r="AH417" s="29" t="s">
        <v>1474</v>
      </c>
      <c r="AI417" s="29" t="s">
        <v>1474</v>
      </c>
      <c r="AJ417" s="29" t="s">
        <v>1474</v>
      </c>
      <c r="AK417" s="29" t="s">
        <v>1474</v>
      </c>
      <c r="AL417" s="29" t="s">
        <v>1474</v>
      </c>
      <c r="AM417" s="29" t="s">
        <v>1474</v>
      </c>
      <c r="AN417" s="29" t="s">
        <v>1474</v>
      </c>
      <c r="AO417" s="29" t="s">
        <v>1474</v>
      </c>
      <c r="AP417" s="29" t="s">
        <v>1474</v>
      </c>
      <c r="AQ417" s="29" t="s">
        <v>1474</v>
      </c>
    </row>
    <row r="418" spans="1:43" ht="15" customHeight="1" x14ac:dyDescent="0.25">
      <c r="A418" s="19" t="s">
        <v>2510</v>
      </c>
      <c r="B418" t="s">
        <v>1135</v>
      </c>
      <c r="C418" t="s">
        <v>1136</v>
      </c>
      <c r="D418" t="s">
        <v>1137</v>
      </c>
      <c r="E418" t="s">
        <v>1138</v>
      </c>
      <c r="F418" t="s">
        <v>1139</v>
      </c>
      <c r="G418" t="s">
        <v>1140</v>
      </c>
      <c r="H418" t="s">
        <v>1141</v>
      </c>
      <c r="I418" t="s">
        <v>1142</v>
      </c>
      <c r="J418" t="s">
        <v>1143</v>
      </c>
      <c r="K418" t="s">
        <v>1144</v>
      </c>
      <c r="L418" t="s">
        <v>1144</v>
      </c>
      <c r="M418" t="s">
        <v>1144</v>
      </c>
      <c r="N418" t="s">
        <v>1144</v>
      </c>
      <c r="O418" t="s">
        <v>1144</v>
      </c>
      <c r="P418" t="s">
        <v>1144</v>
      </c>
      <c r="Q418" t="s">
        <v>1144</v>
      </c>
      <c r="R418" t="s">
        <v>1144</v>
      </c>
      <c r="S418" t="s">
        <v>1144</v>
      </c>
      <c r="T418" t="s">
        <v>1144</v>
      </c>
      <c r="U418" t="s">
        <v>1144</v>
      </c>
      <c r="W418" s="31" t="s">
        <v>2290</v>
      </c>
      <c r="X418" s="29" t="s">
        <v>1135</v>
      </c>
      <c r="Y418" s="29" t="s">
        <v>1136</v>
      </c>
      <c r="Z418" s="29" t="s">
        <v>1137</v>
      </c>
      <c r="AA418" s="29" t="s">
        <v>1138</v>
      </c>
      <c r="AB418" s="29" t="s">
        <v>1139</v>
      </c>
      <c r="AC418" s="29" t="s">
        <v>1140</v>
      </c>
      <c r="AD418" s="29" t="s">
        <v>1141</v>
      </c>
      <c r="AE418" s="29" t="s">
        <v>1142</v>
      </c>
      <c r="AF418" s="29" t="s">
        <v>1143</v>
      </c>
      <c r="AG418" s="29" t="s">
        <v>1144</v>
      </c>
      <c r="AH418" s="29" t="s">
        <v>1144</v>
      </c>
      <c r="AI418" s="29" t="s">
        <v>1144</v>
      </c>
      <c r="AJ418" s="29" t="s">
        <v>1144</v>
      </c>
      <c r="AK418" s="29" t="s">
        <v>1144</v>
      </c>
      <c r="AL418" s="29" t="s">
        <v>1144</v>
      </c>
      <c r="AM418" s="29" t="s">
        <v>1144</v>
      </c>
      <c r="AN418" s="29" t="s">
        <v>1144</v>
      </c>
      <c r="AO418" s="29" t="s">
        <v>1144</v>
      </c>
      <c r="AP418" s="29" t="s">
        <v>1144</v>
      </c>
      <c r="AQ418" s="29" t="s">
        <v>1144</v>
      </c>
    </row>
    <row r="419" spans="1:43" ht="15" customHeight="1" x14ac:dyDescent="0.25">
      <c r="A419" s="19" t="s">
        <v>2511</v>
      </c>
      <c r="B419" t="s">
        <v>1135</v>
      </c>
      <c r="C419" t="s">
        <v>1136</v>
      </c>
      <c r="D419" t="s">
        <v>1137</v>
      </c>
      <c r="E419" t="s">
        <v>1138</v>
      </c>
      <c r="F419" t="s">
        <v>1139</v>
      </c>
      <c r="G419" t="s">
        <v>1140</v>
      </c>
      <c r="H419" t="s">
        <v>1141</v>
      </c>
      <c r="I419" t="s">
        <v>1142</v>
      </c>
      <c r="J419" t="s">
        <v>1143</v>
      </c>
      <c r="K419" t="s">
        <v>1144</v>
      </c>
      <c r="L419" t="s">
        <v>1144</v>
      </c>
      <c r="M419" t="s">
        <v>1144</v>
      </c>
      <c r="N419" t="s">
        <v>1144</v>
      </c>
      <c r="O419" t="s">
        <v>1144</v>
      </c>
      <c r="P419" t="s">
        <v>1144</v>
      </c>
      <c r="Q419" t="s">
        <v>1144</v>
      </c>
      <c r="R419" t="s">
        <v>1144</v>
      </c>
      <c r="S419" t="s">
        <v>1144</v>
      </c>
      <c r="T419" t="s">
        <v>1144</v>
      </c>
      <c r="U419" t="s">
        <v>1144</v>
      </c>
      <c r="W419" s="31" t="s">
        <v>2847</v>
      </c>
      <c r="X419" s="29" t="s">
        <v>1135</v>
      </c>
      <c r="Y419" s="29" t="s">
        <v>1136</v>
      </c>
      <c r="Z419" s="29" t="s">
        <v>1137</v>
      </c>
      <c r="AA419" s="29" t="s">
        <v>1138</v>
      </c>
      <c r="AB419" s="29" t="s">
        <v>1139</v>
      </c>
      <c r="AC419" s="29" t="s">
        <v>1140</v>
      </c>
      <c r="AD419" s="29" t="s">
        <v>1141</v>
      </c>
      <c r="AE419" s="29" t="s">
        <v>1142</v>
      </c>
      <c r="AF419" s="29" t="s">
        <v>1143</v>
      </c>
      <c r="AG419" s="29" t="s">
        <v>1144</v>
      </c>
      <c r="AH419" s="29" t="s">
        <v>1144</v>
      </c>
      <c r="AI419" s="29" t="s">
        <v>1144</v>
      </c>
      <c r="AJ419" s="29" t="s">
        <v>1144</v>
      </c>
      <c r="AK419" s="29" t="s">
        <v>1144</v>
      </c>
      <c r="AL419" s="29" t="s">
        <v>1144</v>
      </c>
      <c r="AM419" s="29" t="s">
        <v>1144</v>
      </c>
      <c r="AN419" s="29" t="s">
        <v>1144</v>
      </c>
      <c r="AO419" s="29" t="s">
        <v>1144</v>
      </c>
      <c r="AP419" s="29" t="s">
        <v>1144</v>
      </c>
      <c r="AQ419" s="29" t="s">
        <v>1144</v>
      </c>
    </row>
    <row r="420" spans="1:43" ht="15" customHeight="1" x14ac:dyDescent="0.25">
      <c r="A420" s="19" t="s">
        <v>2512</v>
      </c>
      <c r="B420" t="s">
        <v>1135</v>
      </c>
      <c r="C420" t="s">
        <v>1136</v>
      </c>
      <c r="D420" t="s">
        <v>1137</v>
      </c>
      <c r="E420" t="s">
        <v>1138</v>
      </c>
      <c r="F420" t="s">
        <v>1139</v>
      </c>
      <c r="G420" t="s">
        <v>1140</v>
      </c>
      <c r="H420" t="s">
        <v>1141</v>
      </c>
      <c r="I420" t="s">
        <v>1142</v>
      </c>
      <c r="J420" t="s">
        <v>1143</v>
      </c>
      <c r="K420" t="s">
        <v>1144</v>
      </c>
      <c r="L420" t="s">
        <v>1144</v>
      </c>
      <c r="M420" t="s">
        <v>1144</v>
      </c>
      <c r="N420" t="s">
        <v>1144</v>
      </c>
      <c r="O420" t="s">
        <v>1144</v>
      </c>
      <c r="P420" t="s">
        <v>1144</v>
      </c>
      <c r="Q420" t="s">
        <v>1144</v>
      </c>
      <c r="R420" t="s">
        <v>1144</v>
      </c>
      <c r="S420" t="s">
        <v>1144</v>
      </c>
      <c r="T420" t="s">
        <v>1144</v>
      </c>
      <c r="U420" t="s">
        <v>1144</v>
      </c>
      <c r="W420" s="31" t="s">
        <v>2569</v>
      </c>
      <c r="X420" s="29" t="s">
        <v>1135</v>
      </c>
      <c r="Y420" s="29" t="s">
        <v>1136</v>
      </c>
      <c r="Z420" s="29" t="s">
        <v>1137</v>
      </c>
      <c r="AA420" s="29" t="s">
        <v>1138</v>
      </c>
      <c r="AB420" s="29" t="s">
        <v>1139</v>
      </c>
      <c r="AC420" s="29" t="s">
        <v>1140</v>
      </c>
      <c r="AD420" s="29" t="s">
        <v>1141</v>
      </c>
      <c r="AE420" s="29" t="s">
        <v>1142</v>
      </c>
      <c r="AF420" s="29" t="s">
        <v>1143</v>
      </c>
      <c r="AG420" s="29" t="s">
        <v>1144</v>
      </c>
      <c r="AH420" s="29" t="s">
        <v>1144</v>
      </c>
      <c r="AI420" s="29" t="s">
        <v>1144</v>
      </c>
      <c r="AJ420" s="29" t="s">
        <v>1144</v>
      </c>
      <c r="AK420" s="29" t="s">
        <v>1144</v>
      </c>
      <c r="AL420" s="29" t="s">
        <v>1144</v>
      </c>
      <c r="AM420" s="29" t="s">
        <v>1144</v>
      </c>
      <c r="AN420" s="29" t="s">
        <v>1144</v>
      </c>
      <c r="AO420" s="29" t="s">
        <v>1144</v>
      </c>
      <c r="AP420" s="29" t="s">
        <v>1144</v>
      </c>
      <c r="AQ420" s="29" t="s">
        <v>1144</v>
      </c>
    </row>
    <row r="421" spans="1:43" ht="15" customHeight="1" x14ac:dyDescent="0.25">
      <c r="A421" s="19" t="s">
        <v>2513</v>
      </c>
      <c r="B421" t="s">
        <v>1135</v>
      </c>
      <c r="C421" t="s">
        <v>1136</v>
      </c>
      <c r="D421" t="s">
        <v>1137</v>
      </c>
      <c r="E421" t="s">
        <v>1138</v>
      </c>
      <c r="F421" t="s">
        <v>1139</v>
      </c>
      <c r="G421" t="s">
        <v>1140</v>
      </c>
      <c r="H421" t="s">
        <v>1141</v>
      </c>
      <c r="I421" t="s">
        <v>1142</v>
      </c>
      <c r="J421" t="s">
        <v>1143</v>
      </c>
      <c r="K421" t="s">
        <v>1144</v>
      </c>
      <c r="L421" t="s">
        <v>1144</v>
      </c>
      <c r="M421" t="s">
        <v>1144</v>
      </c>
      <c r="N421" t="s">
        <v>1144</v>
      </c>
      <c r="O421" t="s">
        <v>1144</v>
      </c>
      <c r="P421" t="s">
        <v>1144</v>
      </c>
      <c r="Q421" t="s">
        <v>1144</v>
      </c>
      <c r="R421" t="s">
        <v>1144</v>
      </c>
      <c r="S421" t="s">
        <v>1144</v>
      </c>
      <c r="T421" t="s">
        <v>1144</v>
      </c>
      <c r="U421" t="s">
        <v>1144</v>
      </c>
      <c r="W421" s="31" t="s">
        <v>2360</v>
      </c>
      <c r="X421" s="29" t="s">
        <v>1135</v>
      </c>
      <c r="Y421" s="29" t="s">
        <v>1136</v>
      </c>
      <c r="Z421" s="29" t="s">
        <v>1137</v>
      </c>
      <c r="AA421" s="29" t="s">
        <v>1138</v>
      </c>
      <c r="AB421" s="29" t="s">
        <v>1139</v>
      </c>
      <c r="AC421" s="29" t="s">
        <v>1140</v>
      </c>
      <c r="AD421" s="29" t="s">
        <v>1141</v>
      </c>
      <c r="AE421" s="29" t="s">
        <v>1142</v>
      </c>
      <c r="AF421" s="29" t="s">
        <v>1143</v>
      </c>
      <c r="AG421" s="29" t="s">
        <v>1144</v>
      </c>
      <c r="AH421" s="29" t="s">
        <v>1144</v>
      </c>
      <c r="AI421" s="29" t="s">
        <v>1144</v>
      </c>
      <c r="AJ421" s="29" t="s">
        <v>1144</v>
      </c>
      <c r="AK421" s="29" t="s">
        <v>1144</v>
      </c>
      <c r="AL421" s="29" t="s">
        <v>1144</v>
      </c>
      <c r="AM421" s="29" t="s">
        <v>1144</v>
      </c>
      <c r="AN421" s="29" t="s">
        <v>1144</v>
      </c>
      <c r="AO421" s="29" t="s">
        <v>1144</v>
      </c>
      <c r="AP421" s="29" t="s">
        <v>1144</v>
      </c>
      <c r="AQ421" s="29" t="s">
        <v>1144</v>
      </c>
    </row>
    <row r="422" spans="1:43" ht="15" customHeight="1" x14ac:dyDescent="0.25">
      <c r="A422" s="19" t="s">
        <v>2514</v>
      </c>
      <c r="B422" t="s">
        <v>1135</v>
      </c>
      <c r="C422" t="s">
        <v>1136</v>
      </c>
      <c r="D422" t="s">
        <v>1137</v>
      </c>
      <c r="E422" t="s">
        <v>1138</v>
      </c>
      <c r="F422" t="s">
        <v>1139</v>
      </c>
      <c r="G422" t="s">
        <v>1140</v>
      </c>
      <c r="H422" t="s">
        <v>1141</v>
      </c>
      <c r="I422" t="s">
        <v>1142</v>
      </c>
      <c r="J422" t="s">
        <v>1143</v>
      </c>
      <c r="K422" t="s">
        <v>1144</v>
      </c>
      <c r="L422" t="s">
        <v>1144</v>
      </c>
      <c r="M422" t="s">
        <v>1144</v>
      </c>
      <c r="N422" t="s">
        <v>1144</v>
      </c>
      <c r="O422" t="s">
        <v>1144</v>
      </c>
      <c r="P422" t="s">
        <v>1144</v>
      </c>
      <c r="Q422" t="s">
        <v>1144</v>
      </c>
      <c r="R422" t="s">
        <v>1144</v>
      </c>
      <c r="S422" t="s">
        <v>1144</v>
      </c>
      <c r="T422" t="s">
        <v>1144</v>
      </c>
      <c r="U422" t="s">
        <v>1144</v>
      </c>
      <c r="W422" s="31" t="s">
        <v>2766</v>
      </c>
      <c r="X422" s="29" t="s">
        <v>1135</v>
      </c>
      <c r="Y422" s="29" t="s">
        <v>1136</v>
      </c>
      <c r="Z422" s="29" t="s">
        <v>1137</v>
      </c>
      <c r="AA422" s="29" t="s">
        <v>1138</v>
      </c>
      <c r="AB422" s="29" t="s">
        <v>1139</v>
      </c>
      <c r="AC422" s="29" t="s">
        <v>1140</v>
      </c>
      <c r="AD422" s="29" t="s">
        <v>1141</v>
      </c>
      <c r="AE422" s="29" t="s">
        <v>1142</v>
      </c>
      <c r="AF422" s="29" t="s">
        <v>1143</v>
      </c>
      <c r="AG422" s="29" t="s">
        <v>1144</v>
      </c>
      <c r="AH422" s="29" t="s">
        <v>1144</v>
      </c>
      <c r="AI422" s="29" t="s">
        <v>1144</v>
      </c>
      <c r="AJ422" s="29" t="s">
        <v>1144</v>
      </c>
      <c r="AK422" s="29" t="s">
        <v>1144</v>
      </c>
      <c r="AL422" s="29" t="s">
        <v>1144</v>
      </c>
      <c r="AM422" s="29" t="s">
        <v>1144</v>
      </c>
      <c r="AN422" s="29" t="s">
        <v>1144</v>
      </c>
      <c r="AO422" s="29" t="s">
        <v>1144</v>
      </c>
      <c r="AP422" s="29" t="s">
        <v>1144</v>
      </c>
      <c r="AQ422" s="29" t="s">
        <v>1144</v>
      </c>
    </row>
    <row r="423" spans="1:43" ht="15" customHeight="1" x14ac:dyDescent="0.25">
      <c r="A423" s="19" t="s">
        <v>2515</v>
      </c>
      <c r="B423" t="s">
        <v>1135</v>
      </c>
      <c r="C423" t="s">
        <v>1136</v>
      </c>
      <c r="D423" t="s">
        <v>1137</v>
      </c>
      <c r="E423" t="s">
        <v>1138</v>
      </c>
      <c r="F423" t="s">
        <v>1139</v>
      </c>
      <c r="G423" t="s">
        <v>1140</v>
      </c>
      <c r="H423" t="s">
        <v>1141</v>
      </c>
      <c r="I423" t="s">
        <v>1142</v>
      </c>
      <c r="J423" t="s">
        <v>1143</v>
      </c>
      <c r="K423" t="s">
        <v>1144</v>
      </c>
      <c r="L423" t="s">
        <v>1144</v>
      </c>
      <c r="M423" t="s">
        <v>1144</v>
      </c>
      <c r="N423" t="s">
        <v>1144</v>
      </c>
      <c r="O423" t="s">
        <v>1144</v>
      </c>
      <c r="P423" t="s">
        <v>1144</v>
      </c>
      <c r="Q423" t="s">
        <v>1144</v>
      </c>
      <c r="R423" t="s">
        <v>1144</v>
      </c>
      <c r="S423" t="s">
        <v>1144</v>
      </c>
      <c r="T423" t="s">
        <v>1144</v>
      </c>
      <c r="U423" t="s">
        <v>1144</v>
      </c>
      <c r="W423" s="31" t="s">
        <v>2325</v>
      </c>
      <c r="X423" s="29" t="s">
        <v>1135</v>
      </c>
      <c r="Y423" s="29" t="s">
        <v>1136</v>
      </c>
      <c r="Z423" s="29" t="s">
        <v>1137</v>
      </c>
      <c r="AA423" s="29" t="s">
        <v>1138</v>
      </c>
      <c r="AB423" s="29" t="s">
        <v>1139</v>
      </c>
      <c r="AC423" s="29" t="s">
        <v>1140</v>
      </c>
      <c r="AD423" s="29" t="s">
        <v>1141</v>
      </c>
      <c r="AE423" s="29" t="s">
        <v>1142</v>
      </c>
      <c r="AF423" s="29" t="s">
        <v>1143</v>
      </c>
      <c r="AG423" s="29" t="s">
        <v>1144</v>
      </c>
      <c r="AH423" s="29" t="s">
        <v>1144</v>
      </c>
      <c r="AI423" s="29" t="s">
        <v>1144</v>
      </c>
      <c r="AJ423" s="29" t="s">
        <v>1144</v>
      </c>
      <c r="AK423" s="29" t="s">
        <v>1144</v>
      </c>
      <c r="AL423" s="29" t="s">
        <v>1144</v>
      </c>
      <c r="AM423" s="29" t="s">
        <v>1144</v>
      </c>
      <c r="AN423" s="29" t="s">
        <v>1144</v>
      </c>
      <c r="AO423" s="29" t="s">
        <v>1144</v>
      </c>
      <c r="AP423" s="29" t="s">
        <v>1144</v>
      </c>
      <c r="AQ423" s="29" t="s">
        <v>1144</v>
      </c>
    </row>
    <row r="424" spans="1:43" ht="15" customHeight="1" x14ac:dyDescent="0.25">
      <c r="A424" s="19" t="s">
        <v>2516</v>
      </c>
      <c r="B424" t="s">
        <v>1135</v>
      </c>
      <c r="C424" t="s">
        <v>1136</v>
      </c>
      <c r="D424" t="s">
        <v>1137</v>
      </c>
      <c r="E424" t="s">
        <v>1138</v>
      </c>
      <c r="F424" t="s">
        <v>1139</v>
      </c>
      <c r="G424" t="s">
        <v>1140</v>
      </c>
      <c r="H424" t="s">
        <v>1141</v>
      </c>
      <c r="I424" t="s">
        <v>1142</v>
      </c>
      <c r="J424" t="s">
        <v>1143</v>
      </c>
      <c r="K424" t="s">
        <v>1144</v>
      </c>
      <c r="L424" t="s">
        <v>1144</v>
      </c>
      <c r="M424" t="s">
        <v>1144</v>
      </c>
      <c r="N424" t="s">
        <v>1144</v>
      </c>
      <c r="O424" t="s">
        <v>1144</v>
      </c>
      <c r="P424" t="s">
        <v>1144</v>
      </c>
      <c r="Q424" t="s">
        <v>1144</v>
      </c>
      <c r="R424" t="s">
        <v>1144</v>
      </c>
      <c r="S424" t="s">
        <v>1144</v>
      </c>
      <c r="T424" t="s">
        <v>1144</v>
      </c>
      <c r="U424" t="s">
        <v>1144</v>
      </c>
      <c r="W424" s="31" t="s">
        <v>2597</v>
      </c>
      <c r="X424" s="29" t="s">
        <v>1135</v>
      </c>
      <c r="Y424" s="29" t="s">
        <v>1136</v>
      </c>
      <c r="Z424" s="29" t="s">
        <v>1137</v>
      </c>
      <c r="AA424" s="29" t="s">
        <v>1138</v>
      </c>
      <c r="AB424" s="29" t="s">
        <v>1139</v>
      </c>
      <c r="AC424" s="29" t="s">
        <v>1140</v>
      </c>
      <c r="AD424" s="29" t="s">
        <v>1141</v>
      </c>
      <c r="AE424" s="29" t="s">
        <v>1142</v>
      </c>
      <c r="AF424" s="29" t="s">
        <v>1143</v>
      </c>
      <c r="AG424" s="29" t="s">
        <v>1144</v>
      </c>
      <c r="AH424" s="29" t="s">
        <v>1144</v>
      </c>
      <c r="AI424" s="29" t="s">
        <v>1144</v>
      </c>
      <c r="AJ424" s="29" t="s">
        <v>1144</v>
      </c>
      <c r="AK424" s="29" t="s">
        <v>1144</v>
      </c>
      <c r="AL424" s="29" t="s">
        <v>1144</v>
      </c>
      <c r="AM424" s="29" t="s">
        <v>1144</v>
      </c>
      <c r="AN424" s="29" t="s">
        <v>1144</v>
      </c>
      <c r="AO424" s="29" t="s">
        <v>1144</v>
      </c>
      <c r="AP424" s="29" t="s">
        <v>1144</v>
      </c>
      <c r="AQ424" s="29" t="s">
        <v>1144</v>
      </c>
    </row>
    <row r="425" spans="1:43" ht="15" customHeight="1" x14ac:dyDescent="0.25">
      <c r="A425" s="19" t="s">
        <v>2517</v>
      </c>
      <c r="B425" t="s">
        <v>1135</v>
      </c>
      <c r="C425" t="s">
        <v>1136</v>
      </c>
      <c r="D425" t="s">
        <v>1137</v>
      </c>
      <c r="E425" t="s">
        <v>1138</v>
      </c>
      <c r="F425" t="s">
        <v>1139</v>
      </c>
      <c r="G425" t="s">
        <v>1140</v>
      </c>
      <c r="H425" t="s">
        <v>1141</v>
      </c>
      <c r="I425" t="s">
        <v>1142</v>
      </c>
      <c r="J425" t="s">
        <v>1143</v>
      </c>
      <c r="K425" t="s">
        <v>1144</v>
      </c>
      <c r="L425" t="s">
        <v>1144</v>
      </c>
      <c r="M425" t="s">
        <v>1144</v>
      </c>
      <c r="N425" t="s">
        <v>1144</v>
      </c>
      <c r="O425" t="s">
        <v>1144</v>
      </c>
      <c r="P425" t="s">
        <v>1144</v>
      </c>
      <c r="Q425" t="s">
        <v>1144</v>
      </c>
      <c r="R425" t="s">
        <v>1144</v>
      </c>
      <c r="S425" t="s">
        <v>1144</v>
      </c>
      <c r="T425" t="s">
        <v>1144</v>
      </c>
      <c r="U425" t="s">
        <v>1144</v>
      </c>
      <c r="W425" s="31" t="s">
        <v>2765</v>
      </c>
      <c r="X425" s="29" t="s">
        <v>1135</v>
      </c>
      <c r="Y425" s="29" t="s">
        <v>1136</v>
      </c>
      <c r="Z425" s="29" t="s">
        <v>1137</v>
      </c>
      <c r="AA425" s="29" t="s">
        <v>1138</v>
      </c>
      <c r="AB425" s="29" t="s">
        <v>1139</v>
      </c>
      <c r="AC425" s="29" t="s">
        <v>1140</v>
      </c>
      <c r="AD425" s="29" t="s">
        <v>1141</v>
      </c>
      <c r="AE425" s="29" t="s">
        <v>1142</v>
      </c>
      <c r="AF425" s="29" t="s">
        <v>1143</v>
      </c>
      <c r="AG425" s="29" t="s">
        <v>1144</v>
      </c>
      <c r="AH425" s="29" t="s">
        <v>1144</v>
      </c>
      <c r="AI425" s="29" t="s">
        <v>1144</v>
      </c>
      <c r="AJ425" s="29" t="s">
        <v>1144</v>
      </c>
      <c r="AK425" s="29" t="s">
        <v>1144</v>
      </c>
      <c r="AL425" s="29" t="s">
        <v>1144</v>
      </c>
      <c r="AM425" s="29" t="s">
        <v>1144</v>
      </c>
      <c r="AN425" s="29" t="s">
        <v>1144</v>
      </c>
      <c r="AO425" s="29" t="s">
        <v>1144</v>
      </c>
      <c r="AP425" s="29" t="s">
        <v>1144</v>
      </c>
      <c r="AQ425" s="29" t="s">
        <v>1144</v>
      </c>
    </row>
    <row r="426" spans="1:43" ht="15" customHeight="1" x14ac:dyDescent="0.25">
      <c r="A426" s="19" t="s">
        <v>2518</v>
      </c>
      <c r="B426" t="s">
        <v>1135</v>
      </c>
      <c r="C426" t="s">
        <v>1136</v>
      </c>
      <c r="D426" t="s">
        <v>1137</v>
      </c>
      <c r="E426" t="s">
        <v>1138</v>
      </c>
      <c r="F426" t="s">
        <v>1139</v>
      </c>
      <c r="G426" t="s">
        <v>1140</v>
      </c>
      <c r="H426" t="s">
        <v>1141</v>
      </c>
      <c r="I426" t="s">
        <v>1142</v>
      </c>
      <c r="J426" t="s">
        <v>1143</v>
      </c>
      <c r="K426" t="s">
        <v>1144</v>
      </c>
      <c r="L426" t="s">
        <v>1144</v>
      </c>
      <c r="M426" t="s">
        <v>1144</v>
      </c>
      <c r="N426" t="s">
        <v>1144</v>
      </c>
      <c r="O426" t="s">
        <v>1144</v>
      </c>
      <c r="P426" t="s">
        <v>1144</v>
      </c>
      <c r="Q426" t="s">
        <v>1144</v>
      </c>
      <c r="R426" t="s">
        <v>1144</v>
      </c>
      <c r="S426" t="s">
        <v>1144</v>
      </c>
      <c r="T426" t="s">
        <v>1144</v>
      </c>
      <c r="U426" t="s">
        <v>1144</v>
      </c>
      <c r="W426" s="31" t="s">
        <v>2720</v>
      </c>
      <c r="X426" s="29" t="s">
        <v>1135</v>
      </c>
      <c r="Y426" s="29" t="s">
        <v>1136</v>
      </c>
      <c r="Z426" s="29" t="s">
        <v>1137</v>
      </c>
      <c r="AA426" s="29" t="s">
        <v>1138</v>
      </c>
      <c r="AB426" s="29" t="s">
        <v>1139</v>
      </c>
      <c r="AC426" s="29" t="s">
        <v>1140</v>
      </c>
      <c r="AD426" s="29" t="s">
        <v>1141</v>
      </c>
      <c r="AE426" s="29" t="s">
        <v>1142</v>
      </c>
      <c r="AF426" s="29" t="s">
        <v>1143</v>
      </c>
      <c r="AG426" s="29" t="s">
        <v>1144</v>
      </c>
      <c r="AH426" s="29" t="s">
        <v>1144</v>
      </c>
      <c r="AI426" s="29" t="s">
        <v>1144</v>
      </c>
      <c r="AJ426" s="29" t="s">
        <v>1144</v>
      </c>
      <c r="AK426" s="29" t="s">
        <v>1144</v>
      </c>
      <c r="AL426" s="29" t="s">
        <v>1144</v>
      </c>
      <c r="AM426" s="29" t="s">
        <v>1144</v>
      </c>
      <c r="AN426" s="29" t="s">
        <v>1144</v>
      </c>
      <c r="AO426" s="29" t="s">
        <v>1144</v>
      </c>
      <c r="AP426" s="29" t="s">
        <v>1144</v>
      </c>
      <c r="AQ426" s="29" t="s">
        <v>1144</v>
      </c>
    </row>
    <row r="427" spans="1:43" ht="15" customHeight="1" x14ac:dyDescent="0.25">
      <c r="A427" s="19" t="s">
        <v>2519</v>
      </c>
      <c r="B427" t="s">
        <v>1135</v>
      </c>
      <c r="C427" t="s">
        <v>1136</v>
      </c>
      <c r="D427" t="s">
        <v>1137</v>
      </c>
      <c r="E427" t="s">
        <v>1138</v>
      </c>
      <c r="F427" t="s">
        <v>1139</v>
      </c>
      <c r="G427" t="s">
        <v>1140</v>
      </c>
      <c r="H427" t="s">
        <v>1141</v>
      </c>
      <c r="I427" t="s">
        <v>1142</v>
      </c>
      <c r="J427" t="s">
        <v>1143</v>
      </c>
      <c r="K427" t="s">
        <v>1144</v>
      </c>
      <c r="L427" t="s">
        <v>1144</v>
      </c>
      <c r="M427" t="s">
        <v>1144</v>
      </c>
      <c r="N427" t="s">
        <v>1144</v>
      </c>
      <c r="O427" t="s">
        <v>1144</v>
      </c>
      <c r="P427" t="s">
        <v>1144</v>
      </c>
      <c r="Q427" t="s">
        <v>1144</v>
      </c>
      <c r="R427" t="s">
        <v>1144</v>
      </c>
      <c r="S427" t="s">
        <v>1144</v>
      </c>
      <c r="T427" t="s">
        <v>1144</v>
      </c>
      <c r="U427" t="s">
        <v>1144</v>
      </c>
      <c r="W427" s="31" t="s">
        <v>2457</v>
      </c>
      <c r="X427" s="29" t="s">
        <v>1135</v>
      </c>
      <c r="Y427" s="29" t="s">
        <v>1136</v>
      </c>
      <c r="Z427" s="29" t="s">
        <v>1137</v>
      </c>
      <c r="AA427" s="29" t="s">
        <v>1138</v>
      </c>
      <c r="AB427" s="29" t="s">
        <v>1139</v>
      </c>
      <c r="AC427" s="29" t="s">
        <v>1140</v>
      </c>
      <c r="AD427" s="29" t="s">
        <v>1141</v>
      </c>
      <c r="AE427" s="29" t="s">
        <v>1142</v>
      </c>
      <c r="AF427" s="29" t="s">
        <v>1143</v>
      </c>
      <c r="AG427" s="29" t="s">
        <v>1144</v>
      </c>
      <c r="AH427" s="29" t="s">
        <v>1144</v>
      </c>
      <c r="AI427" s="29" t="s">
        <v>1144</v>
      </c>
      <c r="AJ427" s="29" t="s">
        <v>1144</v>
      </c>
      <c r="AK427" s="29" t="s">
        <v>1144</v>
      </c>
      <c r="AL427" s="29" t="s">
        <v>1144</v>
      </c>
      <c r="AM427" s="29" t="s">
        <v>1144</v>
      </c>
      <c r="AN427" s="29" t="s">
        <v>1144</v>
      </c>
      <c r="AO427" s="29" t="s">
        <v>1144</v>
      </c>
      <c r="AP427" s="29" t="s">
        <v>1144</v>
      </c>
      <c r="AQ427" s="29" t="s">
        <v>1144</v>
      </c>
    </row>
    <row r="428" spans="1:43" ht="15" customHeight="1" x14ac:dyDescent="0.25">
      <c r="A428" s="19" t="s">
        <v>2520</v>
      </c>
      <c r="B428" t="s">
        <v>1135</v>
      </c>
      <c r="C428" t="s">
        <v>1136</v>
      </c>
      <c r="D428" t="s">
        <v>1137</v>
      </c>
      <c r="E428" t="s">
        <v>1138</v>
      </c>
      <c r="F428" t="s">
        <v>1139</v>
      </c>
      <c r="G428" t="s">
        <v>1140</v>
      </c>
      <c r="H428" t="s">
        <v>1141</v>
      </c>
      <c r="I428" t="s">
        <v>1142</v>
      </c>
      <c r="J428" t="s">
        <v>1143</v>
      </c>
      <c r="K428" t="s">
        <v>1144</v>
      </c>
      <c r="L428" t="s">
        <v>1144</v>
      </c>
      <c r="M428" t="s">
        <v>1144</v>
      </c>
      <c r="N428" t="s">
        <v>1144</v>
      </c>
      <c r="O428" t="s">
        <v>1144</v>
      </c>
      <c r="P428" t="s">
        <v>1144</v>
      </c>
      <c r="Q428" t="s">
        <v>1144</v>
      </c>
      <c r="R428" t="s">
        <v>1144</v>
      </c>
      <c r="S428" t="s">
        <v>1144</v>
      </c>
      <c r="T428" t="s">
        <v>1144</v>
      </c>
      <c r="U428" t="s">
        <v>1144</v>
      </c>
      <c r="W428" s="31" t="s">
        <v>3090</v>
      </c>
      <c r="X428" s="29" t="s">
        <v>1135</v>
      </c>
      <c r="Y428" s="29" t="s">
        <v>1136</v>
      </c>
      <c r="Z428" s="29" t="s">
        <v>1137</v>
      </c>
      <c r="AA428" s="29" t="s">
        <v>1138</v>
      </c>
      <c r="AB428" s="29" t="s">
        <v>1139</v>
      </c>
      <c r="AC428" s="29" t="s">
        <v>1140</v>
      </c>
      <c r="AD428" s="29" t="s">
        <v>1141</v>
      </c>
      <c r="AE428" s="29" t="s">
        <v>1142</v>
      </c>
      <c r="AF428" s="29" t="s">
        <v>1143</v>
      </c>
      <c r="AG428" s="29" t="s">
        <v>1144</v>
      </c>
      <c r="AH428" s="29" t="s">
        <v>1144</v>
      </c>
      <c r="AI428" s="29" t="s">
        <v>1144</v>
      </c>
      <c r="AJ428" s="29" t="s">
        <v>1144</v>
      </c>
      <c r="AK428" s="29" t="s">
        <v>1144</v>
      </c>
      <c r="AL428" s="29" t="s">
        <v>1144</v>
      </c>
      <c r="AM428" s="29" t="s">
        <v>1144</v>
      </c>
      <c r="AN428" s="29" t="s">
        <v>1144</v>
      </c>
      <c r="AO428" s="29" t="s">
        <v>1144</v>
      </c>
      <c r="AP428" s="29" t="s">
        <v>1144</v>
      </c>
      <c r="AQ428" s="29" t="s">
        <v>1144</v>
      </c>
    </row>
    <row r="429" spans="1:43" ht="15" customHeight="1" x14ac:dyDescent="0.25">
      <c r="A429" s="19" t="s">
        <v>2521</v>
      </c>
      <c r="B429" t="s">
        <v>1135</v>
      </c>
      <c r="C429" t="s">
        <v>1136</v>
      </c>
      <c r="D429" t="s">
        <v>1137</v>
      </c>
      <c r="E429" t="s">
        <v>1138</v>
      </c>
      <c r="F429" t="s">
        <v>1139</v>
      </c>
      <c r="G429" t="s">
        <v>1140</v>
      </c>
      <c r="H429" t="s">
        <v>1141</v>
      </c>
      <c r="I429" t="s">
        <v>1142</v>
      </c>
      <c r="J429" t="s">
        <v>1143</v>
      </c>
      <c r="K429" t="s">
        <v>1144</v>
      </c>
      <c r="L429" t="s">
        <v>1144</v>
      </c>
      <c r="M429" t="s">
        <v>1144</v>
      </c>
      <c r="N429" t="s">
        <v>1144</v>
      </c>
      <c r="O429" t="s">
        <v>1144</v>
      </c>
      <c r="P429" t="s">
        <v>1144</v>
      </c>
      <c r="Q429" t="s">
        <v>1144</v>
      </c>
      <c r="R429" t="s">
        <v>1144</v>
      </c>
      <c r="S429" t="s">
        <v>1144</v>
      </c>
      <c r="T429" t="s">
        <v>1144</v>
      </c>
      <c r="U429" t="s">
        <v>1144</v>
      </c>
      <c r="W429" s="31" t="s">
        <v>2287</v>
      </c>
      <c r="X429" s="29" t="s">
        <v>1135</v>
      </c>
      <c r="Y429" s="29" t="s">
        <v>1136</v>
      </c>
      <c r="Z429" s="29" t="s">
        <v>1137</v>
      </c>
      <c r="AA429" s="29" t="s">
        <v>1138</v>
      </c>
      <c r="AB429" s="29" t="s">
        <v>1139</v>
      </c>
      <c r="AC429" s="29" t="s">
        <v>1140</v>
      </c>
      <c r="AD429" s="29" t="s">
        <v>1141</v>
      </c>
      <c r="AE429" s="29" t="s">
        <v>1142</v>
      </c>
      <c r="AF429" s="29" t="s">
        <v>1143</v>
      </c>
      <c r="AG429" s="29" t="s">
        <v>1144</v>
      </c>
      <c r="AH429" s="29" t="s">
        <v>1144</v>
      </c>
      <c r="AI429" s="29" t="s">
        <v>1144</v>
      </c>
      <c r="AJ429" s="29" t="s">
        <v>1144</v>
      </c>
      <c r="AK429" s="29" t="s">
        <v>1144</v>
      </c>
      <c r="AL429" s="29" t="s">
        <v>1144</v>
      </c>
      <c r="AM429" s="29" t="s">
        <v>1144</v>
      </c>
      <c r="AN429" s="29" t="s">
        <v>1144</v>
      </c>
      <c r="AO429" s="29" t="s">
        <v>1144</v>
      </c>
      <c r="AP429" s="29" t="s">
        <v>1144</v>
      </c>
      <c r="AQ429" s="29" t="s">
        <v>1144</v>
      </c>
    </row>
    <row r="430" spans="1:43" ht="15" customHeight="1" x14ac:dyDescent="0.25">
      <c r="A430" s="19" t="s">
        <v>2522</v>
      </c>
      <c r="B430" t="s">
        <v>1135</v>
      </c>
      <c r="C430" t="s">
        <v>1136</v>
      </c>
      <c r="D430" t="s">
        <v>1137</v>
      </c>
      <c r="E430" t="s">
        <v>1138</v>
      </c>
      <c r="F430" t="s">
        <v>1139</v>
      </c>
      <c r="G430" t="s">
        <v>1140</v>
      </c>
      <c r="H430" t="s">
        <v>1141</v>
      </c>
      <c r="I430" t="s">
        <v>1142</v>
      </c>
      <c r="J430" t="s">
        <v>1143</v>
      </c>
      <c r="K430" t="s">
        <v>1144</v>
      </c>
      <c r="L430" t="s">
        <v>1144</v>
      </c>
      <c r="M430" t="s">
        <v>1144</v>
      </c>
      <c r="N430" t="s">
        <v>1144</v>
      </c>
      <c r="O430" t="s">
        <v>1144</v>
      </c>
      <c r="P430" t="s">
        <v>1144</v>
      </c>
      <c r="Q430" t="s">
        <v>1144</v>
      </c>
      <c r="R430" t="s">
        <v>1144</v>
      </c>
      <c r="S430" t="s">
        <v>1144</v>
      </c>
      <c r="T430" t="s">
        <v>1144</v>
      </c>
      <c r="U430" t="s">
        <v>1144</v>
      </c>
      <c r="W430" s="31" t="s">
        <v>2692</v>
      </c>
      <c r="X430" s="29" t="s">
        <v>1135</v>
      </c>
      <c r="Y430" s="29" t="s">
        <v>1136</v>
      </c>
      <c r="Z430" s="29" t="s">
        <v>1137</v>
      </c>
      <c r="AA430" s="29" t="s">
        <v>1138</v>
      </c>
      <c r="AB430" s="29" t="s">
        <v>1139</v>
      </c>
      <c r="AC430" s="29" t="s">
        <v>1140</v>
      </c>
      <c r="AD430" s="29" t="s">
        <v>1141</v>
      </c>
      <c r="AE430" s="29" t="s">
        <v>1142</v>
      </c>
      <c r="AF430" s="29" t="s">
        <v>1143</v>
      </c>
      <c r="AG430" s="29" t="s">
        <v>1144</v>
      </c>
      <c r="AH430" s="29" t="s">
        <v>1144</v>
      </c>
      <c r="AI430" s="29" t="s">
        <v>1144</v>
      </c>
      <c r="AJ430" s="29" t="s">
        <v>1144</v>
      </c>
      <c r="AK430" s="29" t="s">
        <v>1144</v>
      </c>
      <c r="AL430" s="29" t="s">
        <v>1144</v>
      </c>
      <c r="AM430" s="29" t="s">
        <v>1144</v>
      </c>
      <c r="AN430" s="29" t="s">
        <v>1144</v>
      </c>
      <c r="AO430" s="29" t="s">
        <v>1144</v>
      </c>
      <c r="AP430" s="29" t="s">
        <v>1144</v>
      </c>
      <c r="AQ430" s="29" t="s">
        <v>1144</v>
      </c>
    </row>
    <row r="431" spans="1:43" ht="15" customHeight="1" x14ac:dyDescent="0.25">
      <c r="A431" s="19" t="s">
        <v>2523</v>
      </c>
      <c r="B431" t="s">
        <v>1135</v>
      </c>
      <c r="C431" t="s">
        <v>1136</v>
      </c>
      <c r="D431" t="s">
        <v>1137</v>
      </c>
      <c r="E431" t="s">
        <v>1138</v>
      </c>
      <c r="F431" t="s">
        <v>1139</v>
      </c>
      <c r="G431" t="s">
        <v>1140</v>
      </c>
      <c r="H431" t="s">
        <v>1141</v>
      </c>
      <c r="I431" t="s">
        <v>1142</v>
      </c>
      <c r="J431" t="s">
        <v>1143</v>
      </c>
      <c r="K431" t="s">
        <v>1144</v>
      </c>
      <c r="L431" t="s">
        <v>1144</v>
      </c>
      <c r="M431" t="s">
        <v>1144</v>
      </c>
      <c r="N431" t="s">
        <v>1144</v>
      </c>
      <c r="O431" t="s">
        <v>1144</v>
      </c>
      <c r="P431" t="s">
        <v>1144</v>
      </c>
      <c r="Q431" t="s">
        <v>1144</v>
      </c>
      <c r="R431" t="s">
        <v>1144</v>
      </c>
      <c r="S431" t="s">
        <v>1144</v>
      </c>
      <c r="T431" t="s">
        <v>1144</v>
      </c>
      <c r="U431" t="s">
        <v>1144</v>
      </c>
      <c r="W431" s="31" t="s">
        <v>2255</v>
      </c>
      <c r="X431" s="29" t="s">
        <v>1135</v>
      </c>
      <c r="Y431" s="29" t="s">
        <v>1136</v>
      </c>
      <c r="Z431" s="29" t="s">
        <v>1137</v>
      </c>
      <c r="AA431" s="29" t="s">
        <v>1138</v>
      </c>
      <c r="AB431" s="29" t="s">
        <v>1139</v>
      </c>
      <c r="AC431" s="29" t="s">
        <v>1140</v>
      </c>
      <c r="AD431" s="29" t="s">
        <v>1141</v>
      </c>
      <c r="AE431" s="29" t="s">
        <v>1142</v>
      </c>
      <c r="AF431" s="29" t="s">
        <v>1143</v>
      </c>
      <c r="AG431" s="29" t="s">
        <v>1144</v>
      </c>
      <c r="AH431" s="29" t="s">
        <v>1144</v>
      </c>
      <c r="AI431" s="29" t="s">
        <v>1144</v>
      </c>
      <c r="AJ431" s="29" t="s">
        <v>1144</v>
      </c>
      <c r="AK431" s="29" t="s">
        <v>1144</v>
      </c>
      <c r="AL431" s="29" t="s">
        <v>1144</v>
      </c>
      <c r="AM431" s="29" t="s">
        <v>1144</v>
      </c>
      <c r="AN431" s="29" t="s">
        <v>1144</v>
      </c>
      <c r="AO431" s="29" t="s">
        <v>1144</v>
      </c>
      <c r="AP431" s="29" t="s">
        <v>1144</v>
      </c>
      <c r="AQ431" s="29" t="s">
        <v>1144</v>
      </c>
    </row>
    <row r="432" spans="1:43" ht="15" customHeight="1" x14ac:dyDescent="0.25">
      <c r="A432" s="19" t="s">
        <v>2524</v>
      </c>
      <c r="B432" t="s">
        <v>1135</v>
      </c>
      <c r="C432" t="s">
        <v>1136</v>
      </c>
      <c r="D432" t="s">
        <v>1137</v>
      </c>
      <c r="E432" t="s">
        <v>1138</v>
      </c>
      <c r="F432" t="s">
        <v>1139</v>
      </c>
      <c r="G432" t="s">
        <v>1140</v>
      </c>
      <c r="H432" t="s">
        <v>1141</v>
      </c>
      <c r="I432" t="s">
        <v>1142</v>
      </c>
      <c r="J432" t="s">
        <v>1143</v>
      </c>
      <c r="K432" t="s">
        <v>1144</v>
      </c>
      <c r="L432" t="s">
        <v>1144</v>
      </c>
      <c r="M432" t="s">
        <v>1144</v>
      </c>
      <c r="N432" t="s">
        <v>1144</v>
      </c>
      <c r="O432" t="s">
        <v>1144</v>
      </c>
      <c r="P432" t="s">
        <v>1144</v>
      </c>
      <c r="Q432" t="s">
        <v>1144</v>
      </c>
      <c r="R432" t="s">
        <v>1144</v>
      </c>
      <c r="S432" t="s">
        <v>1144</v>
      </c>
      <c r="T432" t="s">
        <v>1144</v>
      </c>
      <c r="U432" t="s">
        <v>1144</v>
      </c>
      <c r="W432" s="31" t="s">
        <v>2588</v>
      </c>
      <c r="X432" s="29" t="s">
        <v>1135</v>
      </c>
      <c r="Y432" s="29" t="s">
        <v>1136</v>
      </c>
      <c r="Z432" s="29" t="s">
        <v>1137</v>
      </c>
      <c r="AA432" s="29" t="s">
        <v>1138</v>
      </c>
      <c r="AB432" s="29" t="s">
        <v>1139</v>
      </c>
      <c r="AC432" s="29" t="s">
        <v>1140</v>
      </c>
      <c r="AD432" s="29" t="s">
        <v>1141</v>
      </c>
      <c r="AE432" s="29" t="s">
        <v>1142</v>
      </c>
      <c r="AF432" s="29" t="s">
        <v>1143</v>
      </c>
      <c r="AG432" s="29" t="s">
        <v>1144</v>
      </c>
      <c r="AH432" s="29" t="s">
        <v>1144</v>
      </c>
      <c r="AI432" s="29" t="s">
        <v>1144</v>
      </c>
      <c r="AJ432" s="29" t="s">
        <v>1144</v>
      </c>
      <c r="AK432" s="29" t="s">
        <v>1144</v>
      </c>
      <c r="AL432" s="29" t="s">
        <v>1144</v>
      </c>
      <c r="AM432" s="29" t="s">
        <v>1144</v>
      </c>
      <c r="AN432" s="29" t="s">
        <v>1144</v>
      </c>
      <c r="AO432" s="29" t="s">
        <v>1144</v>
      </c>
      <c r="AP432" s="29" t="s">
        <v>1144</v>
      </c>
      <c r="AQ432" s="29" t="s">
        <v>1144</v>
      </c>
    </row>
    <row r="433" spans="1:43" ht="15" customHeight="1" x14ac:dyDescent="0.25">
      <c r="A433" s="19" t="s">
        <v>2525</v>
      </c>
      <c r="B433" t="s">
        <v>1135</v>
      </c>
      <c r="C433" t="s">
        <v>1136</v>
      </c>
      <c r="D433" t="s">
        <v>1137</v>
      </c>
      <c r="E433" t="s">
        <v>1138</v>
      </c>
      <c r="F433" t="s">
        <v>1139</v>
      </c>
      <c r="G433" t="s">
        <v>1140</v>
      </c>
      <c r="H433" t="s">
        <v>1141</v>
      </c>
      <c r="I433" t="s">
        <v>1142</v>
      </c>
      <c r="J433" t="s">
        <v>1143</v>
      </c>
      <c r="K433" t="s">
        <v>1144</v>
      </c>
      <c r="L433" t="s">
        <v>1144</v>
      </c>
      <c r="M433" t="s">
        <v>1144</v>
      </c>
      <c r="N433" t="s">
        <v>1144</v>
      </c>
      <c r="O433" t="s">
        <v>1144</v>
      </c>
      <c r="P433" t="s">
        <v>1144</v>
      </c>
      <c r="Q433" t="s">
        <v>1144</v>
      </c>
      <c r="R433" t="s">
        <v>1144</v>
      </c>
      <c r="S433" t="s">
        <v>1144</v>
      </c>
      <c r="T433" t="s">
        <v>1144</v>
      </c>
      <c r="U433" t="s">
        <v>1144</v>
      </c>
      <c r="W433" s="31" t="s">
        <v>2159</v>
      </c>
      <c r="X433" s="29" t="s">
        <v>1645</v>
      </c>
      <c r="Y433" s="29" t="s">
        <v>1646</v>
      </c>
      <c r="Z433" s="29" t="s">
        <v>1647</v>
      </c>
      <c r="AA433" s="29" t="s">
        <v>1648</v>
      </c>
      <c r="AB433" s="29" t="s">
        <v>1649</v>
      </c>
      <c r="AC433" s="29" t="s">
        <v>1650</v>
      </c>
      <c r="AD433" s="29" t="s">
        <v>1651</v>
      </c>
      <c r="AE433" s="29" t="s">
        <v>1652</v>
      </c>
      <c r="AF433" s="29" t="s">
        <v>1653</v>
      </c>
      <c r="AG433" s="29" t="s">
        <v>1654</v>
      </c>
      <c r="AH433" s="29" t="s">
        <v>1654</v>
      </c>
      <c r="AI433" s="29" t="s">
        <v>1654</v>
      </c>
      <c r="AJ433" s="29" t="s">
        <v>1654</v>
      </c>
      <c r="AK433" s="29" t="s">
        <v>1654</v>
      </c>
      <c r="AL433" s="29" t="s">
        <v>1654</v>
      </c>
      <c r="AM433" s="29" t="s">
        <v>1654</v>
      </c>
      <c r="AN433" s="29" t="s">
        <v>1654</v>
      </c>
      <c r="AO433" s="29" t="s">
        <v>1654</v>
      </c>
      <c r="AP433" s="29" t="s">
        <v>1654</v>
      </c>
      <c r="AQ433" s="29" t="s">
        <v>1654</v>
      </c>
    </row>
    <row r="434" spans="1:43" ht="15" customHeight="1" x14ac:dyDescent="0.25">
      <c r="A434" s="19" t="s">
        <v>2526</v>
      </c>
      <c r="B434" t="s">
        <v>1135</v>
      </c>
      <c r="C434" t="s">
        <v>1136</v>
      </c>
      <c r="D434" t="s">
        <v>1137</v>
      </c>
      <c r="E434" t="s">
        <v>1138</v>
      </c>
      <c r="F434" t="s">
        <v>1139</v>
      </c>
      <c r="G434" t="s">
        <v>1140</v>
      </c>
      <c r="H434" t="s">
        <v>1141</v>
      </c>
      <c r="I434" t="s">
        <v>1142</v>
      </c>
      <c r="J434" t="s">
        <v>1143</v>
      </c>
      <c r="K434" t="s">
        <v>1144</v>
      </c>
      <c r="L434" t="s">
        <v>1144</v>
      </c>
      <c r="M434" t="s">
        <v>1144</v>
      </c>
      <c r="N434" t="s">
        <v>1144</v>
      </c>
      <c r="O434" t="s">
        <v>1144</v>
      </c>
      <c r="P434" t="s">
        <v>1144</v>
      </c>
      <c r="Q434" t="s">
        <v>1144</v>
      </c>
      <c r="R434" t="s">
        <v>1144</v>
      </c>
      <c r="S434" t="s">
        <v>1144</v>
      </c>
      <c r="T434" t="s">
        <v>1144</v>
      </c>
      <c r="U434" t="s">
        <v>1144</v>
      </c>
      <c r="W434" s="31" t="s">
        <v>3087</v>
      </c>
      <c r="X434" s="29" t="s">
        <v>1135</v>
      </c>
      <c r="Y434" s="29" t="s">
        <v>1136</v>
      </c>
      <c r="Z434" s="29" t="s">
        <v>1137</v>
      </c>
      <c r="AA434" s="29" t="s">
        <v>1138</v>
      </c>
      <c r="AB434" s="29" t="s">
        <v>1139</v>
      </c>
      <c r="AC434" s="29" t="s">
        <v>1140</v>
      </c>
      <c r="AD434" s="29" t="s">
        <v>1141</v>
      </c>
      <c r="AE434" s="29" t="s">
        <v>1142</v>
      </c>
      <c r="AF434" s="29" t="s">
        <v>1143</v>
      </c>
      <c r="AG434" s="29" t="s">
        <v>1144</v>
      </c>
      <c r="AH434" s="29" t="s">
        <v>1144</v>
      </c>
      <c r="AI434" s="29" t="s">
        <v>1144</v>
      </c>
      <c r="AJ434" s="29" t="s">
        <v>1144</v>
      </c>
      <c r="AK434" s="29" t="s">
        <v>1144</v>
      </c>
      <c r="AL434" s="29" t="s">
        <v>1144</v>
      </c>
      <c r="AM434" s="29" t="s">
        <v>1144</v>
      </c>
      <c r="AN434" s="29" t="s">
        <v>1144</v>
      </c>
      <c r="AO434" s="29" t="s">
        <v>1144</v>
      </c>
      <c r="AP434" s="29" t="s">
        <v>1144</v>
      </c>
      <c r="AQ434" s="29" t="s">
        <v>1144</v>
      </c>
    </row>
    <row r="435" spans="1:43" ht="15" customHeight="1" x14ac:dyDescent="0.25">
      <c r="A435" s="19" t="s">
        <v>2527</v>
      </c>
      <c r="B435" t="s">
        <v>1135</v>
      </c>
      <c r="C435" t="s">
        <v>1136</v>
      </c>
      <c r="D435" t="s">
        <v>1137</v>
      </c>
      <c r="E435" t="s">
        <v>1138</v>
      </c>
      <c r="F435" t="s">
        <v>1139</v>
      </c>
      <c r="G435" t="s">
        <v>1140</v>
      </c>
      <c r="H435" t="s">
        <v>1141</v>
      </c>
      <c r="I435" t="s">
        <v>1142</v>
      </c>
      <c r="J435" t="s">
        <v>1143</v>
      </c>
      <c r="K435" t="s">
        <v>1144</v>
      </c>
      <c r="L435" t="s">
        <v>1144</v>
      </c>
      <c r="M435" t="s">
        <v>1144</v>
      </c>
      <c r="N435" t="s">
        <v>1144</v>
      </c>
      <c r="O435" t="s">
        <v>1144</v>
      </c>
      <c r="P435" t="s">
        <v>1144</v>
      </c>
      <c r="Q435" t="s">
        <v>1144</v>
      </c>
      <c r="R435" t="s">
        <v>1144</v>
      </c>
      <c r="S435" t="s">
        <v>1144</v>
      </c>
      <c r="T435" t="s">
        <v>1144</v>
      </c>
      <c r="U435" t="s">
        <v>1144</v>
      </c>
      <c r="W435" s="31" t="s">
        <v>2739</v>
      </c>
      <c r="X435" s="29" t="s">
        <v>1135</v>
      </c>
      <c r="Y435" s="29" t="s">
        <v>1136</v>
      </c>
      <c r="Z435" s="29" t="s">
        <v>1137</v>
      </c>
      <c r="AA435" s="29" t="s">
        <v>1138</v>
      </c>
      <c r="AB435" s="29" t="s">
        <v>1139</v>
      </c>
      <c r="AC435" s="29" t="s">
        <v>1140</v>
      </c>
      <c r="AD435" s="29" t="s">
        <v>1141</v>
      </c>
      <c r="AE435" s="29" t="s">
        <v>1142</v>
      </c>
      <c r="AF435" s="29" t="s">
        <v>1143</v>
      </c>
      <c r="AG435" s="29" t="s">
        <v>1144</v>
      </c>
      <c r="AH435" s="29" t="s">
        <v>1144</v>
      </c>
      <c r="AI435" s="29" t="s">
        <v>1144</v>
      </c>
      <c r="AJ435" s="29" t="s">
        <v>1144</v>
      </c>
      <c r="AK435" s="29" t="s">
        <v>1144</v>
      </c>
      <c r="AL435" s="29" t="s">
        <v>1144</v>
      </c>
      <c r="AM435" s="29" t="s">
        <v>1144</v>
      </c>
      <c r="AN435" s="29" t="s">
        <v>1144</v>
      </c>
      <c r="AO435" s="29" t="s">
        <v>1144</v>
      </c>
      <c r="AP435" s="29" t="s">
        <v>1144</v>
      </c>
      <c r="AQ435" s="29" t="s">
        <v>1144</v>
      </c>
    </row>
    <row r="436" spans="1:43" ht="15" customHeight="1" x14ac:dyDescent="0.25">
      <c r="A436" s="19" t="s">
        <v>2528</v>
      </c>
      <c r="B436" t="s">
        <v>1135</v>
      </c>
      <c r="C436" t="s">
        <v>1136</v>
      </c>
      <c r="D436" t="s">
        <v>1137</v>
      </c>
      <c r="E436" t="s">
        <v>1138</v>
      </c>
      <c r="F436" t="s">
        <v>1139</v>
      </c>
      <c r="G436" t="s">
        <v>1140</v>
      </c>
      <c r="H436" t="s">
        <v>1141</v>
      </c>
      <c r="I436" t="s">
        <v>1142</v>
      </c>
      <c r="J436" t="s">
        <v>1143</v>
      </c>
      <c r="K436" t="s">
        <v>1144</v>
      </c>
      <c r="L436" t="s">
        <v>1144</v>
      </c>
      <c r="M436" t="s">
        <v>1144</v>
      </c>
      <c r="N436" t="s">
        <v>1144</v>
      </c>
      <c r="O436" t="s">
        <v>1144</v>
      </c>
      <c r="P436" t="s">
        <v>1144</v>
      </c>
      <c r="Q436" t="s">
        <v>1144</v>
      </c>
      <c r="R436" t="s">
        <v>1144</v>
      </c>
      <c r="S436" t="s">
        <v>1144</v>
      </c>
      <c r="T436" t="s">
        <v>1144</v>
      </c>
      <c r="U436" t="s">
        <v>1144</v>
      </c>
      <c r="W436" s="31" t="s">
        <v>2517</v>
      </c>
      <c r="X436" s="29" t="s">
        <v>1135</v>
      </c>
      <c r="Y436" s="29" t="s">
        <v>1136</v>
      </c>
      <c r="Z436" s="29" t="s">
        <v>1137</v>
      </c>
      <c r="AA436" s="29" t="s">
        <v>1138</v>
      </c>
      <c r="AB436" s="29" t="s">
        <v>1139</v>
      </c>
      <c r="AC436" s="29" t="s">
        <v>1140</v>
      </c>
      <c r="AD436" s="29" t="s">
        <v>1141</v>
      </c>
      <c r="AE436" s="29" t="s">
        <v>1142</v>
      </c>
      <c r="AF436" s="29" t="s">
        <v>1143</v>
      </c>
      <c r="AG436" s="29" t="s">
        <v>1144</v>
      </c>
      <c r="AH436" s="29" t="s">
        <v>1144</v>
      </c>
      <c r="AI436" s="29" t="s">
        <v>1144</v>
      </c>
      <c r="AJ436" s="29" t="s">
        <v>1144</v>
      </c>
      <c r="AK436" s="29" t="s">
        <v>1144</v>
      </c>
      <c r="AL436" s="29" t="s">
        <v>1144</v>
      </c>
      <c r="AM436" s="29" t="s">
        <v>1144</v>
      </c>
      <c r="AN436" s="29" t="s">
        <v>1144</v>
      </c>
      <c r="AO436" s="29" t="s">
        <v>1144</v>
      </c>
      <c r="AP436" s="29" t="s">
        <v>1144</v>
      </c>
      <c r="AQ436" s="29" t="s">
        <v>1144</v>
      </c>
    </row>
    <row r="437" spans="1:43" ht="15" customHeight="1" x14ac:dyDescent="0.25">
      <c r="A437" s="19" t="s">
        <v>2529</v>
      </c>
      <c r="B437" t="s">
        <v>1135</v>
      </c>
      <c r="C437" t="s">
        <v>1136</v>
      </c>
      <c r="D437" t="s">
        <v>1137</v>
      </c>
      <c r="E437" t="s">
        <v>1138</v>
      </c>
      <c r="F437" t="s">
        <v>1139</v>
      </c>
      <c r="G437" t="s">
        <v>1140</v>
      </c>
      <c r="H437" t="s">
        <v>1141</v>
      </c>
      <c r="I437" t="s">
        <v>1142</v>
      </c>
      <c r="J437" t="s">
        <v>1143</v>
      </c>
      <c r="K437" t="s">
        <v>1144</v>
      </c>
      <c r="L437" t="s">
        <v>1144</v>
      </c>
      <c r="M437" t="s">
        <v>1144</v>
      </c>
      <c r="N437" t="s">
        <v>1144</v>
      </c>
      <c r="O437" t="s">
        <v>1144</v>
      </c>
      <c r="P437" t="s">
        <v>1144</v>
      </c>
      <c r="Q437" t="s">
        <v>1144</v>
      </c>
      <c r="R437" t="s">
        <v>1144</v>
      </c>
      <c r="S437" t="s">
        <v>1144</v>
      </c>
      <c r="T437" t="s">
        <v>1144</v>
      </c>
      <c r="U437" t="s">
        <v>1144</v>
      </c>
      <c r="W437" s="31" t="s">
        <v>2273</v>
      </c>
      <c r="X437" s="29" t="s">
        <v>1135</v>
      </c>
      <c r="Y437" s="29" t="s">
        <v>1136</v>
      </c>
      <c r="Z437" s="29" t="s">
        <v>1137</v>
      </c>
      <c r="AA437" s="29" t="s">
        <v>1138</v>
      </c>
      <c r="AB437" s="29" t="s">
        <v>1139</v>
      </c>
      <c r="AC437" s="29" t="s">
        <v>1140</v>
      </c>
      <c r="AD437" s="29" t="s">
        <v>1141</v>
      </c>
      <c r="AE437" s="29" t="s">
        <v>1142</v>
      </c>
      <c r="AF437" s="29" t="s">
        <v>1143</v>
      </c>
      <c r="AG437" s="29" t="s">
        <v>1144</v>
      </c>
      <c r="AH437" s="29" t="s">
        <v>1144</v>
      </c>
      <c r="AI437" s="29" t="s">
        <v>1144</v>
      </c>
      <c r="AJ437" s="29" t="s">
        <v>1144</v>
      </c>
      <c r="AK437" s="29" t="s">
        <v>1144</v>
      </c>
      <c r="AL437" s="29" t="s">
        <v>1144</v>
      </c>
      <c r="AM437" s="29" t="s">
        <v>1144</v>
      </c>
      <c r="AN437" s="29" t="s">
        <v>1144</v>
      </c>
      <c r="AO437" s="29" t="s">
        <v>1144</v>
      </c>
      <c r="AP437" s="29" t="s">
        <v>1144</v>
      </c>
      <c r="AQ437" s="29" t="s">
        <v>1144</v>
      </c>
    </row>
    <row r="438" spans="1:43" ht="15" customHeight="1" x14ac:dyDescent="0.25">
      <c r="A438" s="19" t="s">
        <v>2530</v>
      </c>
      <c r="B438" t="s">
        <v>1135</v>
      </c>
      <c r="C438" t="s">
        <v>1136</v>
      </c>
      <c r="D438" t="s">
        <v>1137</v>
      </c>
      <c r="E438" t="s">
        <v>1138</v>
      </c>
      <c r="F438" t="s">
        <v>1139</v>
      </c>
      <c r="G438" t="s">
        <v>1140</v>
      </c>
      <c r="H438" t="s">
        <v>1141</v>
      </c>
      <c r="I438" t="s">
        <v>1142</v>
      </c>
      <c r="J438" t="s">
        <v>1143</v>
      </c>
      <c r="K438" t="s">
        <v>1144</v>
      </c>
      <c r="L438" t="s">
        <v>1144</v>
      </c>
      <c r="M438" t="s">
        <v>1144</v>
      </c>
      <c r="N438" t="s">
        <v>1144</v>
      </c>
      <c r="O438" t="s">
        <v>1144</v>
      </c>
      <c r="P438" t="s">
        <v>1144</v>
      </c>
      <c r="Q438" t="s">
        <v>1144</v>
      </c>
      <c r="R438" t="s">
        <v>1144</v>
      </c>
      <c r="S438" t="s">
        <v>1144</v>
      </c>
      <c r="T438" t="s">
        <v>1144</v>
      </c>
      <c r="U438" t="s">
        <v>1144</v>
      </c>
      <c r="W438" s="31" t="s">
        <v>2244</v>
      </c>
      <c r="X438" s="29" t="s">
        <v>1135</v>
      </c>
      <c r="Y438" s="29" t="s">
        <v>1136</v>
      </c>
      <c r="Z438" s="29" t="s">
        <v>1137</v>
      </c>
      <c r="AA438" s="29" t="s">
        <v>1138</v>
      </c>
      <c r="AB438" s="29" t="s">
        <v>1139</v>
      </c>
      <c r="AC438" s="29" t="s">
        <v>1140</v>
      </c>
      <c r="AD438" s="29" t="s">
        <v>1141</v>
      </c>
      <c r="AE438" s="29" t="s">
        <v>1142</v>
      </c>
      <c r="AF438" s="29" t="s">
        <v>1143</v>
      </c>
      <c r="AG438" s="29" t="s">
        <v>1144</v>
      </c>
      <c r="AH438" s="29" t="s">
        <v>1144</v>
      </c>
      <c r="AI438" s="29" t="s">
        <v>1144</v>
      </c>
      <c r="AJ438" s="29" t="s">
        <v>1144</v>
      </c>
      <c r="AK438" s="29" t="s">
        <v>1144</v>
      </c>
      <c r="AL438" s="29" t="s">
        <v>1144</v>
      </c>
      <c r="AM438" s="29" t="s">
        <v>1144</v>
      </c>
      <c r="AN438" s="29" t="s">
        <v>1144</v>
      </c>
      <c r="AO438" s="29" t="s">
        <v>1144</v>
      </c>
      <c r="AP438" s="29" t="s">
        <v>1144</v>
      </c>
      <c r="AQ438" s="29" t="s">
        <v>1144</v>
      </c>
    </row>
    <row r="439" spans="1:43" ht="15" customHeight="1" x14ac:dyDescent="0.25">
      <c r="A439" s="19" t="s">
        <v>2531</v>
      </c>
      <c r="B439" t="s">
        <v>1135</v>
      </c>
      <c r="C439" t="s">
        <v>1136</v>
      </c>
      <c r="D439" t="s">
        <v>1137</v>
      </c>
      <c r="E439" t="s">
        <v>1138</v>
      </c>
      <c r="F439" t="s">
        <v>1139</v>
      </c>
      <c r="G439" t="s">
        <v>1140</v>
      </c>
      <c r="H439" t="s">
        <v>1141</v>
      </c>
      <c r="I439" t="s">
        <v>1142</v>
      </c>
      <c r="J439" t="s">
        <v>1143</v>
      </c>
      <c r="K439" t="s">
        <v>1144</v>
      </c>
      <c r="L439" t="s">
        <v>1144</v>
      </c>
      <c r="M439" t="s">
        <v>1144</v>
      </c>
      <c r="N439" t="s">
        <v>1144</v>
      </c>
      <c r="O439" t="s">
        <v>1144</v>
      </c>
      <c r="P439" t="s">
        <v>1144</v>
      </c>
      <c r="Q439" t="s">
        <v>1144</v>
      </c>
      <c r="R439" t="s">
        <v>1144</v>
      </c>
      <c r="S439" t="s">
        <v>1144</v>
      </c>
      <c r="T439" t="s">
        <v>1144</v>
      </c>
      <c r="U439" t="s">
        <v>1144</v>
      </c>
      <c r="W439" s="31" t="s">
        <v>3050</v>
      </c>
      <c r="X439" s="29" t="s">
        <v>1135</v>
      </c>
      <c r="Y439" s="29" t="s">
        <v>1136</v>
      </c>
      <c r="Z439" s="29" t="s">
        <v>1137</v>
      </c>
      <c r="AA439" s="29" t="s">
        <v>1138</v>
      </c>
      <c r="AB439" s="29" t="s">
        <v>1139</v>
      </c>
      <c r="AC439" s="29" t="s">
        <v>1140</v>
      </c>
      <c r="AD439" s="29" t="s">
        <v>1141</v>
      </c>
      <c r="AE439" s="29" t="s">
        <v>1142</v>
      </c>
      <c r="AF439" s="29" t="s">
        <v>1143</v>
      </c>
      <c r="AG439" s="29" t="s">
        <v>1144</v>
      </c>
      <c r="AH439" s="29" t="s">
        <v>1144</v>
      </c>
      <c r="AI439" s="29" t="s">
        <v>1144</v>
      </c>
      <c r="AJ439" s="29" t="s">
        <v>1144</v>
      </c>
      <c r="AK439" s="29" t="s">
        <v>1144</v>
      </c>
      <c r="AL439" s="29" t="s">
        <v>1144</v>
      </c>
      <c r="AM439" s="29" t="s">
        <v>1144</v>
      </c>
      <c r="AN439" s="29" t="s">
        <v>1144</v>
      </c>
      <c r="AO439" s="29" t="s">
        <v>1144</v>
      </c>
      <c r="AP439" s="29" t="s">
        <v>1144</v>
      </c>
      <c r="AQ439" s="29" t="s">
        <v>1144</v>
      </c>
    </row>
    <row r="440" spans="1:43" ht="15" customHeight="1" x14ac:dyDescent="0.25">
      <c r="A440" s="19" t="s">
        <v>2532</v>
      </c>
      <c r="B440" t="s">
        <v>1135</v>
      </c>
      <c r="C440" t="s">
        <v>1136</v>
      </c>
      <c r="D440" t="s">
        <v>1137</v>
      </c>
      <c r="E440" t="s">
        <v>1138</v>
      </c>
      <c r="F440" t="s">
        <v>1139</v>
      </c>
      <c r="G440" t="s">
        <v>1140</v>
      </c>
      <c r="H440" t="s">
        <v>1141</v>
      </c>
      <c r="I440" t="s">
        <v>1142</v>
      </c>
      <c r="J440" t="s">
        <v>1143</v>
      </c>
      <c r="K440" t="s">
        <v>1144</v>
      </c>
      <c r="L440" t="s">
        <v>1144</v>
      </c>
      <c r="M440" t="s">
        <v>1144</v>
      </c>
      <c r="N440" t="s">
        <v>1144</v>
      </c>
      <c r="O440" t="s">
        <v>1144</v>
      </c>
      <c r="P440" t="s">
        <v>1144</v>
      </c>
      <c r="Q440" t="s">
        <v>1144</v>
      </c>
      <c r="R440" t="s">
        <v>1144</v>
      </c>
      <c r="S440" t="s">
        <v>1144</v>
      </c>
      <c r="T440" t="s">
        <v>1144</v>
      </c>
      <c r="U440" t="s">
        <v>1144</v>
      </c>
      <c r="W440" s="31" t="s">
        <v>2097</v>
      </c>
      <c r="X440" s="29" t="s">
        <v>1145</v>
      </c>
      <c r="Y440" s="29" t="s">
        <v>1146</v>
      </c>
      <c r="Z440" s="29" t="s">
        <v>1147</v>
      </c>
      <c r="AA440" s="29" t="s">
        <v>1148</v>
      </c>
      <c r="AB440" s="29" t="s">
        <v>1149</v>
      </c>
      <c r="AC440" s="29" t="s">
        <v>1150</v>
      </c>
      <c r="AD440" s="29" t="s">
        <v>1151</v>
      </c>
      <c r="AE440" s="29" t="s">
        <v>1152</v>
      </c>
      <c r="AF440" s="29" t="s">
        <v>1153</v>
      </c>
      <c r="AG440" s="29" t="s">
        <v>1154</v>
      </c>
      <c r="AH440" s="29" t="s">
        <v>1154</v>
      </c>
      <c r="AI440" s="29" t="s">
        <v>1154</v>
      </c>
      <c r="AJ440" s="29" t="s">
        <v>1154</v>
      </c>
      <c r="AK440" s="29" t="s">
        <v>1154</v>
      </c>
      <c r="AL440" s="29" t="s">
        <v>1154</v>
      </c>
      <c r="AM440" s="29" t="s">
        <v>1154</v>
      </c>
      <c r="AN440" s="29" t="s">
        <v>1154</v>
      </c>
      <c r="AO440" s="29" t="s">
        <v>1154</v>
      </c>
      <c r="AP440" s="29" t="s">
        <v>1154</v>
      </c>
      <c r="AQ440" s="29" t="s">
        <v>1154</v>
      </c>
    </row>
    <row r="441" spans="1:43" ht="15" customHeight="1" x14ac:dyDescent="0.25">
      <c r="A441" s="19" t="s">
        <v>2533</v>
      </c>
      <c r="B441" t="s">
        <v>1135</v>
      </c>
      <c r="C441" t="s">
        <v>1136</v>
      </c>
      <c r="D441" t="s">
        <v>1137</v>
      </c>
      <c r="E441" t="s">
        <v>1138</v>
      </c>
      <c r="F441" t="s">
        <v>1139</v>
      </c>
      <c r="G441" t="s">
        <v>1140</v>
      </c>
      <c r="H441" t="s">
        <v>1141</v>
      </c>
      <c r="I441" t="s">
        <v>1142</v>
      </c>
      <c r="J441" t="s">
        <v>1143</v>
      </c>
      <c r="K441" t="s">
        <v>1144</v>
      </c>
      <c r="L441" t="s">
        <v>1144</v>
      </c>
      <c r="M441" t="s">
        <v>1144</v>
      </c>
      <c r="N441" t="s">
        <v>1144</v>
      </c>
      <c r="O441" t="s">
        <v>1144</v>
      </c>
      <c r="P441" t="s">
        <v>1144</v>
      </c>
      <c r="Q441" t="s">
        <v>1144</v>
      </c>
      <c r="R441" t="s">
        <v>1144</v>
      </c>
      <c r="S441" t="s">
        <v>1144</v>
      </c>
      <c r="T441" t="s">
        <v>1144</v>
      </c>
      <c r="U441" t="s">
        <v>1144</v>
      </c>
      <c r="W441" s="31" t="s">
        <v>2177</v>
      </c>
      <c r="X441" s="29" t="s">
        <v>1695</v>
      </c>
      <c r="Y441" s="29" t="s">
        <v>1696</v>
      </c>
      <c r="Z441" s="29" t="s">
        <v>1697</v>
      </c>
      <c r="AA441" s="29" t="s">
        <v>1698</v>
      </c>
      <c r="AB441" s="29" t="s">
        <v>1699</v>
      </c>
      <c r="AC441" s="29" t="s">
        <v>1700</v>
      </c>
      <c r="AD441" s="29" t="s">
        <v>1701</v>
      </c>
      <c r="AE441" s="29" t="s">
        <v>1702</v>
      </c>
      <c r="AF441" s="29" t="s">
        <v>1703</v>
      </c>
      <c r="AG441" s="29" t="s">
        <v>1704</v>
      </c>
      <c r="AH441" s="29" t="s">
        <v>1704</v>
      </c>
      <c r="AI441" s="29" t="s">
        <v>1704</v>
      </c>
      <c r="AJ441" s="29" t="s">
        <v>1704</v>
      </c>
      <c r="AK441" s="29" t="s">
        <v>1704</v>
      </c>
      <c r="AL441" s="29" t="s">
        <v>1704</v>
      </c>
      <c r="AM441" s="29" t="s">
        <v>1704</v>
      </c>
      <c r="AN441" s="29" t="s">
        <v>1704</v>
      </c>
      <c r="AO441" s="29" t="s">
        <v>1704</v>
      </c>
      <c r="AP441" s="29" t="s">
        <v>1704</v>
      </c>
      <c r="AQ441" s="29" t="s">
        <v>1704</v>
      </c>
    </row>
    <row r="442" spans="1:43" ht="15" customHeight="1" x14ac:dyDescent="0.25">
      <c r="A442" s="19" t="s">
        <v>2534</v>
      </c>
      <c r="B442" t="s">
        <v>1135</v>
      </c>
      <c r="C442" t="s">
        <v>1136</v>
      </c>
      <c r="D442" t="s">
        <v>1137</v>
      </c>
      <c r="E442" t="s">
        <v>1138</v>
      </c>
      <c r="F442" t="s">
        <v>1139</v>
      </c>
      <c r="G442" t="s">
        <v>1140</v>
      </c>
      <c r="H442" t="s">
        <v>1141</v>
      </c>
      <c r="I442" t="s">
        <v>1142</v>
      </c>
      <c r="J442" t="s">
        <v>1143</v>
      </c>
      <c r="K442" t="s">
        <v>1144</v>
      </c>
      <c r="L442" t="s">
        <v>1144</v>
      </c>
      <c r="M442" t="s">
        <v>1144</v>
      </c>
      <c r="N442" t="s">
        <v>1144</v>
      </c>
      <c r="O442" t="s">
        <v>1144</v>
      </c>
      <c r="P442" t="s">
        <v>1144</v>
      </c>
      <c r="Q442" t="s">
        <v>1144</v>
      </c>
      <c r="R442" t="s">
        <v>1144</v>
      </c>
      <c r="S442" t="s">
        <v>1144</v>
      </c>
      <c r="T442" t="s">
        <v>1144</v>
      </c>
      <c r="U442" t="s">
        <v>1144</v>
      </c>
      <c r="W442" s="31" t="s">
        <v>2478</v>
      </c>
      <c r="X442" s="29" t="s">
        <v>1135</v>
      </c>
      <c r="Y442" s="29" t="s">
        <v>1136</v>
      </c>
      <c r="Z442" s="29" t="s">
        <v>1137</v>
      </c>
      <c r="AA442" s="29" t="s">
        <v>1138</v>
      </c>
      <c r="AB442" s="29" t="s">
        <v>1139</v>
      </c>
      <c r="AC442" s="29" t="s">
        <v>1140</v>
      </c>
      <c r="AD442" s="29" t="s">
        <v>1141</v>
      </c>
      <c r="AE442" s="29" t="s">
        <v>1142</v>
      </c>
      <c r="AF442" s="29" t="s">
        <v>1143</v>
      </c>
      <c r="AG442" s="29" t="s">
        <v>1144</v>
      </c>
      <c r="AH442" s="29" t="s">
        <v>1144</v>
      </c>
      <c r="AI442" s="29" t="s">
        <v>1144</v>
      </c>
      <c r="AJ442" s="29" t="s">
        <v>1144</v>
      </c>
      <c r="AK442" s="29" t="s">
        <v>1144</v>
      </c>
      <c r="AL442" s="29" t="s">
        <v>1144</v>
      </c>
      <c r="AM442" s="29" t="s">
        <v>1144</v>
      </c>
      <c r="AN442" s="29" t="s">
        <v>1144</v>
      </c>
      <c r="AO442" s="29" t="s">
        <v>1144</v>
      </c>
      <c r="AP442" s="29" t="s">
        <v>1144</v>
      </c>
      <c r="AQ442" s="29" t="s">
        <v>1144</v>
      </c>
    </row>
    <row r="443" spans="1:43" ht="15" customHeight="1" x14ac:dyDescent="0.25">
      <c r="A443" s="19" t="s">
        <v>2535</v>
      </c>
      <c r="B443" t="s">
        <v>1135</v>
      </c>
      <c r="C443" t="s">
        <v>1136</v>
      </c>
      <c r="D443" t="s">
        <v>1137</v>
      </c>
      <c r="E443" t="s">
        <v>1138</v>
      </c>
      <c r="F443" t="s">
        <v>1139</v>
      </c>
      <c r="G443" t="s">
        <v>1140</v>
      </c>
      <c r="H443" t="s">
        <v>1141</v>
      </c>
      <c r="I443" t="s">
        <v>1142</v>
      </c>
      <c r="J443" t="s">
        <v>1143</v>
      </c>
      <c r="K443" t="s">
        <v>1144</v>
      </c>
      <c r="L443" t="s">
        <v>1144</v>
      </c>
      <c r="M443" t="s">
        <v>1144</v>
      </c>
      <c r="N443" t="s">
        <v>1144</v>
      </c>
      <c r="O443" t="s">
        <v>1144</v>
      </c>
      <c r="P443" t="s">
        <v>1144</v>
      </c>
      <c r="Q443" t="s">
        <v>1144</v>
      </c>
      <c r="R443" t="s">
        <v>1144</v>
      </c>
      <c r="S443" t="s">
        <v>1144</v>
      </c>
      <c r="T443" t="s">
        <v>1144</v>
      </c>
      <c r="U443" t="s">
        <v>1144</v>
      </c>
      <c r="W443" s="31" t="s">
        <v>2471</v>
      </c>
      <c r="X443" s="29" t="s">
        <v>1135</v>
      </c>
      <c r="Y443" s="29" t="s">
        <v>1136</v>
      </c>
      <c r="Z443" s="29" t="s">
        <v>1137</v>
      </c>
      <c r="AA443" s="29" t="s">
        <v>1138</v>
      </c>
      <c r="AB443" s="29" t="s">
        <v>1139</v>
      </c>
      <c r="AC443" s="29" t="s">
        <v>1140</v>
      </c>
      <c r="AD443" s="29" t="s">
        <v>1141</v>
      </c>
      <c r="AE443" s="29" t="s">
        <v>1142</v>
      </c>
      <c r="AF443" s="29" t="s">
        <v>1143</v>
      </c>
      <c r="AG443" s="29" t="s">
        <v>1144</v>
      </c>
      <c r="AH443" s="29" t="s">
        <v>1144</v>
      </c>
      <c r="AI443" s="29" t="s">
        <v>1144</v>
      </c>
      <c r="AJ443" s="29" t="s">
        <v>1144</v>
      </c>
      <c r="AK443" s="29" t="s">
        <v>1144</v>
      </c>
      <c r="AL443" s="29" t="s">
        <v>1144</v>
      </c>
      <c r="AM443" s="29" t="s">
        <v>1144</v>
      </c>
      <c r="AN443" s="29" t="s">
        <v>1144</v>
      </c>
      <c r="AO443" s="29" t="s">
        <v>1144</v>
      </c>
      <c r="AP443" s="29" t="s">
        <v>1144</v>
      </c>
      <c r="AQ443" s="29" t="s">
        <v>1144</v>
      </c>
    </row>
    <row r="444" spans="1:43" ht="15" customHeight="1" x14ac:dyDescent="0.25">
      <c r="A444" s="19" t="s">
        <v>2536</v>
      </c>
      <c r="B444" t="s">
        <v>1135</v>
      </c>
      <c r="C444" t="s">
        <v>1136</v>
      </c>
      <c r="D444" t="s">
        <v>1137</v>
      </c>
      <c r="E444" t="s">
        <v>1138</v>
      </c>
      <c r="F444" t="s">
        <v>1139</v>
      </c>
      <c r="G444" t="s">
        <v>1140</v>
      </c>
      <c r="H444" t="s">
        <v>1141</v>
      </c>
      <c r="I444" t="s">
        <v>1142</v>
      </c>
      <c r="J444" t="s">
        <v>1143</v>
      </c>
      <c r="K444" t="s">
        <v>1144</v>
      </c>
      <c r="L444" t="s">
        <v>1144</v>
      </c>
      <c r="M444" t="s">
        <v>1144</v>
      </c>
      <c r="N444" t="s">
        <v>1144</v>
      </c>
      <c r="O444" t="s">
        <v>1144</v>
      </c>
      <c r="P444" t="s">
        <v>1144</v>
      </c>
      <c r="Q444" t="s">
        <v>1144</v>
      </c>
      <c r="R444" t="s">
        <v>1144</v>
      </c>
      <c r="S444" t="s">
        <v>1144</v>
      </c>
      <c r="T444" t="s">
        <v>1144</v>
      </c>
      <c r="U444" t="s">
        <v>1144</v>
      </c>
      <c r="W444" s="31" t="s">
        <v>2586</v>
      </c>
      <c r="X444" s="29" t="s">
        <v>1135</v>
      </c>
      <c r="Y444" s="29" t="s">
        <v>1136</v>
      </c>
      <c r="Z444" s="29" t="s">
        <v>1137</v>
      </c>
      <c r="AA444" s="29" t="s">
        <v>1138</v>
      </c>
      <c r="AB444" s="29" t="s">
        <v>1139</v>
      </c>
      <c r="AC444" s="29" t="s">
        <v>1140</v>
      </c>
      <c r="AD444" s="29" t="s">
        <v>1141</v>
      </c>
      <c r="AE444" s="29" t="s">
        <v>1142</v>
      </c>
      <c r="AF444" s="29" t="s">
        <v>1143</v>
      </c>
      <c r="AG444" s="29" t="s">
        <v>1144</v>
      </c>
      <c r="AH444" s="29" t="s">
        <v>1144</v>
      </c>
      <c r="AI444" s="29" t="s">
        <v>1144</v>
      </c>
      <c r="AJ444" s="29" t="s">
        <v>1144</v>
      </c>
      <c r="AK444" s="29" t="s">
        <v>1144</v>
      </c>
      <c r="AL444" s="29" t="s">
        <v>1144</v>
      </c>
      <c r="AM444" s="29" t="s">
        <v>1144</v>
      </c>
      <c r="AN444" s="29" t="s">
        <v>1144</v>
      </c>
      <c r="AO444" s="29" t="s">
        <v>1144</v>
      </c>
      <c r="AP444" s="29" t="s">
        <v>1144</v>
      </c>
      <c r="AQ444" s="29" t="s">
        <v>1144</v>
      </c>
    </row>
    <row r="445" spans="1:43" ht="15" customHeight="1" x14ac:dyDescent="0.25">
      <c r="A445" s="19" t="s">
        <v>2537</v>
      </c>
      <c r="B445" t="s">
        <v>1135</v>
      </c>
      <c r="C445" t="s">
        <v>1136</v>
      </c>
      <c r="D445" t="s">
        <v>1137</v>
      </c>
      <c r="E445" t="s">
        <v>1138</v>
      </c>
      <c r="F445" t="s">
        <v>1139</v>
      </c>
      <c r="G445" t="s">
        <v>1140</v>
      </c>
      <c r="H445" t="s">
        <v>1141</v>
      </c>
      <c r="I445" t="s">
        <v>1142</v>
      </c>
      <c r="J445" t="s">
        <v>1143</v>
      </c>
      <c r="K445" t="s">
        <v>1144</v>
      </c>
      <c r="L445" t="s">
        <v>1144</v>
      </c>
      <c r="M445" t="s">
        <v>1144</v>
      </c>
      <c r="N445" t="s">
        <v>1144</v>
      </c>
      <c r="O445" t="s">
        <v>1144</v>
      </c>
      <c r="P445" t="s">
        <v>1144</v>
      </c>
      <c r="Q445" t="s">
        <v>1144</v>
      </c>
      <c r="R445" t="s">
        <v>1144</v>
      </c>
      <c r="S445" t="s">
        <v>1144</v>
      </c>
      <c r="T445" t="s">
        <v>1144</v>
      </c>
      <c r="U445" t="s">
        <v>1144</v>
      </c>
      <c r="W445" s="31" t="s">
        <v>2498</v>
      </c>
      <c r="X445" s="29" t="s">
        <v>1135</v>
      </c>
      <c r="Y445" s="29" t="s">
        <v>1136</v>
      </c>
      <c r="Z445" s="29" t="s">
        <v>1137</v>
      </c>
      <c r="AA445" s="29" t="s">
        <v>1138</v>
      </c>
      <c r="AB445" s="29" t="s">
        <v>1139</v>
      </c>
      <c r="AC445" s="29" t="s">
        <v>1140</v>
      </c>
      <c r="AD445" s="29" t="s">
        <v>1141</v>
      </c>
      <c r="AE445" s="29" t="s">
        <v>1142</v>
      </c>
      <c r="AF445" s="29" t="s">
        <v>1143</v>
      </c>
      <c r="AG445" s="29" t="s">
        <v>1144</v>
      </c>
      <c r="AH445" s="29" t="s">
        <v>1144</v>
      </c>
      <c r="AI445" s="29" t="s">
        <v>1144</v>
      </c>
      <c r="AJ445" s="29" t="s">
        <v>1144</v>
      </c>
      <c r="AK445" s="29" t="s">
        <v>1144</v>
      </c>
      <c r="AL445" s="29" t="s">
        <v>1144</v>
      </c>
      <c r="AM445" s="29" t="s">
        <v>1144</v>
      </c>
      <c r="AN445" s="29" t="s">
        <v>1144</v>
      </c>
      <c r="AO445" s="29" t="s">
        <v>1144</v>
      </c>
      <c r="AP445" s="29" t="s">
        <v>1144</v>
      </c>
      <c r="AQ445" s="29" t="s">
        <v>1144</v>
      </c>
    </row>
    <row r="446" spans="1:43" ht="15" customHeight="1" x14ac:dyDescent="0.25">
      <c r="A446" s="19" t="s">
        <v>2538</v>
      </c>
      <c r="B446" t="s">
        <v>1135</v>
      </c>
      <c r="C446" t="s">
        <v>1136</v>
      </c>
      <c r="D446" t="s">
        <v>1137</v>
      </c>
      <c r="E446" t="s">
        <v>1138</v>
      </c>
      <c r="F446" t="s">
        <v>1139</v>
      </c>
      <c r="G446" t="s">
        <v>1140</v>
      </c>
      <c r="H446" t="s">
        <v>1141</v>
      </c>
      <c r="I446" t="s">
        <v>1142</v>
      </c>
      <c r="J446" t="s">
        <v>1143</v>
      </c>
      <c r="K446" t="s">
        <v>1144</v>
      </c>
      <c r="L446" t="s">
        <v>1144</v>
      </c>
      <c r="M446" t="s">
        <v>1144</v>
      </c>
      <c r="N446" t="s">
        <v>1144</v>
      </c>
      <c r="O446" t="s">
        <v>1144</v>
      </c>
      <c r="P446" t="s">
        <v>1144</v>
      </c>
      <c r="Q446" t="s">
        <v>1144</v>
      </c>
      <c r="R446" t="s">
        <v>1144</v>
      </c>
      <c r="S446" t="s">
        <v>1144</v>
      </c>
      <c r="T446" t="s">
        <v>1144</v>
      </c>
      <c r="U446" t="s">
        <v>1144</v>
      </c>
      <c r="W446" s="31" t="s">
        <v>2377</v>
      </c>
      <c r="X446" s="29" t="s">
        <v>1135</v>
      </c>
      <c r="Y446" s="29" t="s">
        <v>1136</v>
      </c>
      <c r="Z446" s="29" t="s">
        <v>1137</v>
      </c>
      <c r="AA446" s="29" t="s">
        <v>1138</v>
      </c>
      <c r="AB446" s="29" t="s">
        <v>1139</v>
      </c>
      <c r="AC446" s="29" t="s">
        <v>1140</v>
      </c>
      <c r="AD446" s="29" t="s">
        <v>1141</v>
      </c>
      <c r="AE446" s="29" t="s">
        <v>1142</v>
      </c>
      <c r="AF446" s="29" t="s">
        <v>1143</v>
      </c>
      <c r="AG446" s="29" t="s">
        <v>1144</v>
      </c>
      <c r="AH446" s="29" t="s">
        <v>1144</v>
      </c>
      <c r="AI446" s="29" t="s">
        <v>1144</v>
      </c>
      <c r="AJ446" s="29" t="s">
        <v>1144</v>
      </c>
      <c r="AK446" s="29" t="s">
        <v>1144</v>
      </c>
      <c r="AL446" s="29" t="s">
        <v>1144</v>
      </c>
      <c r="AM446" s="29" t="s">
        <v>1144</v>
      </c>
      <c r="AN446" s="29" t="s">
        <v>1144</v>
      </c>
      <c r="AO446" s="29" t="s">
        <v>1144</v>
      </c>
      <c r="AP446" s="29" t="s">
        <v>1144</v>
      </c>
      <c r="AQ446" s="29" t="s">
        <v>1144</v>
      </c>
    </row>
    <row r="447" spans="1:43" ht="15" customHeight="1" x14ac:dyDescent="0.25">
      <c r="A447" s="19" t="s">
        <v>2539</v>
      </c>
      <c r="B447" t="s">
        <v>1135</v>
      </c>
      <c r="C447" t="s">
        <v>1136</v>
      </c>
      <c r="D447" t="s">
        <v>1137</v>
      </c>
      <c r="E447" t="s">
        <v>1138</v>
      </c>
      <c r="F447" t="s">
        <v>1139</v>
      </c>
      <c r="G447" t="s">
        <v>1140</v>
      </c>
      <c r="H447" t="s">
        <v>1141</v>
      </c>
      <c r="I447" t="s">
        <v>1142</v>
      </c>
      <c r="J447" t="s">
        <v>1143</v>
      </c>
      <c r="K447" t="s">
        <v>1144</v>
      </c>
      <c r="L447" t="s">
        <v>1144</v>
      </c>
      <c r="M447" t="s">
        <v>1144</v>
      </c>
      <c r="N447" t="s">
        <v>1144</v>
      </c>
      <c r="O447" t="s">
        <v>1144</v>
      </c>
      <c r="P447" t="s">
        <v>1144</v>
      </c>
      <c r="Q447" t="s">
        <v>1144</v>
      </c>
      <c r="R447" t="s">
        <v>1144</v>
      </c>
      <c r="S447" t="s">
        <v>1144</v>
      </c>
      <c r="T447" t="s">
        <v>1144</v>
      </c>
      <c r="U447" t="s">
        <v>1144</v>
      </c>
      <c r="W447" s="31" t="s">
        <v>2102</v>
      </c>
      <c r="X447" s="29" t="s">
        <v>1235</v>
      </c>
      <c r="Y447" s="29" t="s">
        <v>1236</v>
      </c>
      <c r="Z447" s="29" t="s">
        <v>1237</v>
      </c>
      <c r="AA447" s="29" t="s">
        <v>1238</v>
      </c>
      <c r="AB447" s="29" t="s">
        <v>1239</v>
      </c>
      <c r="AC447" s="29" t="s">
        <v>1240</v>
      </c>
      <c r="AD447" s="29" t="s">
        <v>1241</v>
      </c>
      <c r="AE447" s="29" t="s">
        <v>1242</v>
      </c>
      <c r="AF447" s="29" t="s">
        <v>1243</v>
      </c>
      <c r="AG447" s="29" t="s">
        <v>1244</v>
      </c>
      <c r="AH447" s="29" t="s">
        <v>1244</v>
      </c>
      <c r="AI447" s="29" t="s">
        <v>1244</v>
      </c>
      <c r="AJ447" s="29" t="s">
        <v>1244</v>
      </c>
      <c r="AK447" s="29" t="s">
        <v>1244</v>
      </c>
      <c r="AL447" s="29" t="s">
        <v>1244</v>
      </c>
      <c r="AM447" s="29" t="s">
        <v>1244</v>
      </c>
      <c r="AN447" s="29" t="s">
        <v>1244</v>
      </c>
      <c r="AO447" s="29" t="s">
        <v>1244</v>
      </c>
      <c r="AP447" s="29" t="s">
        <v>1244</v>
      </c>
      <c r="AQ447" s="29" t="s">
        <v>1244</v>
      </c>
    </row>
    <row r="448" spans="1:43" ht="15" customHeight="1" x14ac:dyDescent="0.25">
      <c r="A448" s="19" t="s">
        <v>2540</v>
      </c>
      <c r="B448" t="s">
        <v>1135</v>
      </c>
      <c r="C448" t="s">
        <v>1136</v>
      </c>
      <c r="D448" t="s">
        <v>1137</v>
      </c>
      <c r="E448" t="s">
        <v>1138</v>
      </c>
      <c r="F448" t="s">
        <v>1139</v>
      </c>
      <c r="G448" t="s">
        <v>1140</v>
      </c>
      <c r="H448" t="s">
        <v>1141</v>
      </c>
      <c r="I448" t="s">
        <v>1142</v>
      </c>
      <c r="J448" t="s">
        <v>1143</v>
      </c>
      <c r="K448" t="s">
        <v>1144</v>
      </c>
      <c r="L448" t="s">
        <v>1144</v>
      </c>
      <c r="M448" t="s">
        <v>1144</v>
      </c>
      <c r="N448" t="s">
        <v>1144</v>
      </c>
      <c r="O448" t="s">
        <v>1144</v>
      </c>
      <c r="P448" t="s">
        <v>1144</v>
      </c>
      <c r="Q448" t="s">
        <v>1144</v>
      </c>
      <c r="R448" t="s">
        <v>1144</v>
      </c>
      <c r="S448" t="s">
        <v>1144</v>
      </c>
      <c r="T448" t="s">
        <v>1144</v>
      </c>
      <c r="U448" t="s">
        <v>1144</v>
      </c>
      <c r="W448" s="31" t="s">
        <v>3020</v>
      </c>
      <c r="X448" s="29" t="s">
        <v>1135</v>
      </c>
      <c r="Y448" s="29" t="s">
        <v>1136</v>
      </c>
      <c r="Z448" s="29" t="s">
        <v>1137</v>
      </c>
      <c r="AA448" s="29" t="s">
        <v>1138</v>
      </c>
      <c r="AB448" s="29" t="s">
        <v>1139</v>
      </c>
      <c r="AC448" s="29" t="s">
        <v>1140</v>
      </c>
      <c r="AD448" s="29" t="s">
        <v>1141</v>
      </c>
      <c r="AE448" s="29" t="s">
        <v>1142</v>
      </c>
      <c r="AF448" s="29" t="s">
        <v>1143</v>
      </c>
      <c r="AG448" s="29" t="s">
        <v>1144</v>
      </c>
      <c r="AH448" s="29" t="s">
        <v>1144</v>
      </c>
      <c r="AI448" s="29" t="s">
        <v>1144</v>
      </c>
      <c r="AJ448" s="29" t="s">
        <v>1144</v>
      </c>
      <c r="AK448" s="29" t="s">
        <v>1144</v>
      </c>
      <c r="AL448" s="29" t="s">
        <v>1144</v>
      </c>
      <c r="AM448" s="29" t="s">
        <v>1144</v>
      </c>
      <c r="AN448" s="29" t="s">
        <v>1144</v>
      </c>
      <c r="AO448" s="29" t="s">
        <v>1144</v>
      </c>
      <c r="AP448" s="29" t="s">
        <v>1144</v>
      </c>
      <c r="AQ448" s="29" t="s">
        <v>1144</v>
      </c>
    </row>
    <row r="449" spans="1:43" ht="15" customHeight="1" x14ac:dyDescent="0.25">
      <c r="A449" s="19" t="s">
        <v>2541</v>
      </c>
      <c r="B449" t="s">
        <v>1135</v>
      </c>
      <c r="C449" t="s">
        <v>1136</v>
      </c>
      <c r="D449" t="s">
        <v>1137</v>
      </c>
      <c r="E449" t="s">
        <v>1138</v>
      </c>
      <c r="F449" t="s">
        <v>1139</v>
      </c>
      <c r="G449" t="s">
        <v>1140</v>
      </c>
      <c r="H449" t="s">
        <v>1141</v>
      </c>
      <c r="I449" t="s">
        <v>1142</v>
      </c>
      <c r="J449" t="s">
        <v>1143</v>
      </c>
      <c r="K449" t="s">
        <v>1144</v>
      </c>
      <c r="L449" t="s">
        <v>1144</v>
      </c>
      <c r="M449" t="s">
        <v>1144</v>
      </c>
      <c r="N449" t="s">
        <v>1144</v>
      </c>
      <c r="O449" t="s">
        <v>1144</v>
      </c>
      <c r="P449" t="s">
        <v>1144</v>
      </c>
      <c r="Q449" t="s">
        <v>1144</v>
      </c>
      <c r="R449" t="s">
        <v>1144</v>
      </c>
      <c r="S449" t="s">
        <v>1144</v>
      </c>
      <c r="T449" t="s">
        <v>1144</v>
      </c>
      <c r="U449" t="s">
        <v>1144</v>
      </c>
      <c r="W449" s="31" t="s">
        <v>2941</v>
      </c>
      <c r="X449" s="29" t="s">
        <v>1135</v>
      </c>
      <c r="Y449" s="29" t="s">
        <v>1136</v>
      </c>
      <c r="Z449" s="29" t="s">
        <v>1137</v>
      </c>
      <c r="AA449" s="29" t="s">
        <v>1138</v>
      </c>
      <c r="AB449" s="29" t="s">
        <v>1139</v>
      </c>
      <c r="AC449" s="29" t="s">
        <v>1140</v>
      </c>
      <c r="AD449" s="29" t="s">
        <v>1141</v>
      </c>
      <c r="AE449" s="29" t="s">
        <v>1142</v>
      </c>
      <c r="AF449" s="29" t="s">
        <v>1143</v>
      </c>
      <c r="AG449" s="29" t="s">
        <v>1144</v>
      </c>
      <c r="AH449" s="29" t="s">
        <v>1144</v>
      </c>
      <c r="AI449" s="29" t="s">
        <v>1144</v>
      </c>
      <c r="AJ449" s="29" t="s">
        <v>1144</v>
      </c>
      <c r="AK449" s="29" t="s">
        <v>1144</v>
      </c>
      <c r="AL449" s="29" t="s">
        <v>1144</v>
      </c>
      <c r="AM449" s="29" t="s">
        <v>1144</v>
      </c>
      <c r="AN449" s="29" t="s">
        <v>1144</v>
      </c>
      <c r="AO449" s="29" t="s">
        <v>1144</v>
      </c>
      <c r="AP449" s="29" t="s">
        <v>1144</v>
      </c>
      <c r="AQ449" s="29" t="s">
        <v>1144</v>
      </c>
    </row>
    <row r="450" spans="1:43" ht="15" customHeight="1" x14ac:dyDescent="0.25">
      <c r="A450" s="19" t="s">
        <v>2542</v>
      </c>
      <c r="B450" t="s">
        <v>1135</v>
      </c>
      <c r="C450" t="s">
        <v>1136</v>
      </c>
      <c r="D450" t="s">
        <v>1137</v>
      </c>
      <c r="E450" t="s">
        <v>1138</v>
      </c>
      <c r="F450" t="s">
        <v>1139</v>
      </c>
      <c r="G450" t="s">
        <v>1140</v>
      </c>
      <c r="H450" t="s">
        <v>1141</v>
      </c>
      <c r="I450" t="s">
        <v>1142</v>
      </c>
      <c r="J450" t="s">
        <v>1143</v>
      </c>
      <c r="K450" t="s">
        <v>1144</v>
      </c>
      <c r="L450" t="s">
        <v>1144</v>
      </c>
      <c r="M450" t="s">
        <v>1144</v>
      </c>
      <c r="N450" t="s">
        <v>1144</v>
      </c>
      <c r="O450" t="s">
        <v>1144</v>
      </c>
      <c r="P450" t="s">
        <v>1144</v>
      </c>
      <c r="Q450" t="s">
        <v>1144</v>
      </c>
      <c r="R450" t="s">
        <v>1144</v>
      </c>
      <c r="S450" t="s">
        <v>1144</v>
      </c>
      <c r="T450" t="s">
        <v>1144</v>
      </c>
      <c r="U450" t="s">
        <v>1144</v>
      </c>
      <c r="W450" s="31" t="s">
        <v>2895</v>
      </c>
      <c r="X450" s="29" t="s">
        <v>1135</v>
      </c>
      <c r="Y450" s="29" t="s">
        <v>1136</v>
      </c>
      <c r="Z450" s="29" t="s">
        <v>1137</v>
      </c>
      <c r="AA450" s="29" t="s">
        <v>1138</v>
      </c>
      <c r="AB450" s="29" t="s">
        <v>1139</v>
      </c>
      <c r="AC450" s="29" t="s">
        <v>1140</v>
      </c>
      <c r="AD450" s="29" t="s">
        <v>1141</v>
      </c>
      <c r="AE450" s="29" t="s">
        <v>1142</v>
      </c>
      <c r="AF450" s="29" t="s">
        <v>1143</v>
      </c>
      <c r="AG450" s="29" t="s">
        <v>1144</v>
      </c>
      <c r="AH450" s="29" t="s">
        <v>1144</v>
      </c>
      <c r="AI450" s="29" t="s">
        <v>1144</v>
      </c>
      <c r="AJ450" s="29" t="s">
        <v>1144</v>
      </c>
      <c r="AK450" s="29" t="s">
        <v>1144</v>
      </c>
      <c r="AL450" s="29" t="s">
        <v>1144</v>
      </c>
      <c r="AM450" s="29" t="s">
        <v>1144</v>
      </c>
      <c r="AN450" s="29" t="s">
        <v>1144</v>
      </c>
      <c r="AO450" s="29" t="s">
        <v>1144</v>
      </c>
      <c r="AP450" s="29" t="s">
        <v>1144</v>
      </c>
      <c r="AQ450" s="29" t="s">
        <v>1144</v>
      </c>
    </row>
    <row r="451" spans="1:43" ht="15" customHeight="1" x14ac:dyDescent="0.25">
      <c r="A451" s="19" t="s">
        <v>2543</v>
      </c>
      <c r="B451" t="s">
        <v>1135</v>
      </c>
      <c r="C451" t="s">
        <v>1136</v>
      </c>
      <c r="D451" t="s">
        <v>1137</v>
      </c>
      <c r="E451" t="s">
        <v>1138</v>
      </c>
      <c r="F451" t="s">
        <v>1139</v>
      </c>
      <c r="G451" t="s">
        <v>1140</v>
      </c>
      <c r="H451" t="s">
        <v>1141</v>
      </c>
      <c r="I451" t="s">
        <v>1142</v>
      </c>
      <c r="J451" t="s">
        <v>1143</v>
      </c>
      <c r="K451" t="s">
        <v>1144</v>
      </c>
      <c r="L451" t="s">
        <v>1144</v>
      </c>
      <c r="M451" t="s">
        <v>1144</v>
      </c>
      <c r="N451" t="s">
        <v>1144</v>
      </c>
      <c r="O451" t="s">
        <v>1144</v>
      </c>
      <c r="P451" t="s">
        <v>1144</v>
      </c>
      <c r="Q451" t="s">
        <v>1144</v>
      </c>
      <c r="R451" t="s">
        <v>1144</v>
      </c>
      <c r="S451" t="s">
        <v>1144</v>
      </c>
      <c r="T451" t="s">
        <v>1144</v>
      </c>
      <c r="U451" t="s">
        <v>1144</v>
      </c>
      <c r="W451" s="31" t="s">
        <v>3086</v>
      </c>
      <c r="X451" s="29" t="s">
        <v>1135</v>
      </c>
      <c r="Y451" s="29" t="s">
        <v>1136</v>
      </c>
      <c r="Z451" s="29" t="s">
        <v>1137</v>
      </c>
      <c r="AA451" s="29" t="s">
        <v>1138</v>
      </c>
      <c r="AB451" s="29" t="s">
        <v>1139</v>
      </c>
      <c r="AC451" s="29" t="s">
        <v>1140</v>
      </c>
      <c r="AD451" s="29" t="s">
        <v>1141</v>
      </c>
      <c r="AE451" s="29" t="s">
        <v>1142</v>
      </c>
      <c r="AF451" s="29" t="s">
        <v>1143</v>
      </c>
      <c r="AG451" s="29" t="s">
        <v>1144</v>
      </c>
      <c r="AH451" s="29" t="s">
        <v>1144</v>
      </c>
      <c r="AI451" s="29" t="s">
        <v>1144</v>
      </c>
      <c r="AJ451" s="29" t="s">
        <v>1144</v>
      </c>
      <c r="AK451" s="29" t="s">
        <v>1144</v>
      </c>
      <c r="AL451" s="29" t="s">
        <v>1144</v>
      </c>
      <c r="AM451" s="29" t="s">
        <v>1144</v>
      </c>
      <c r="AN451" s="29" t="s">
        <v>1144</v>
      </c>
      <c r="AO451" s="29" t="s">
        <v>1144</v>
      </c>
      <c r="AP451" s="29" t="s">
        <v>1144</v>
      </c>
      <c r="AQ451" s="29" t="s">
        <v>1144</v>
      </c>
    </row>
    <row r="452" spans="1:43" ht="15" customHeight="1" x14ac:dyDescent="0.25">
      <c r="A452" s="19" t="s">
        <v>2544</v>
      </c>
      <c r="B452" t="s">
        <v>1135</v>
      </c>
      <c r="C452" t="s">
        <v>1136</v>
      </c>
      <c r="D452" t="s">
        <v>1137</v>
      </c>
      <c r="E452" t="s">
        <v>1138</v>
      </c>
      <c r="F452" t="s">
        <v>1139</v>
      </c>
      <c r="G452" t="s">
        <v>1140</v>
      </c>
      <c r="H452" t="s">
        <v>1141</v>
      </c>
      <c r="I452" t="s">
        <v>1142</v>
      </c>
      <c r="J452" t="s">
        <v>1143</v>
      </c>
      <c r="K452" t="s">
        <v>1144</v>
      </c>
      <c r="L452" t="s">
        <v>1144</v>
      </c>
      <c r="M452" t="s">
        <v>1144</v>
      </c>
      <c r="N452" t="s">
        <v>1144</v>
      </c>
      <c r="O452" t="s">
        <v>1144</v>
      </c>
      <c r="P452" t="s">
        <v>1144</v>
      </c>
      <c r="Q452" t="s">
        <v>1144</v>
      </c>
      <c r="R452" t="s">
        <v>1144</v>
      </c>
      <c r="S452" t="s">
        <v>1144</v>
      </c>
      <c r="T452" t="s">
        <v>1144</v>
      </c>
      <c r="U452" t="s">
        <v>1144</v>
      </c>
      <c r="W452" s="31" t="s">
        <v>2716</v>
      </c>
      <c r="X452" s="29" t="s">
        <v>1135</v>
      </c>
      <c r="Y452" s="29" t="s">
        <v>1136</v>
      </c>
      <c r="Z452" s="29" t="s">
        <v>1137</v>
      </c>
      <c r="AA452" s="29" t="s">
        <v>1138</v>
      </c>
      <c r="AB452" s="29" t="s">
        <v>1139</v>
      </c>
      <c r="AC452" s="29" t="s">
        <v>1140</v>
      </c>
      <c r="AD452" s="29" t="s">
        <v>1141</v>
      </c>
      <c r="AE452" s="29" t="s">
        <v>1142</v>
      </c>
      <c r="AF452" s="29" t="s">
        <v>1143</v>
      </c>
      <c r="AG452" s="29" t="s">
        <v>1144</v>
      </c>
      <c r="AH452" s="29" t="s">
        <v>1144</v>
      </c>
      <c r="AI452" s="29" t="s">
        <v>1144</v>
      </c>
      <c r="AJ452" s="29" t="s">
        <v>1144</v>
      </c>
      <c r="AK452" s="29" t="s">
        <v>1144</v>
      </c>
      <c r="AL452" s="29" t="s">
        <v>1144</v>
      </c>
      <c r="AM452" s="29" t="s">
        <v>1144</v>
      </c>
      <c r="AN452" s="29" t="s">
        <v>1144</v>
      </c>
      <c r="AO452" s="29" t="s">
        <v>1144</v>
      </c>
      <c r="AP452" s="29" t="s">
        <v>1144</v>
      </c>
      <c r="AQ452" s="29" t="s">
        <v>1144</v>
      </c>
    </row>
    <row r="453" spans="1:43" ht="15" customHeight="1" x14ac:dyDescent="0.25">
      <c r="A453" s="19" t="s">
        <v>2545</v>
      </c>
      <c r="B453" t="s">
        <v>1135</v>
      </c>
      <c r="C453" t="s">
        <v>1136</v>
      </c>
      <c r="D453" t="s">
        <v>1137</v>
      </c>
      <c r="E453" t="s">
        <v>1138</v>
      </c>
      <c r="F453" t="s">
        <v>1139</v>
      </c>
      <c r="G453" t="s">
        <v>1140</v>
      </c>
      <c r="H453" t="s">
        <v>1141</v>
      </c>
      <c r="I453" t="s">
        <v>1142</v>
      </c>
      <c r="J453" t="s">
        <v>1143</v>
      </c>
      <c r="K453" t="s">
        <v>1144</v>
      </c>
      <c r="L453" t="s">
        <v>1144</v>
      </c>
      <c r="M453" t="s">
        <v>1144</v>
      </c>
      <c r="N453" t="s">
        <v>1144</v>
      </c>
      <c r="O453" t="s">
        <v>1144</v>
      </c>
      <c r="P453" t="s">
        <v>1144</v>
      </c>
      <c r="Q453" t="s">
        <v>1144</v>
      </c>
      <c r="R453" t="s">
        <v>1144</v>
      </c>
      <c r="S453" t="s">
        <v>1144</v>
      </c>
      <c r="T453" t="s">
        <v>1144</v>
      </c>
      <c r="U453" t="s">
        <v>1144</v>
      </c>
      <c r="W453" s="31" t="s">
        <v>2462</v>
      </c>
      <c r="X453" s="29" t="s">
        <v>1135</v>
      </c>
      <c r="Y453" s="29" t="s">
        <v>1136</v>
      </c>
      <c r="Z453" s="29" t="s">
        <v>1137</v>
      </c>
      <c r="AA453" s="29" t="s">
        <v>1138</v>
      </c>
      <c r="AB453" s="29" t="s">
        <v>1139</v>
      </c>
      <c r="AC453" s="29" t="s">
        <v>1140</v>
      </c>
      <c r="AD453" s="29" t="s">
        <v>1141</v>
      </c>
      <c r="AE453" s="29" t="s">
        <v>1142</v>
      </c>
      <c r="AF453" s="29" t="s">
        <v>1143</v>
      </c>
      <c r="AG453" s="29" t="s">
        <v>1144</v>
      </c>
      <c r="AH453" s="29" t="s">
        <v>1144</v>
      </c>
      <c r="AI453" s="29" t="s">
        <v>1144</v>
      </c>
      <c r="AJ453" s="29" t="s">
        <v>1144</v>
      </c>
      <c r="AK453" s="29" t="s">
        <v>1144</v>
      </c>
      <c r="AL453" s="29" t="s">
        <v>1144</v>
      </c>
      <c r="AM453" s="29" t="s">
        <v>1144</v>
      </c>
      <c r="AN453" s="29" t="s">
        <v>1144</v>
      </c>
      <c r="AO453" s="29" t="s">
        <v>1144</v>
      </c>
      <c r="AP453" s="29" t="s">
        <v>1144</v>
      </c>
      <c r="AQ453" s="29" t="s">
        <v>1144</v>
      </c>
    </row>
    <row r="454" spans="1:43" ht="15" customHeight="1" x14ac:dyDescent="0.25">
      <c r="A454" s="19" t="s">
        <v>2546</v>
      </c>
      <c r="B454" t="s">
        <v>1135</v>
      </c>
      <c r="C454" t="s">
        <v>1136</v>
      </c>
      <c r="D454" t="s">
        <v>1137</v>
      </c>
      <c r="E454" t="s">
        <v>1138</v>
      </c>
      <c r="F454" t="s">
        <v>1139</v>
      </c>
      <c r="G454" t="s">
        <v>1140</v>
      </c>
      <c r="H454" t="s">
        <v>1141</v>
      </c>
      <c r="I454" t="s">
        <v>1142</v>
      </c>
      <c r="J454" t="s">
        <v>1143</v>
      </c>
      <c r="K454" t="s">
        <v>1144</v>
      </c>
      <c r="L454" t="s">
        <v>1144</v>
      </c>
      <c r="M454" t="s">
        <v>1144</v>
      </c>
      <c r="N454" t="s">
        <v>1144</v>
      </c>
      <c r="O454" t="s">
        <v>1144</v>
      </c>
      <c r="P454" t="s">
        <v>1144</v>
      </c>
      <c r="Q454" t="s">
        <v>1144</v>
      </c>
      <c r="R454" t="s">
        <v>1144</v>
      </c>
      <c r="S454" t="s">
        <v>1144</v>
      </c>
      <c r="T454" t="s">
        <v>1144</v>
      </c>
      <c r="U454" t="s">
        <v>1144</v>
      </c>
      <c r="W454" s="31" t="s">
        <v>2240</v>
      </c>
      <c r="X454" s="29" t="s">
        <v>1135</v>
      </c>
      <c r="Y454" s="29" t="s">
        <v>1136</v>
      </c>
      <c r="Z454" s="29" t="s">
        <v>1137</v>
      </c>
      <c r="AA454" s="29" t="s">
        <v>1138</v>
      </c>
      <c r="AB454" s="29" t="s">
        <v>1139</v>
      </c>
      <c r="AC454" s="29" t="s">
        <v>1140</v>
      </c>
      <c r="AD454" s="29" t="s">
        <v>1141</v>
      </c>
      <c r="AE454" s="29" t="s">
        <v>1142</v>
      </c>
      <c r="AF454" s="29" t="s">
        <v>1143</v>
      </c>
      <c r="AG454" s="29" t="s">
        <v>1144</v>
      </c>
      <c r="AH454" s="29" t="s">
        <v>1144</v>
      </c>
      <c r="AI454" s="29" t="s">
        <v>1144</v>
      </c>
      <c r="AJ454" s="29" t="s">
        <v>1144</v>
      </c>
      <c r="AK454" s="29" t="s">
        <v>1144</v>
      </c>
      <c r="AL454" s="29" t="s">
        <v>1144</v>
      </c>
      <c r="AM454" s="29" t="s">
        <v>1144</v>
      </c>
      <c r="AN454" s="29" t="s">
        <v>1144</v>
      </c>
      <c r="AO454" s="29" t="s">
        <v>1144</v>
      </c>
      <c r="AP454" s="29" t="s">
        <v>1144</v>
      </c>
      <c r="AQ454" s="29" t="s">
        <v>1144</v>
      </c>
    </row>
    <row r="455" spans="1:43" ht="15" customHeight="1" x14ac:dyDescent="0.25">
      <c r="A455" s="19" t="s">
        <v>2547</v>
      </c>
      <c r="B455" t="s">
        <v>1135</v>
      </c>
      <c r="C455" t="s">
        <v>1136</v>
      </c>
      <c r="D455" t="s">
        <v>1137</v>
      </c>
      <c r="E455" t="s">
        <v>1138</v>
      </c>
      <c r="F455" t="s">
        <v>1139</v>
      </c>
      <c r="G455" t="s">
        <v>1140</v>
      </c>
      <c r="H455" t="s">
        <v>1141</v>
      </c>
      <c r="I455" t="s">
        <v>1142</v>
      </c>
      <c r="J455" t="s">
        <v>1143</v>
      </c>
      <c r="K455" t="s">
        <v>1144</v>
      </c>
      <c r="L455" t="s">
        <v>1144</v>
      </c>
      <c r="M455" t="s">
        <v>1144</v>
      </c>
      <c r="N455" t="s">
        <v>1144</v>
      </c>
      <c r="O455" t="s">
        <v>1144</v>
      </c>
      <c r="P455" t="s">
        <v>1144</v>
      </c>
      <c r="Q455" t="s">
        <v>1144</v>
      </c>
      <c r="R455" t="s">
        <v>1144</v>
      </c>
      <c r="S455" t="s">
        <v>1144</v>
      </c>
      <c r="T455" t="s">
        <v>1144</v>
      </c>
      <c r="U455" t="s">
        <v>1144</v>
      </c>
      <c r="W455" s="31" t="s">
        <v>2269</v>
      </c>
      <c r="X455" s="29" t="s">
        <v>1135</v>
      </c>
      <c r="Y455" s="29" t="s">
        <v>1136</v>
      </c>
      <c r="Z455" s="29" t="s">
        <v>1137</v>
      </c>
      <c r="AA455" s="29" t="s">
        <v>1138</v>
      </c>
      <c r="AB455" s="29" t="s">
        <v>1139</v>
      </c>
      <c r="AC455" s="29" t="s">
        <v>1140</v>
      </c>
      <c r="AD455" s="29" t="s">
        <v>1141</v>
      </c>
      <c r="AE455" s="29" t="s">
        <v>1142</v>
      </c>
      <c r="AF455" s="29" t="s">
        <v>1143</v>
      </c>
      <c r="AG455" s="29" t="s">
        <v>1144</v>
      </c>
      <c r="AH455" s="29" t="s">
        <v>1144</v>
      </c>
      <c r="AI455" s="29" t="s">
        <v>1144</v>
      </c>
      <c r="AJ455" s="29" t="s">
        <v>1144</v>
      </c>
      <c r="AK455" s="29" t="s">
        <v>1144</v>
      </c>
      <c r="AL455" s="29" t="s">
        <v>1144</v>
      </c>
      <c r="AM455" s="29" t="s">
        <v>1144</v>
      </c>
      <c r="AN455" s="29" t="s">
        <v>1144</v>
      </c>
      <c r="AO455" s="29" t="s">
        <v>1144</v>
      </c>
      <c r="AP455" s="29" t="s">
        <v>1144</v>
      </c>
      <c r="AQ455" s="29" t="s">
        <v>1144</v>
      </c>
    </row>
    <row r="456" spans="1:43" ht="15" customHeight="1" x14ac:dyDescent="0.25">
      <c r="A456" s="19" t="s">
        <v>2548</v>
      </c>
      <c r="B456" t="s">
        <v>1135</v>
      </c>
      <c r="C456" t="s">
        <v>1136</v>
      </c>
      <c r="D456" t="s">
        <v>1137</v>
      </c>
      <c r="E456" t="s">
        <v>1138</v>
      </c>
      <c r="F456" t="s">
        <v>1139</v>
      </c>
      <c r="G456" t="s">
        <v>1140</v>
      </c>
      <c r="H456" t="s">
        <v>1141</v>
      </c>
      <c r="I456" t="s">
        <v>1142</v>
      </c>
      <c r="J456" t="s">
        <v>1143</v>
      </c>
      <c r="K456" t="s">
        <v>1144</v>
      </c>
      <c r="L456" t="s">
        <v>1144</v>
      </c>
      <c r="M456" t="s">
        <v>1144</v>
      </c>
      <c r="N456" t="s">
        <v>1144</v>
      </c>
      <c r="O456" t="s">
        <v>1144</v>
      </c>
      <c r="P456" t="s">
        <v>1144</v>
      </c>
      <c r="Q456" t="s">
        <v>1144</v>
      </c>
      <c r="R456" t="s">
        <v>1144</v>
      </c>
      <c r="S456" t="s">
        <v>1144</v>
      </c>
      <c r="T456" t="s">
        <v>1144</v>
      </c>
      <c r="U456" t="s">
        <v>1144</v>
      </c>
      <c r="W456" s="31" t="s">
        <v>2132</v>
      </c>
      <c r="X456" s="29" t="s">
        <v>1505</v>
      </c>
      <c r="Y456" s="29" t="s">
        <v>1506</v>
      </c>
      <c r="Z456" s="29" t="s">
        <v>1507</v>
      </c>
      <c r="AA456" s="29" t="s">
        <v>1508</v>
      </c>
      <c r="AB456" s="29" t="s">
        <v>1509</v>
      </c>
      <c r="AC456" s="29" t="s">
        <v>1510</v>
      </c>
      <c r="AD456" s="29" t="s">
        <v>1511</v>
      </c>
      <c r="AE456" s="29" t="s">
        <v>1512</v>
      </c>
      <c r="AF456" s="29" t="s">
        <v>1513</v>
      </c>
      <c r="AG456" s="29" t="s">
        <v>1514</v>
      </c>
      <c r="AH456" s="29" t="s">
        <v>1514</v>
      </c>
      <c r="AI456" s="29" t="s">
        <v>1514</v>
      </c>
      <c r="AJ456" s="29" t="s">
        <v>1514</v>
      </c>
      <c r="AK456" s="29" t="s">
        <v>1514</v>
      </c>
      <c r="AL456" s="29" t="s">
        <v>1514</v>
      </c>
      <c r="AM456" s="29" t="s">
        <v>1514</v>
      </c>
      <c r="AN456" s="29" t="s">
        <v>1514</v>
      </c>
      <c r="AO456" s="29" t="s">
        <v>1514</v>
      </c>
      <c r="AP456" s="29" t="s">
        <v>1514</v>
      </c>
      <c r="AQ456" s="29" t="s">
        <v>1514</v>
      </c>
    </row>
    <row r="457" spans="1:43" ht="15" customHeight="1" x14ac:dyDescent="0.25">
      <c r="A457" s="19" t="s">
        <v>2549</v>
      </c>
      <c r="B457" t="s">
        <v>1135</v>
      </c>
      <c r="C457" t="s">
        <v>1136</v>
      </c>
      <c r="D457" t="s">
        <v>1137</v>
      </c>
      <c r="E457" t="s">
        <v>1138</v>
      </c>
      <c r="F457" t="s">
        <v>1139</v>
      </c>
      <c r="G457" t="s">
        <v>1140</v>
      </c>
      <c r="H457" t="s">
        <v>1141</v>
      </c>
      <c r="I457" t="s">
        <v>1142</v>
      </c>
      <c r="J457" t="s">
        <v>1143</v>
      </c>
      <c r="K457" t="s">
        <v>1144</v>
      </c>
      <c r="L457" t="s">
        <v>1144</v>
      </c>
      <c r="M457" t="s">
        <v>1144</v>
      </c>
      <c r="N457" t="s">
        <v>1144</v>
      </c>
      <c r="O457" t="s">
        <v>1144</v>
      </c>
      <c r="P457" t="s">
        <v>1144</v>
      </c>
      <c r="Q457" t="s">
        <v>1144</v>
      </c>
      <c r="R457" t="s">
        <v>1144</v>
      </c>
      <c r="S457" t="s">
        <v>1144</v>
      </c>
      <c r="T457" t="s">
        <v>1144</v>
      </c>
      <c r="U457" t="s">
        <v>1144</v>
      </c>
      <c r="W457" s="31" t="s">
        <v>2937</v>
      </c>
      <c r="X457" s="29" t="s">
        <v>1135</v>
      </c>
      <c r="Y457" s="29" t="s">
        <v>1136</v>
      </c>
      <c r="Z457" s="29" t="s">
        <v>1137</v>
      </c>
      <c r="AA457" s="29" t="s">
        <v>1138</v>
      </c>
      <c r="AB457" s="29" t="s">
        <v>1139</v>
      </c>
      <c r="AC457" s="29" t="s">
        <v>1140</v>
      </c>
      <c r="AD457" s="29" t="s">
        <v>1141</v>
      </c>
      <c r="AE457" s="29" t="s">
        <v>1142</v>
      </c>
      <c r="AF457" s="29" t="s">
        <v>1143</v>
      </c>
      <c r="AG457" s="29" t="s">
        <v>1144</v>
      </c>
      <c r="AH457" s="29" t="s">
        <v>1144</v>
      </c>
      <c r="AI457" s="29" t="s">
        <v>1144</v>
      </c>
      <c r="AJ457" s="29" t="s">
        <v>1144</v>
      </c>
      <c r="AK457" s="29" t="s">
        <v>1144</v>
      </c>
      <c r="AL457" s="29" t="s">
        <v>1144</v>
      </c>
      <c r="AM457" s="29" t="s">
        <v>1144</v>
      </c>
      <c r="AN457" s="29" t="s">
        <v>1144</v>
      </c>
      <c r="AO457" s="29" t="s">
        <v>1144</v>
      </c>
      <c r="AP457" s="29" t="s">
        <v>1144</v>
      </c>
      <c r="AQ457" s="29" t="s">
        <v>1144</v>
      </c>
    </row>
    <row r="458" spans="1:43" ht="15" customHeight="1" x14ac:dyDescent="0.25">
      <c r="A458" s="19" t="s">
        <v>2550</v>
      </c>
      <c r="B458" t="s">
        <v>1135</v>
      </c>
      <c r="C458" t="s">
        <v>1136</v>
      </c>
      <c r="D458" t="s">
        <v>1137</v>
      </c>
      <c r="E458" t="s">
        <v>1138</v>
      </c>
      <c r="F458" t="s">
        <v>1139</v>
      </c>
      <c r="G458" t="s">
        <v>1140</v>
      </c>
      <c r="H458" t="s">
        <v>1141</v>
      </c>
      <c r="I458" t="s">
        <v>1142</v>
      </c>
      <c r="J458" t="s">
        <v>1143</v>
      </c>
      <c r="K458" t="s">
        <v>1144</v>
      </c>
      <c r="L458" t="s">
        <v>1144</v>
      </c>
      <c r="M458" t="s">
        <v>1144</v>
      </c>
      <c r="N458" t="s">
        <v>1144</v>
      </c>
      <c r="O458" t="s">
        <v>1144</v>
      </c>
      <c r="P458" t="s">
        <v>1144</v>
      </c>
      <c r="Q458" t="s">
        <v>1144</v>
      </c>
      <c r="R458" t="s">
        <v>1144</v>
      </c>
      <c r="S458" t="s">
        <v>1144</v>
      </c>
      <c r="T458" t="s">
        <v>1144</v>
      </c>
      <c r="U458" t="s">
        <v>1144</v>
      </c>
      <c r="W458" s="31" t="s">
        <v>2213</v>
      </c>
      <c r="X458" s="29" t="s">
        <v>1135</v>
      </c>
      <c r="Y458" s="29" t="s">
        <v>1136</v>
      </c>
      <c r="Z458" s="29" t="s">
        <v>1137</v>
      </c>
      <c r="AA458" s="29" t="s">
        <v>1138</v>
      </c>
      <c r="AB458" s="29" t="s">
        <v>1139</v>
      </c>
      <c r="AC458" s="29" t="s">
        <v>1140</v>
      </c>
      <c r="AD458" s="29" t="s">
        <v>1141</v>
      </c>
      <c r="AE458" s="29" t="s">
        <v>1142</v>
      </c>
      <c r="AF458" s="29" t="s">
        <v>1143</v>
      </c>
      <c r="AG458" s="29" t="s">
        <v>1144</v>
      </c>
      <c r="AH458" s="29" t="s">
        <v>1144</v>
      </c>
      <c r="AI458" s="29" t="s">
        <v>1144</v>
      </c>
      <c r="AJ458" s="29" t="s">
        <v>1144</v>
      </c>
      <c r="AK458" s="29" t="s">
        <v>1144</v>
      </c>
      <c r="AL458" s="29" t="s">
        <v>1144</v>
      </c>
      <c r="AM458" s="29" t="s">
        <v>1144</v>
      </c>
      <c r="AN458" s="29" t="s">
        <v>1144</v>
      </c>
      <c r="AO458" s="29" t="s">
        <v>1144</v>
      </c>
      <c r="AP458" s="29" t="s">
        <v>1144</v>
      </c>
      <c r="AQ458" s="29" t="s">
        <v>1144</v>
      </c>
    </row>
    <row r="459" spans="1:43" ht="15" customHeight="1" x14ac:dyDescent="0.25">
      <c r="A459" s="19" t="s">
        <v>2551</v>
      </c>
      <c r="B459" t="s">
        <v>1135</v>
      </c>
      <c r="C459" t="s">
        <v>1136</v>
      </c>
      <c r="D459" t="s">
        <v>1137</v>
      </c>
      <c r="E459" t="s">
        <v>1138</v>
      </c>
      <c r="F459" t="s">
        <v>1139</v>
      </c>
      <c r="G459" t="s">
        <v>1140</v>
      </c>
      <c r="H459" t="s">
        <v>1141</v>
      </c>
      <c r="I459" t="s">
        <v>1142</v>
      </c>
      <c r="J459" t="s">
        <v>1143</v>
      </c>
      <c r="K459" t="s">
        <v>1144</v>
      </c>
      <c r="L459" t="s">
        <v>1144</v>
      </c>
      <c r="M459" t="s">
        <v>1144</v>
      </c>
      <c r="N459" t="s">
        <v>1144</v>
      </c>
      <c r="O459" t="s">
        <v>1144</v>
      </c>
      <c r="P459" t="s">
        <v>1144</v>
      </c>
      <c r="Q459" t="s">
        <v>1144</v>
      </c>
      <c r="R459" t="s">
        <v>1144</v>
      </c>
      <c r="S459" t="s">
        <v>1144</v>
      </c>
      <c r="T459" t="s">
        <v>1144</v>
      </c>
      <c r="U459" t="s">
        <v>1144</v>
      </c>
      <c r="W459" s="31" t="s">
        <v>2171</v>
      </c>
      <c r="X459" s="29" t="s">
        <v>1375</v>
      </c>
      <c r="Y459" s="29" t="s">
        <v>1376</v>
      </c>
      <c r="Z459" s="29" t="s">
        <v>1377</v>
      </c>
      <c r="AA459" s="29" t="s">
        <v>1378</v>
      </c>
      <c r="AB459" s="29" t="s">
        <v>1379</v>
      </c>
      <c r="AC459" s="29" t="s">
        <v>1380</v>
      </c>
      <c r="AD459" s="29" t="s">
        <v>1381</v>
      </c>
      <c r="AE459" s="29" t="s">
        <v>1382</v>
      </c>
      <c r="AF459" s="29" t="s">
        <v>1383</v>
      </c>
      <c r="AG459" s="29" t="s">
        <v>1384</v>
      </c>
      <c r="AH459" s="29" t="s">
        <v>1384</v>
      </c>
      <c r="AI459" s="29" t="s">
        <v>1384</v>
      </c>
      <c r="AJ459" s="29" t="s">
        <v>1384</v>
      </c>
      <c r="AK459" s="29" t="s">
        <v>1384</v>
      </c>
      <c r="AL459" s="29" t="s">
        <v>1384</v>
      </c>
      <c r="AM459" s="29" t="s">
        <v>1384</v>
      </c>
      <c r="AN459" s="29" t="s">
        <v>1384</v>
      </c>
      <c r="AO459" s="29" t="s">
        <v>1384</v>
      </c>
      <c r="AP459" s="29" t="s">
        <v>1384</v>
      </c>
      <c r="AQ459" s="29" t="s">
        <v>1384</v>
      </c>
    </row>
    <row r="460" spans="1:43" ht="15" customHeight="1" x14ac:dyDescent="0.25">
      <c r="A460" s="19" t="s">
        <v>2552</v>
      </c>
      <c r="B460" t="s">
        <v>1135</v>
      </c>
      <c r="C460" t="s">
        <v>1136</v>
      </c>
      <c r="D460" t="s">
        <v>1137</v>
      </c>
      <c r="E460" t="s">
        <v>1138</v>
      </c>
      <c r="F460" t="s">
        <v>1139</v>
      </c>
      <c r="G460" t="s">
        <v>1140</v>
      </c>
      <c r="H460" t="s">
        <v>1141</v>
      </c>
      <c r="I460" t="s">
        <v>1142</v>
      </c>
      <c r="J460" t="s">
        <v>1143</v>
      </c>
      <c r="K460" t="s">
        <v>1144</v>
      </c>
      <c r="L460" t="s">
        <v>1144</v>
      </c>
      <c r="M460" t="s">
        <v>1144</v>
      </c>
      <c r="N460" t="s">
        <v>1144</v>
      </c>
      <c r="O460" t="s">
        <v>1144</v>
      </c>
      <c r="P460" t="s">
        <v>1144</v>
      </c>
      <c r="Q460" t="s">
        <v>1144</v>
      </c>
      <c r="R460" t="s">
        <v>1144</v>
      </c>
      <c r="S460" t="s">
        <v>1144</v>
      </c>
      <c r="T460" t="s">
        <v>1144</v>
      </c>
      <c r="U460" t="s">
        <v>1144</v>
      </c>
      <c r="W460" s="31" t="s">
        <v>2195</v>
      </c>
      <c r="X460" s="29" t="s">
        <v>1135</v>
      </c>
      <c r="Y460" s="29" t="s">
        <v>1136</v>
      </c>
      <c r="Z460" s="29" t="s">
        <v>1137</v>
      </c>
      <c r="AA460" s="29" t="s">
        <v>1138</v>
      </c>
      <c r="AB460" s="29" t="s">
        <v>1139</v>
      </c>
      <c r="AC460" s="29" t="s">
        <v>1140</v>
      </c>
      <c r="AD460" s="29" t="s">
        <v>1141</v>
      </c>
      <c r="AE460" s="29" t="s">
        <v>1142</v>
      </c>
      <c r="AF460" s="29" t="s">
        <v>1143</v>
      </c>
      <c r="AG460" s="29" t="s">
        <v>1144</v>
      </c>
      <c r="AH460" s="29" t="s">
        <v>1144</v>
      </c>
      <c r="AI460" s="29" t="s">
        <v>1144</v>
      </c>
      <c r="AJ460" s="29" t="s">
        <v>1144</v>
      </c>
      <c r="AK460" s="29" t="s">
        <v>1144</v>
      </c>
      <c r="AL460" s="29" t="s">
        <v>1144</v>
      </c>
      <c r="AM460" s="29" t="s">
        <v>1144</v>
      </c>
      <c r="AN460" s="29" t="s">
        <v>1144</v>
      </c>
      <c r="AO460" s="29" t="s">
        <v>1144</v>
      </c>
      <c r="AP460" s="29" t="s">
        <v>1144</v>
      </c>
      <c r="AQ460" s="29" t="s">
        <v>1144</v>
      </c>
    </row>
    <row r="461" spans="1:43" ht="15" customHeight="1" x14ac:dyDescent="0.25">
      <c r="A461" s="19" t="s">
        <v>2553</v>
      </c>
      <c r="B461" t="s">
        <v>1135</v>
      </c>
      <c r="C461" t="s">
        <v>1136</v>
      </c>
      <c r="D461" t="s">
        <v>1137</v>
      </c>
      <c r="E461" t="s">
        <v>1138</v>
      </c>
      <c r="F461" t="s">
        <v>1139</v>
      </c>
      <c r="G461" t="s">
        <v>1140</v>
      </c>
      <c r="H461" t="s">
        <v>1141</v>
      </c>
      <c r="I461" t="s">
        <v>1142</v>
      </c>
      <c r="J461" t="s">
        <v>1143</v>
      </c>
      <c r="K461" t="s">
        <v>1144</v>
      </c>
      <c r="L461" t="s">
        <v>1144</v>
      </c>
      <c r="M461" t="s">
        <v>1144</v>
      </c>
      <c r="N461" t="s">
        <v>1144</v>
      </c>
      <c r="O461" t="s">
        <v>1144</v>
      </c>
      <c r="P461" t="s">
        <v>1144</v>
      </c>
      <c r="Q461" t="s">
        <v>1144</v>
      </c>
      <c r="R461" t="s">
        <v>1144</v>
      </c>
      <c r="S461" t="s">
        <v>1144</v>
      </c>
      <c r="T461" t="s">
        <v>1144</v>
      </c>
      <c r="U461" t="s">
        <v>1144</v>
      </c>
      <c r="W461" s="31" t="s">
        <v>2459</v>
      </c>
      <c r="X461" s="29" t="s">
        <v>1135</v>
      </c>
      <c r="Y461" s="29" t="s">
        <v>1136</v>
      </c>
      <c r="Z461" s="29" t="s">
        <v>1137</v>
      </c>
      <c r="AA461" s="29" t="s">
        <v>1138</v>
      </c>
      <c r="AB461" s="29" t="s">
        <v>1139</v>
      </c>
      <c r="AC461" s="29" t="s">
        <v>1140</v>
      </c>
      <c r="AD461" s="29" t="s">
        <v>1141</v>
      </c>
      <c r="AE461" s="29" t="s">
        <v>1142</v>
      </c>
      <c r="AF461" s="29" t="s">
        <v>1143</v>
      </c>
      <c r="AG461" s="29" t="s">
        <v>1144</v>
      </c>
      <c r="AH461" s="29" t="s">
        <v>1144</v>
      </c>
      <c r="AI461" s="29" t="s">
        <v>1144</v>
      </c>
      <c r="AJ461" s="29" t="s">
        <v>1144</v>
      </c>
      <c r="AK461" s="29" t="s">
        <v>1144</v>
      </c>
      <c r="AL461" s="29" t="s">
        <v>1144</v>
      </c>
      <c r="AM461" s="29" t="s">
        <v>1144</v>
      </c>
      <c r="AN461" s="29" t="s">
        <v>1144</v>
      </c>
      <c r="AO461" s="29" t="s">
        <v>1144</v>
      </c>
      <c r="AP461" s="29" t="s">
        <v>1144</v>
      </c>
      <c r="AQ461" s="29" t="s">
        <v>1144</v>
      </c>
    </row>
    <row r="462" spans="1:43" ht="15" customHeight="1" x14ac:dyDescent="0.25">
      <c r="A462" s="19" t="s">
        <v>2554</v>
      </c>
      <c r="B462" t="s">
        <v>1135</v>
      </c>
      <c r="C462" t="s">
        <v>1136</v>
      </c>
      <c r="D462" t="s">
        <v>1137</v>
      </c>
      <c r="E462" t="s">
        <v>1138</v>
      </c>
      <c r="F462" t="s">
        <v>1139</v>
      </c>
      <c r="G462" t="s">
        <v>1140</v>
      </c>
      <c r="H462" t="s">
        <v>1141</v>
      </c>
      <c r="I462" t="s">
        <v>1142</v>
      </c>
      <c r="J462" t="s">
        <v>1143</v>
      </c>
      <c r="K462" t="s">
        <v>1144</v>
      </c>
      <c r="L462" t="s">
        <v>1144</v>
      </c>
      <c r="M462" t="s">
        <v>1144</v>
      </c>
      <c r="N462" t="s">
        <v>1144</v>
      </c>
      <c r="O462" t="s">
        <v>1144</v>
      </c>
      <c r="P462" t="s">
        <v>1144</v>
      </c>
      <c r="Q462" t="s">
        <v>1144</v>
      </c>
      <c r="R462" t="s">
        <v>1144</v>
      </c>
      <c r="S462" t="s">
        <v>1144</v>
      </c>
      <c r="T462" t="s">
        <v>1144</v>
      </c>
      <c r="U462" t="s">
        <v>1144</v>
      </c>
      <c r="W462" s="31" t="s">
        <v>2490</v>
      </c>
      <c r="X462" s="29" t="s">
        <v>1135</v>
      </c>
      <c r="Y462" s="29" t="s">
        <v>1136</v>
      </c>
      <c r="Z462" s="29" t="s">
        <v>1137</v>
      </c>
      <c r="AA462" s="29" t="s">
        <v>1138</v>
      </c>
      <c r="AB462" s="29" t="s">
        <v>1139</v>
      </c>
      <c r="AC462" s="29" t="s">
        <v>1140</v>
      </c>
      <c r="AD462" s="29" t="s">
        <v>1141</v>
      </c>
      <c r="AE462" s="29" t="s">
        <v>1142</v>
      </c>
      <c r="AF462" s="29" t="s">
        <v>1143</v>
      </c>
      <c r="AG462" s="29" t="s">
        <v>1144</v>
      </c>
      <c r="AH462" s="29" t="s">
        <v>1144</v>
      </c>
      <c r="AI462" s="29" t="s">
        <v>1144</v>
      </c>
      <c r="AJ462" s="29" t="s">
        <v>1144</v>
      </c>
      <c r="AK462" s="29" t="s">
        <v>1144</v>
      </c>
      <c r="AL462" s="29" t="s">
        <v>1144</v>
      </c>
      <c r="AM462" s="29" t="s">
        <v>1144</v>
      </c>
      <c r="AN462" s="29" t="s">
        <v>1144</v>
      </c>
      <c r="AO462" s="29" t="s">
        <v>1144</v>
      </c>
      <c r="AP462" s="29" t="s">
        <v>1144</v>
      </c>
      <c r="AQ462" s="29" t="s">
        <v>1144</v>
      </c>
    </row>
    <row r="463" spans="1:43" ht="15" customHeight="1" x14ac:dyDescent="0.25">
      <c r="A463" s="19" t="s">
        <v>2555</v>
      </c>
      <c r="B463" t="s">
        <v>1135</v>
      </c>
      <c r="C463" t="s">
        <v>1136</v>
      </c>
      <c r="D463" t="s">
        <v>1137</v>
      </c>
      <c r="E463" t="s">
        <v>1138</v>
      </c>
      <c r="F463" t="s">
        <v>1139</v>
      </c>
      <c r="G463" t="s">
        <v>1140</v>
      </c>
      <c r="H463" t="s">
        <v>1141</v>
      </c>
      <c r="I463" t="s">
        <v>1142</v>
      </c>
      <c r="J463" t="s">
        <v>1143</v>
      </c>
      <c r="K463" t="s">
        <v>1144</v>
      </c>
      <c r="L463" t="s">
        <v>1144</v>
      </c>
      <c r="M463" t="s">
        <v>1144</v>
      </c>
      <c r="N463" t="s">
        <v>1144</v>
      </c>
      <c r="O463" t="s">
        <v>1144</v>
      </c>
      <c r="P463" t="s">
        <v>1144</v>
      </c>
      <c r="Q463" t="s">
        <v>1144</v>
      </c>
      <c r="R463" t="s">
        <v>1144</v>
      </c>
      <c r="S463" t="s">
        <v>1144</v>
      </c>
      <c r="T463" t="s">
        <v>1144</v>
      </c>
      <c r="U463" t="s">
        <v>1144</v>
      </c>
      <c r="W463" s="31" t="s">
        <v>2266</v>
      </c>
      <c r="X463" s="29" t="s">
        <v>1135</v>
      </c>
      <c r="Y463" s="29" t="s">
        <v>1136</v>
      </c>
      <c r="Z463" s="29" t="s">
        <v>1137</v>
      </c>
      <c r="AA463" s="29" t="s">
        <v>1138</v>
      </c>
      <c r="AB463" s="29" t="s">
        <v>1139</v>
      </c>
      <c r="AC463" s="29" t="s">
        <v>1140</v>
      </c>
      <c r="AD463" s="29" t="s">
        <v>1141</v>
      </c>
      <c r="AE463" s="29" t="s">
        <v>1142</v>
      </c>
      <c r="AF463" s="29" t="s">
        <v>1143</v>
      </c>
      <c r="AG463" s="29" t="s">
        <v>1144</v>
      </c>
      <c r="AH463" s="29" t="s">
        <v>1144</v>
      </c>
      <c r="AI463" s="29" t="s">
        <v>1144</v>
      </c>
      <c r="AJ463" s="29" t="s">
        <v>1144</v>
      </c>
      <c r="AK463" s="29" t="s">
        <v>1144</v>
      </c>
      <c r="AL463" s="29" t="s">
        <v>1144</v>
      </c>
      <c r="AM463" s="29" t="s">
        <v>1144</v>
      </c>
      <c r="AN463" s="29" t="s">
        <v>1144</v>
      </c>
      <c r="AO463" s="29" t="s">
        <v>1144</v>
      </c>
      <c r="AP463" s="29" t="s">
        <v>1144</v>
      </c>
      <c r="AQ463" s="29" t="s">
        <v>1144</v>
      </c>
    </row>
    <row r="464" spans="1:43" ht="15" customHeight="1" x14ac:dyDescent="0.25">
      <c r="A464" s="19" t="s">
        <v>2556</v>
      </c>
      <c r="B464" t="s">
        <v>1135</v>
      </c>
      <c r="C464" t="s">
        <v>1136</v>
      </c>
      <c r="D464" t="s">
        <v>1137</v>
      </c>
      <c r="E464" t="s">
        <v>1138</v>
      </c>
      <c r="F464" t="s">
        <v>1139</v>
      </c>
      <c r="G464" t="s">
        <v>1140</v>
      </c>
      <c r="H464" t="s">
        <v>1141</v>
      </c>
      <c r="I464" t="s">
        <v>1142</v>
      </c>
      <c r="J464" t="s">
        <v>1143</v>
      </c>
      <c r="K464" t="s">
        <v>1144</v>
      </c>
      <c r="L464" t="s">
        <v>1144</v>
      </c>
      <c r="M464" t="s">
        <v>1144</v>
      </c>
      <c r="N464" t="s">
        <v>1144</v>
      </c>
      <c r="O464" t="s">
        <v>1144</v>
      </c>
      <c r="P464" t="s">
        <v>1144</v>
      </c>
      <c r="Q464" t="s">
        <v>1144</v>
      </c>
      <c r="R464" t="s">
        <v>1144</v>
      </c>
      <c r="S464" t="s">
        <v>1144</v>
      </c>
      <c r="T464" t="s">
        <v>1144</v>
      </c>
      <c r="U464" t="s">
        <v>1144</v>
      </c>
      <c r="W464" s="31" t="s">
        <v>2133</v>
      </c>
      <c r="X464" s="29" t="s">
        <v>1685</v>
      </c>
      <c r="Y464" s="29" t="s">
        <v>1686</v>
      </c>
      <c r="Z464" s="29" t="s">
        <v>1687</v>
      </c>
      <c r="AA464" s="29" t="s">
        <v>1688</v>
      </c>
      <c r="AB464" s="29" t="s">
        <v>1689</v>
      </c>
      <c r="AC464" s="29" t="s">
        <v>1690</v>
      </c>
      <c r="AD464" s="29" t="s">
        <v>1691</v>
      </c>
      <c r="AE464" s="29" t="s">
        <v>1692</v>
      </c>
      <c r="AF464" s="29" t="s">
        <v>1693</v>
      </c>
      <c r="AG464" s="29" t="s">
        <v>1694</v>
      </c>
      <c r="AH464" s="29" t="s">
        <v>1694</v>
      </c>
      <c r="AI464" s="29" t="s">
        <v>1694</v>
      </c>
      <c r="AJ464" s="29" t="s">
        <v>1694</v>
      </c>
      <c r="AK464" s="29" t="s">
        <v>1694</v>
      </c>
      <c r="AL464" s="29" t="s">
        <v>1694</v>
      </c>
      <c r="AM464" s="29" t="s">
        <v>1694</v>
      </c>
      <c r="AN464" s="29" t="s">
        <v>1694</v>
      </c>
      <c r="AO464" s="29" t="s">
        <v>1694</v>
      </c>
      <c r="AP464" s="29" t="s">
        <v>1694</v>
      </c>
      <c r="AQ464" s="29" t="s">
        <v>1694</v>
      </c>
    </row>
    <row r="465" spans="1:43" ht="15" customHeight="1" x14ac:dyDescent="0.25">
      <c r="A465" s="19" t="s">
        <v>2557</v>
      </c>
      <c r="B465" t="s">
        <v>1135</v>
      </c>
      <c r="C465" t="s">
        <v>1136</v>
      </c>
      <c r="D465" t="s">
        <v>1137</v>
      </c>
      <c r="E465" t="s">
        <v>1138</v>
      </c>
      <c r="F465" t="s">
        <v>1139</v>
      </c>
      <c r="G465" t="s">
        <v>1140</v>
      </c>
      <c r="H465" t="s">
        <v>1141</v>
      </c>
      <c r="I465" t="s">
        <v>1142</v>
      </c>
      <c r="J465" t="s">
        <v>1143</v>
      </c>
      <c r="K465" t="s">
        <v>1144</v>
      </c>
      <c r="L465" t="s">
        <v>1144</v>
      </c>
      <c r="M465" t="s">
        <v>1144</v>
      </c>
      <c r="N465" t="s">
        <v>1144</v>
      </c>
      <c r="O465" t="s">
        <v>1144</v>
      </c>
      <c r="P465" t="s">
        <v>1144</v>
      </c>
      <c r="Q465" t="s">
        <v>1144</v>
      </c>
      <c r="R465" t="s">
        <v>1144</v>
      </c>
      <c r="S465" t="s">
        <v>1144</v>
      </c>
      <c r="T465" t="s">
        <v>1144</v>
      </c>
      <c r="U465" t="s">
        <v>1144</v>
      </c>
      <c r="W465" s="31" t="s">
        <v>2676</v>
      </c>
      <c r="X465" s="29" t="s">
        <v>1135</v>
      </c>
      <c r="Y465" s="29" t="s">
        <v>1136</v>
      </c>
      <c r="Z465" s="29" t="s">
        <v>1137</v>
      </c>
      <c r="AA465" s="29" t="s">
        <v>1138</v>
      </c>
      <c r="AB465" s="29" t="s">
        <v>1139</v>
      </c>
      <c r="AC465" s="29" t="s">
        <v>1140</v>
      </c>
      <c r="AD465" s="29" t="s">
        <v>1141</v>
      </c>
      <c r="AE465" s="29" t="s">
        <v>1142</v>
      </c>
      <c r="AF465" s="29" t="s">
        <v>1143</v>
      </c>
      <c r="AG465" s="29" t="s">
        <v>1144</v>
      </c>
      <c r="AH465" s="29" t="s">
        <v>1144</v>
      </c>
      <c r="AI465" s="29" t="s">
        <v>1144</v>
      </c>
      <c r="AJ465" s="29" t="s">
        <v>1144</v>
      </c>
      <c r="AK465" s="29" t="s">
        <v>1144</v>
      </c>
      <c r="AL465" s="29" t="s">
        <v>1144</v>
      </c>
      <c r="AM465" s="29" t="s">
        <v>1144</v>
      </c>
      <c r="AN465" s="29" t="s">
        <v>1144</v>
      </c>
      <c r="AO465" s="29" t="s">
        <v>1144</v>
      </c>
      <c r="AP465" s="29" t="s">
        <v>1144</v>
      </c>
      <c r="AQ465" s="29" t="s">
        <v>1144</v>
      </c>
    </row>
    <row r="466" spans="1:43" ht="15" customHeight="1" x14ac:dyDescent="0.25">
      <c r="A466" s="19" t="s">
        <v>2558</v>
      </c>
      <c r="B466" t="s">
        <v>1135</v>
      </c>
      <c r="C466" t="s">
        <v>1136</v>
      </c>
      <c r="D466" t="s">
        <v>1137</v>
      </c>
      <c r="E466" t="s">
        <v>1138</v>
      </c>
      <c r="F466" t="s">
        <v>1139</v>
      </c>
      <c r="G466" t="s">
        <v>1140</v>
      </c>
      <c r="H466" t="s">
        <v>1141</v>
      </c>
      <c r="I466" t="s">
        <v>1142</v>
      </c>
      <c r="J466" t="s">
        <v>1143</v>
      </c>
      <c r="K466" t="s">
        <v>1144</v>
      </c>
      <c r="L466" t="s">
        <v>1144</v>
      </c>
      <c r="M466" t="s">
        <v>1144</v>
      </c>
      <c r="N466" t="s">
        <v>1144</v>
      </c>
      <c r="O466" t="s">
        <v>1144</v>
      </c>
      <c r="P466" t="s">
        <v>1144</v>
      </c>
      <c r="Q466" t="s">
        <v>1144</v>
      </c>
      <c r="R466" t="s">
        <v>1144</v>
      </c>
      <c r="S466" t="s">
        <v>1144</v>
      </c>
      <c r="T466" t="s">
        <v>1144</v>
      </c>
      <c r="U466" t="s">
        <v>1144</v>
      </c>
      <c r="W466" s="31" t="s">
        <v>2727</v>
      </c>
      <c r="X466" s="29" t="s">
        <v>1135</v>
      </c>
      <c r="Y466" s="29" t="s">
        <v>1136</v>
      </c>
      <c r="Z466" s="29" t="s">
        <v>1137</v>
      </c>
      <c r="AA466" s="29" t="s">
        <v>1138</v>
      </c>
      <c r="AB466" s="29" t="s">
        <v>1139</v>
      </c>
      <c r="AC466" s="29" t="s">
        <v>1140</v>
      </c>
      <c r="AD466" s="29" t="s">
        <v>1141</v>
      </c>
      <c r="AE466" s="29" t="s">
        <v>1142</v>
      </c>
      <c r="AF466" s="29" t="s">
        <v>1143</v>
      </c>
      <c r="AG466" s="29" t="s">
        <v>1144</v>
      </c>
      <c r="AH466" s="29" t="s">
        <v>1144</v>
      </c>
      <c r="AI466" s="29" t="s">
        <v>1144</v>
      </c>
      <c r="AJ466" s="29" t="s">
        <v>1144</v>
      </c>
      <c r="AK466" s="29" t="s">
        <v>1144</v>
      </c>
      <c r="AL466" s="29" t="s">
        <v>1144</v>
      </c>
      <c r="AM466" s="29" t="s">
        <v>1144</v>
      </c>
      <c r="AN466" s="29" t="s">
        <v>1144</v>
      </c>
      <c r="AO466" s="29" t="s">
        <v>1144</v>
      </c>
      <c r="AP466" s="29" t="s">
        <v>1144</v>
      </c>
      <c r="AQ466" s="29" t="s">
        <v>1144</v>
      </c>
    </row>
    <row r="467" spans="1:43" ht="15" customHeight="1" x14ac:dyDescent="0.25">
      <c r="A467" s="19" t="s">
        <v>2559</v>
      </c>
      <c r="B467" t="s">
        <v>1135</v>
      </c>
      <c r="C467" t="s">
        <v>1136</v>
      </c>
      <c r="D467" t="s">
        <v>1137</v>
      </c>
      <c r="E467" t="s">
        <v>1138</v>
      </c>
      <c r="F467" t="s">
        <v>1139</v>
      </c>
      <c r="G467" t="s">
        <v>1140</v>
      </c>
      <c r="H467" t="s">
        <v>1141</v>
      </c>
      <c r="I467" t="s">
        <v>1142</v>
      </c>
      <c r="J467" t="s">
        <v>1143</v>
      </c>
      <c r="K467" t="s">
        <v>1144</v>
      </c>
      <c r="L467" t="s">
        <v>1144</v>
      </c>
      <c r="M467" t="s">
        <v>1144</v>
      </c>
      <c r="N467" t="s">
        <v>1144</v>
      </c>
      <c r="O467" t="s">
        <v>1144</v>
      </c>
      <c r="P467" t="s">
        <v>1144</v>
      </c>
      <c r="Q467" t="s">
        <v>1144</v>
      </c>
      <c r="R467" t="s">
        <v>1144</v>
      </c>
      <c r="S467" t="s">
        <v>1144</v>
      </c>
      <c r="T467" t="s">
        <v>1144</v>
      </c>
      <c r="U467" t="s">
        <v>1144</v>
      </c>
      <c r="W467" s="31" t="s">
        <v>2723</v>
      </c>
      <c r="X467" s="29" t="s">
        <v>1135</v>
      </c>
      <c r="Y467" s="29" t="s">
        <v>1136</v>
      </c>
      <c r="Z467" s="29" t="s">
        <v>1137</v>
      </c>
      <c r="AA467" s="29" t="s">
        <v>1138</v>
      </c>
      <c r="AB467" s="29" t="s">
        <v>1139</v>
      </c>
      <c r="AC467" s="29" t="s">
        <v>1140</v>
      </c>
      <c r="AD467" s="29" t="s">
        <v>1141</v>
      </c>
      <c r="AE467" s="29" t="s">
        <v>1142</v>
      </c>
      <c r="AF467" s="29" t="s">
        <v>1143</v>
      </c>
      <c r="AG467" s="29" t="s">
        <v>1144</v>
      </c>
      <c r="AH467" s="29" t="s">
        <v>1144</v>
      </c>
      <c r="AI467" s="29" t="s">
        <v>1144</v>
      </c>
      <c r="AJ467" s="29" t="s">
        <v>1144</v>
      </c>
      <c r="AK467" s="29" t="s">
        <v>1144</v>
      </c>
      <c r="AL467" s="29" t="s">
        <v>1144</v>
      </c>
      <c r="AM467" s="29" t="s">
        <v>1144</v>
      </c>
      <c r="AN467" s="29" t="s">
        <v>1144</v>
      </c>
      <c r="AO467" s="29" t="s">
        <v>1144</v>
      </c>
      <c r="AP467" s="29" t="s">
        <v>1144</v>
      </c>
      <c r="AQ467" s="29" t="s">
        <v>1144</v>
      </c>
    </row>
    <row r="468" spans="1:43" ht="15" customHeight="1" x14ac:dyDescent="0.25">
      <c r="A468" s="19" t="s">
        <v>2560</v>
      </c>
      <c r="B468" t="s">
        <v>1135</v>
      </c>
      <c r="C468" t="s">
        <v>1136</v>
      </c>
      <c r="D468" t="s">
        <v>1137</v>
      </c>
      <c r="E468" t="s">
        <v>1138</v>
      </c>
      <c r="F468" t="s">
        <v>1139</v>
      </c>
      <c r="G468" t="s">
        <v>1140</v>
      </c>
      <c r="H468" t="s">
        <v>1141</v>
      </c>
      <c r="I468" t="s">
        <v>1142</v>
      </c>
      <c r="J468" t="s">
        <v>1143</v>
      </c>
      <c r="K468" t="s">
        <v>1144</v>
      </c>
      <c r="L468" t="s">
        <v>1144</v>
      </c>
      <c r="M468" t="s">
        <v>1144</v>
      </c>
      <c r="N468" t="s">
        <v>1144</v>
      </c>
      <c r="O468" t="s">
        <v>1144</v>
      </c>
      <c r="P468" t="s">
        <v>1144</v>
      </c>
      <c r="Q468" t="s">
        <v>1144</v>
      </c>
      <c r="R468" t="s">
        <v>1144</v>
      </c>
      <c r="S468" t="s">
        <v>1144</v>
      </c>
      <c r="T468" t="s">
        <v>1144</v>
      </c>
      <c r="U468" t="s">
        <v>1144</v>
      </c>
      <c r="W468" s="31" t="s">
        <v>3024</v>
      </c>
      <c r="X468" s="29" t="s">
        <v>1135</v>
      </c>
      <c r="Y468" s="29" t="s">
        <v>1136</v>
      </c>
      <c r="Z468" s="29" t="s">
        <v>1137</v>
      </c>
      <c r="AA468" s="29" t="s">
        <v>1138</v>
      </c>
      <c r="AB468" s="29" t="s">
        <v>1139</v>
      </c>
      <c r="AC468" s="29" t="s">
        <v>1140</v>
      </c>
      <c r="AD468" s="29" t="s">
        <v>1141</v>
      </c>
      <c r="AE468" s="29" t="s">
        <v>1142</v>
      </c>
      <c r="AF468" s="29" t="s">
        <v>1143</v>
      </c>
      <c r="AG468" s="29" t="s">
        <v>1144</v>
      </c>
      <c r="AH468" s="29" t="s">
        <v>1144</v>
      </c>
      <c r="AI468" s="29" t="s">
        <v>1144</v>
      </c>
      <c r="AJ468" s="29" t="s">
        <v>1144</v>
      </c>
      <c r="AK468" s="29" t="s">
        <v>1144</v>
      </c>
      <c r="AL468" s="29" t="s">
        <v>1144</v>
      </c>
      <c r="AM468" s="29" t="s">
        <v>1144</v>
      </c>
      <c r="AN468" s="29" t="s">
        <v>1144</v>
      </c>
      <c r="AO468" s="29" t="s">
        <v>1144</v>
      </c>
      <c r="AP468" s="29" t="s">
        <v>1144</v>
      </c>
      <c r="AQ468" s="29" t="s">
        <v>1144</v>
      </c>
    </row>
    <row r="469" spans="1:43" ht="15" customHeight="1" x14ac:dyDescent="0.25">
      <c r="A469" s="19" t="s">
        <v>2561</v>
      </c>
      <c r="B469" t="s">
        <v>1135</v>
      </c>
      <c r="C469" t="s">
        <v>1136</v>
      </c>
      <c r="D469" t="s">
        <v>1137</v>
      </c>
      <c r="E469" t="s">
        <v>1138</v>
      </c>
      <c r="F469" t="s">
        <v>1139</v>
      </c>
      <c r="G469" t="s">
        <v>1140</v>
      </c>
      <c r="H469" t="s">
        <v>1141</v>
      </c>
      <c r="I469" t="s">
        <v>1142</v>
      </c>
      <c r="J469" t="s">
        <v>1143</v>
      </c>
      <c r="K469" t="s">
        <v>1144</v>
      </c>
      <c r="L469" t="s">
        <v>1144</v>
      </c>
      <c r="M469" t="s">
        <v>1144</v>
      </c>
      <c r="N469" t="s">
        <v>1144</v>
      </c>
      <c r="O469" t="s">
        <v>1144</v>
      </c>
      <c r="P469" t="s">
        <v>1144</v>
      </c>
      <c r="Q469" t="s">
        <v>1144</v>
      </c>
      <c r="R469" t="s">
        <v>1144</v>
      </c>
      <c r="S469" t="s">
        <v>1144</v>
      </c>
      <c r="T469" t="s">
        <v>1144</v>
      </c>
      <c r="U469" t="s">
        <v>1144</v>
      </c>
      <c r="W469" s="31" t="s">
        <v>2416</v>
      </c>
      <c r="X469" s="29" t="s">
        <v>1135</v>
      </c>
      <c r="Y469" s="29" t="s">
        <v>1136</v>
      </c>
      <c r="Z469" s="29" t="s">
        <v>1137</v>
      </c>
      <c r="AA469" s="29" t="s">
        <v>1138</v>
      </c>
      <c r="AB469" s="29" t="s">
        <v>1139</v>
      </c>
      <c r="AC469" s="29" t="s">
        <v>1140</v>
      </c>
      <c r="AD469" s="29" t="s">
        <v>1141</v>
      </c>
      <c r="AE469" s="29" t="s">
        <v>1142</v>
      </c>
      <c r="AF469" s="29" t="s">
        <v>1143</v>
      </c>
      <c r="AG469" s="29" t="s">
        <v>1144</v>
      </c>
      <c r="AH469" s="29" t="s">
        <v>1144</v>
      </c>
      <c r="AI469" s="29" t="s">
        <v>1144</v>
      </c>
      <c r="AJ469" s="29" t="s">
        <v>1144</v>
      </c>
      <c r="AK469" s="29" t="s">
        <v>1144</v>
      </c>
      <c r="AL469" s="29" t="s">
        <v>1144</v>
      </c>
      <c r="AM469" s="29" t="s">
        <v>1144</v>
      </c>
      <c r="AN469" s="29" t="s">
        <v>1144</v>
      </c>
      <c r="AO469" s="29" t="s">
        <v>1144</v>
      </c>
      <c r="AP469" s="29" t="s">
        <v>1144</v>
      </c>
      <c r="AQ469" s="29" t="s">
        <v>1144</v>
      </c>
    </row>
    <row r="470" spans="1:43" ht="15" customHeight="1" x14ac:dyDescent="0.25">
      <c r="A470" s="19" t="s">
        <v>2562</v>
      </c>
      <c r="B470" t="s">
        <v>1135</v>
      </c>
      <c r="C470" t="s">
        <v>1136</v>
      </c>
      <c r="D470" t="s">
        <v>1137</v>
      </c>
      <c r="E470" t="s">
        <v>1138</v>
      </c>
      <c r="F470" t="s">
        <v>1139</v>
      </c>
      <c r="G470" t="s">
        <v>1140</v>
      </c>
      <c r="H470" t="s">
        <v>1141</v>
      </c>
      <c r="I470" t="s">
        <v>1142</v>
      </c>
      <c r="J470" t="s">
        <v>1143</v>
      </c>
      <c r="K470" t="s">
        <v>1144</v>
      </c>
      <c r="L470" t="s">
        <v>1144</v>
      </c>
      <c r="M470" t="s">
        <v>1144</v>
      </c>
      <c r="N470" t="s">
        <v>1144</v>
      </c>
      <c r="O470" t="s">
        <v>1144</v>
      </c>
      <c r="P470" t="s">
        <v>1144</v>
      </c>
      <c r="Q470" t="s">
        <v>1144</v>
      </c>
      <c r="R470" t="s">
        <v>1144</v>
      </c>
      <c r="S470" t="s">
        <v>1144</v>
      </c>
      <c r="T470" t="s">
        <v>1144</v>
      </c>
      <c r="U470" t="s">
        <v>1144</v>
      </c>
      <c r="W470" s="31" t="s">
        <v>2281</v>
      </c>
      <c r="X470" s="29" t="s">
        <v>1135</v>
      </c>
      <c r="Y470" s="29" t="s">
        <v>1136</v>
      </c>
      <c r="Z470" s="29" t="s">
        <v>1137</v>
      </c>
      <c r="AA470" s="29" t="s">
        <v>1138</v>
      </c>
      <c r="AB470" s="29" t="s">
        <v>1139</v>
      </c>
      <c r="AC470" s="29" t="s">
        <v>1140</v>
      </c>
      <c r="AD470" s="29" t="s">
        <v>1141</v>
      </c>
      <c r="AE470" s="29" t="s">
        <v>1142</v>
      </c>
      <c r="AF470" s="29" t="s">
        <v>1143</v>
      </c>
      <c r="AG470" s="29" t="s">
        <v>1144</v>
      </c>
      <c r="AH470" s="29" t="s">
        <v>1144</v>
      </c>
      <c r="AI470" s="29" t="s">
        <v>1144</v>
      </c>
      <c r="AJ470" s="29" t="s">
        <v>1144</v>
      </c>
      <c r="AK470" s="29" t="s">
        <v>1144</v>
      </c>
      <c r="AL470" s="29" t="s">
        <v>1144</v>
      </c>
      <c r="AM470" s="29" t="s">
        <v>1144</v>
      </c>
      <c r="AN470" s="29" t="s">
        <v>1144</v>
      </c>
      <c r="AO470" s="29" t="s">
        <v>1144</v>
      </c>
      <c r="AP470" s="29" t="s">
        <v>1144</v>
      </c>
      <c r="AQ470" s="29" t="s">
        <v>1144</v>
      </c>
    </row>
    <row r="471" spans="1:43" ht="15" customHeight="1" x14ac:dyDescent="0.25">
      <c r="A471" s="19" t="s">
        <v>2563</v>
      </c>
      <c r="B471" t="s">
        <v>1135</v>
      </c>
      <c r="C471" t="s">
        <v>1136</v>
      </c>
      <c r="D471" t="s">
        <v>1137</v>
      </c>
      <c r="E471" t="s">
        <v>1138</v>
      </c>
      <c r="F471" t="s">
        <v>1139</v>
      </c>
      <c r="G471" t="s">
        <v>1140</v>
      </c>
      <c r="H471" t="s">
        <v>1141</v>
      </c>
      <c r="I471" t="s">
        <v>1142</v>
      </c>
      <c r="J471" t="s">
        <v>1143</v>
      </c>
      <c r="K471" t="s">
        <v>1144</v>
      </c>
      <c r="L471" t="s">
        <v>1144</v>
      </c>
      <c r="M471" t="s">
        <v>1144</v>
      </c>
      <c r="N471" t="s">
        <v>1144</v>
      </c>
      <c r="O471" t="s">
        <v>1144</v>
      </c>
      <c r="P471" t="s">
        <v>1144</v>
      </c>
      <c r="Q471" t="s">
        <v>1144</v>
      </c>
      <c r="R471" t="s">
        <v>1144</v>
      </c>
      <c r="S471" t="s">
        <v>1144</v>
      </c>
      <c r="T471" t="s">
        <v>1144</v>
      </c>
      <c r="U471" t="s">
        <v>1144</v>
      </c>
      <c r="W471" s="31" t="s">
        <v>2612</v>
      </c>
      <c r="X471" s="29" t="s">
        <v>1135</v>
      </c>
      <c r="Y471" s="29" t="s">
        <v>1136</v>
      </c>
      <c r="Z471" s="29" t="s">
        <v>1137</v>
      </c>
      <c r="AA471" s="29" t="s">
        <v>1138</v>
      </c>
      <c r="AB471" s="29" t="s">
        <v>1139</v>
      </c>
      <c r="AC471" s="29" t="s">
        <v>1140</v>
      </c>
      <c r="AD471" s="29" t="s">
        <v>1141</v>
      </c>
      <c r="AE471" s="29" t="s">
        <v>1142</v>
      </c>
      <c r="AF471" s="29" t="s">
        <v>1143</v>
      </c>
      <c r="AG471" s="29" t="s">
        <v>1144</v>
      </c>
      <c r="AH471" s="29" t="s">
        <v>1144</v>
      </c>
      <c r="AI471" s="29" t="s">
        <v>1144</v>
      </c>
      <c r="AJ471" s="29" t="s">
        <v>1144</v>
      </c>
      <c r="AK471" s="29" t="s">
        <v>1144</v>
      </c>
      <c r="AL471" s="29" t="s">
        <v>1144</v>
      </c>
      <c r="AM471" s="29" t="s">
        <v>1144</v>
      </c>
      <c r="AN471" s="29" t="s">
        <v>1144</v>
      </c>
      <c r="AO471" s="29" t="s">
        <v>1144</v>
      </c>
      <c r="AP471" s="29" t="s">
        <v>1144</v>
      </c>
      <c r="AQ471" s="29" t="s">
        <v>1144</v>
      </c>
    </row>
    <row r="472" spans="1:43" ht="15" customHeight="1" x14ac:dyDescent="0.25">
      <c r="A472" s="19" t="s">
        <v>2564</v>
      </c>
      <c r="B472" t="s">
        <v>1135</v>
      </c>
      <c r="C472" t="s">
        <v>1136</v>
      </c>
      <c r="D472" t="s">
        <v>1137</v>
      </c>
      <c r="E472" t="s">
        <v>1138</v>
      </c>
      <c r="F472" t="s">
        <v>1139</v>
      </c>
      <c r="G472" t="s">
        <v>1140</v>
      </c>
      <c r="H472" t="s">
        <v>1141</v>
      </c>
      <c r="I472" t="s">
        <v>1142</v>
      </c>
      <c r="J472" t="s">
        <v>1143</v>
      </c>
      <c r="K472" t="s">
        <v>1144</v>
      </c>
      <c r="L472" t="s">
        <v>1144</v>
      </c>
      <c r="M472" t="s">
        <v>1144</v>
      </c>
      <c r="N472" t="s">
        <v>1144</v>
      </c>
      <c r="O472" t="s">
        <v>1144</v>
      </c>
      <c r="P472" t="s">
        <v>1144</v>
      </c>
      <c r="Q472" t="s">
        <v>1144</v>
      </c>
      <c r="R472" t="s">
        <v>1144</v>
      </c>
      <c r="S472" t="s">
        <v>1144</v>
      </c>
      <c r="T472" t="s">
        <v>1144</v>
      </c>
      <c r="U472" t="s">
        <v>1144</v>
      </c>
      <c r="W472" s="31" t="s">
        <v>2371</v>
      </c>
      <c r="X472" s="29" t="s">
        <v>1135</v>
      </c>
      <c r="Y472" s="29" t="s">
        <v>1136</v>
      </c>
      <c r="Z472" s="29" t="s">
        <v>1137</v>
      </c>
      <c r="AA472" s="29" t="s">
        <v>1138</v>
      </c>
      <c r="AB472" s="29" t="s">
        <v>1139</v>
      </c>
      <c r="AC472" s="29" t="s">
        <v>1140</v>
      </c>
      <c r="AD472" s="29" t="s">
        <v>1141</v>
      </c>
      <c r="AE472" s="29" t="s">
        <v>1142</v>
      </c>
      <c r="AF472" s="29" t="s">
        <v>1143</v>
      </c>
      <c r="AG472" s="29" t="s">
        <v>1144</v>
      </c>
      <c r="AH472" s="29" t="s">
        <v>1144</v>
      </c>
      <c r="AI472" s="29" t="s">
        <v>1144</v>
      </c>
      <c r="AJ472" s="29" t="s">
        <v>1144</v>
      </c>
      <c r="AK472" s="29" t="s">
        <v>1144</v>
      </c>
      <c r="AL472" s="29" t="s">
        <v>1144</v>
      </c>
      <c r="AM472" s="29" t="s">
        <v>1144</v>
      </c>
      <c r="AN472" s="29" t="s">
        <v>1144</v>
      </c>
      <c r="AO472" s="29" t="s">
        <v>1144</v>
      </c>
      <c r="AP472" s="29" t="s">
        <v>1144</v>
      </c>
      <c r="AQ472" s="29" t="s">
        <v>1144</v>
      </c>
    </row>
    <row r="473" spans="1:43" ht="15" customHeight="1" x14ac:dyDescent="0.25">
      <c r="A473" s="19" t="s">
        <v>2565</v>
      </c>
      <c r="B473" t="s">
        <v>1135</v>
      </c>
      <c r="C473" t="s">
        <v>1136</v>
      </c>
      <c r="D473" t="s">
        <v>1137</v>
      </c>
      <c r="E473" t="s">
        <v>1138</v>
      </c>
      <c r="F473" t="s">
        <v>1139</v>
      </c>
      <c r="G473" t="s">
        <v>1140</v>
      </c>
      <c r="H473" t="s">
        <v>1141</v>
      </c>
      <c r="I473" t="s">
        <v>1142</v>
      </c>
      <c r="J473" t="s">
        <v>1143</v>
      </c>
      <c r="K473" t="s">
        <v>1144</v>
      </c>
      <c r="L473" t="s">
        <v>1144</v>
      </c>
      <c r="M473" t="s">
        <v>1144</v>
      </c>
      <c r="N473" t="s">
        <v>1144</v>
      </c>
      <c r="O473" t="s">
        <v>1144</v>
      </c>
      <c r="P473" t="s">
        <v>1144</v>
      </c>
      <c r="Q473" t="s">
        <v>1144</v>
      </c>
      <c r="R473" t="s">
        <v>1144</v>
      </c>
      <c r="S473" t="s">
        <v>1144</v>
      </c>
      <c r="T473" t="s">
        <v>1144</v>
      </c>
      <c r="U473" t="s">
        <v>1144</v>
      </c>
      <c r="W473" s="31" t="s">
        <v>2598</v>
      </c>
      <c r="X473" s="29" t="s">
        <v>1135</v>
      </c>
      <c r="Y473" s="29" t="s">
        <v>1136</v>
      </c>
      <c r="Z473" s="29" t="s">
        <v>1137</v>
      </c>
      <c r="AA473" s="29" t="s">
        <v>1138</v>
      </c>
      <c r="AB473" s="29" t="s">
        <v>1139</v>
      </c>
      <c r="AC473" s="29" t="s">
        <v>1140</v>
      </c>
      <c r="AD473" s="29" t="s">
        <v>1141</v>
      </c>
      <c r="AE473" s="29" t="s">
        <v>1142</v>
      </c>
      <c r="AF473" s="29" t="s">
        <v>1143</v>
      </c>
      <c r="AG473" s="29" t="s">
        <v>1144</v>
      </c>
      <c r="AH473" s="29" t="s">
        <v>1144</v>
      </c>
      <c r="AI473" s="29" t="s">
        <v>1144</v>
      </c>
      <c r="AJ473" s="29" t="s">
        <v>1144</v>
      </c>
      <c r="AK473" s="29" t="s">
        <v>1144</v>
      </c>
      <c r="AL473" s="29" t="s">
        <v>1144</v>
      </c>
      <c r="AM473" s="29" t="s">
        <v>1144</v>
      </c>
      <c r="AN473" s="29" t="s">
        <v>1144</v>
      </c>
      <c r="AO473" s="29" t="s">
        <v>1144</v>
      </c>
      <c r="AP473" s="29" t="s">
        <v>1144</v>
      </c>
      <c r="AQ473" s="29" t="s">
        <v>1144</v>
      </c>
    </row>
    <row r="474" spans="1:43" ht="15" customHeight="1" x14ac:dyDescent="0.25">
      <c r="A474" s="19" t="s">
        <v>2566</v>
      </c>
      <c r="B474" t="s">
        <v>1135</v>
      </c>
      <c r="C474" t="s">
        <v>1136</v>
      </c>
      <c r="D474" t="s">
        <v>1137</v>
      </c>
      <c r="E474" t="s">
        <v>1138</v>
      </c>
      <c r="F474" t="s">
        <v>1139</v>
      </c>
      <c r="G474" t="s">
        <v>1140</v>
      </c>
      <c r="H474" t="s">
        <v>1141</v>
      </c>
      <c r="I474" t="s">
        <v>1142</v>
      </c>
      <c r="J474" t="s">
        <v>1143</v>
      </c>
      <c r="K474" t="s">
        <v>1144</v>
      </c>
      <c r="L474" t="s">
        <v>1144</v>
      </c>
      <c r="M474" t="s">
        <v>1144</v>
      </c>
      <c r="N474" t="s">
        <v>1144</v>
      </c>
      <c r="O474" t="s">
        <v>1144</v>
      </c>
      <c r="P474" t="s">
        <v>1144</v>
      </c>
      <c r="Q474" t="s">
        <v>1144</v>
      </c>
      <c r="R474" t="s">
        <v>1144</v>
      </c>
      <c r="S474" t="s">
        <v>1144</v>
      </c>
      <c r="T474" t="s">
        <v>1144</v>
      </c>
      <c r="U474" t="s">
        <v>1144</v>
      </c>
      <c r="W474" s="31" t="s">
        <v>2319</v>
      </c>
      <c r="X474" s="29" t="s">
        <v>1135</v>
      </c>
      <c r="Y474" s="29" t="s">
        <v>1136</v>
      </c>
      <c r="Z474" s="29" t="s">
        <v>1137</v>
      </c>
      <c r="AA474" s="29" t="s">
        <v>1138</v>
      </c>
      <c r="AB474" s="29" t="s">
        <v>1139</v>
      </c>
      <c r="AC474" s="29" t="s">
        <v>1140</v>
      </c>
      <c r="AD474" s="29" t="s">
        <v>1141</v>
      </c>
      <c r="AE474" s="29" t="s">
        <v>1142</v>
      </c>
      <c r="AF474" s="29" t="s">
        <v>1143</v>
      </c>
      <c r="AG474" s="29" t="s">
        <v>1144</v>
      </c>
      <c r="AH474" s="29" t="s">
        <v>1144</v>
      </c>
      <c r="AI474" s="29" t="s">
        <v>1144</v>
      </c>
      <c r="AJ474" s="29" t="s">
        <v>1144</v>
      </c>
      <c r="AK474" s="29" t="s">
        <v>1144</v>
      </c>
      <c r="AL474" s="29" t="s">
        <v>1144</v>
      </c>
      <c r="AM474" s="29" t="s">
        <v>1144</v>
      </c>
      <c r="AN474" s="29" t="s">
        <v>1144</v>
      </c>
      <c r="AO474" s="29" t="s">
        <v>1144</v>
      </c>
      <c r="AP474" s="29" t="s">
        <v>1144</v>
      </c>
      <c r="AQ474" s="29" t="s">
        <v>1144</v>
      </c>
    </row>
    <row r="475" spans="1:43" ht="15" customHeight="1" x14ac:dyDescent="0.25">
      <c r="A475" s="19" t="s">
        <v>2567</v>
      </c>
      <c r="B475" t="s">
        <v>1135</v>
      </c>
      <c r="C475" t="s">
        <v>1136</v>
      </c>
      <c r="D475" t="s">
        <v>1137</v>
      </c>
      <c r="E475" t="s">
        <v>1138</v>
      </c>
      <c r="F475" t="s">
        <v>1139</v>
      </c>
      <c r="G475" t="s">
        <v>1140</v>
      </c>
      <c r="H475" t="s">
        <v>1141</v>
      </c>
      <c r="I475" t="s">
        <v>1142</v>
      </c>
      <c r="J475" t="s">
        <v>1143</v>
      </c>
      <c r="K475" t="s">
        <v>1144</v>
      </c>
      <c r="L475" t="s">
        <v>1144</v>
      </c>
      <c r="M475" t="s">
        <v>1144</v>
      </c>
      <c r="N475" t="s">
        <v>1144</v>
      </c>
      <c r="O475" t="s">
        <v>1144</v>
      </c>
      <c r="P475" t="s">
        <v>1144</v>
      </c>
      <c r="Q475" t="s">
        <v>1144</v>
      </c>
      <c r="R475" t="s">
        <v>1144</v>
      </c>
      <c r="S475" t="s">
        <v>1144</v>
      </c>
      <c r="T475" t="s">
        <v>1144</v>
      </c>
      <c r="U475" t="s">
        <v>1144</v>
      </c>
      <c r="W475" s="31" t="s">
        <v>2288</v>
      </c>
      <c r="X475" s="29" t="s">
        <v>1135</v>
      </c>
      <c r="Y475" s="29" t="s">
        <v>1136</v>
      </c>
      <c r="Z475" s="29" t="s">
        <v>1137</v>
      </c>
      <c r="AA475" s="29" t="s">
        <v>1138</v>
      </c>
      <c r="AB475" s="29" t="s">
        <v>1139</v>
      </c>
      <c r="AC475" s="29" t="s">
        <v>1140</v>
      </c>
      <c r="AD475" s="29" t="s">
        <v>1141</v>
      </c>
      <c r="AE475" s="29" t="s">
        <v>1142</v>
      </c>
      <c r="AF475" s="29" t="s">
        <v>1143</v>
      </c>
      <c r="AG475" s="29" t="s">
        <v>1144</v>
      </c>
      <c r="AH475" s="29" t="s">
        <v>1144</v>
      </c>
      <c r="AI475" s="29" t="s">
        <v>1144</v>
      </c>
      <c r="AJ475" s="29" t="s">
        <v>1144</v>
      </c>
      <c r="AK475" s="29" t="s">
        <v>1144</v>
      </c>
      <c r="AL475" s="29" t="s">
        <v>1144</v>
      </c>
      <c r="AM475" s="29" t="s">
        <v>1144</v>
      </c>
      <c r="AN475" s="29" t="s">
        <v>1144</v>
      </c>
      <c r="AO475" s="29" t="s">
        <v>1144</v>
      </c>
      <c r="AP475" s="29" t="s">
        <v>1144</v>
      </c>
      <c r="AQ475" s="29" t="s">
        <v>1144</v>
      </c>
    </row>
    <row r="476" spans="1:43" ht="15" customHeight="1" x14ac:dyDescent="0.25">
      <c r="A476" s="19" t="s">
        <v>2568</v>
      </c>
      <c r="B476" t="s">
        <v>1135</v>
      </c>
      <c r="C476" t="s">
        <v>1136</v>
      </c>
      <c r="D476" t="s">
        <v>1137</v>
      </c>
      <c r="E476" t="s">
        <v>1138</v>
      </c>
      <c r="F476" t="s">
        <v>1139</v>
      </c>
      <c r="G476" t="s">
        <v>1140</v>
      </c>
      <c r="H476" t="s">
        <v>1141</v>
      </c>
      <c r="I476" t="s">
        <v>1142</v>
      </c>
      <c r="J476" t="s">
        <v>1143</v>
      </c>
      <c r="K476" t="s">
        <v>1144</v>
      </c>
      <c r="L476" t="s">
        <v>1144</v>
      </c>
      <c r="M476" t="s">
        <v>1144</v>
      </c>
      <c r="N476" t="s">
        <v>1144</v>
      </c>
      <c r="O476" t="s">
        <v>1144</v>
      </c>
      <c r="P476" t="s">
        <v>1144</v>
      </c>
      <c r="Q476" t="s">
        <v>1144</v>
      </c>
      <c r="R476" t="s">
        <v>1144</v>
      </c>
      <c r="S476" t="s">
        <v>1144</v>
      </c>
      <c r="T476" t="s">
        <v>1144</v>
      </c>
      <c r="U476" t="s">
        <v>1144</v>
      </c>
      <c r="W476" s="31" t="s">
        <v>2922</v>
      </c>
      <c r="X476" s="29" t="s">
        <v>1135</v>
      </c>
      <c r="Y476" s="29" t="s">
        <v>1136</v>
      </c>
      <c r="Z476" s="29" t="s">
        <v>1137</v>
      </c>
      <c r="AA476" s="29" t="s">
        <v>1138</v>
      </c>
      <c r="AB476" s="29" t="s">
        <v>1139</v>
      </c>
      <c r="AC476" s="29" t="s">
        <v>1140</v>
      </c>
      <c r="AD476" s="29" t="s">
        <v>1141</v>
      </c>
      <c r="AE476" s="29" t="s">
        <v>1142</v>
      </c>
      <c r="AF476" s="29" t="s">
        <v>1143</v>
      </c>
      <c r="AG476" s="29" t="s">
        <v>1144</v>
      </c>
      <c r="AH476" s="29" t="s">
        <v>1144</v>
      </c>
      <c r="AI476" s="29" t="s">
        <v>1144</v>
      </c>
      <c r="AJ476" s="29" t="s">
        <v>1144</v>
      </c>
      <c r="AK476" s="29" t="s">
        <v>1144</v>
      </c>
      <c r="AL476" s="29" t="s">
        <v>1144</v>
      </c>
      <c r="AM476" s="29" t="s">
        <v>1144</v>
      </c>
      <c r="AN476" s="29" t="s">
        <v>1144</v>
      </c>
      <c r="AO476" s="29" t="s">
        <v>1144</v>
      </c>
      <c r="AP476" s="29" t="s">
        <v>1144</v>
      </c>
      <c r="AQ476" s="29" t="s">
        <v>1144</v>
      </c>
    </row>
    <row r="477" spans="1:43" ht="15" customHeight="1" x14ac:dyDescent="0.25">
      <c r="A477" s="19" t="s">
        <v>2569</v>
      </c>
      <c r="B477" t="s">
        <v>1135</v>
      </c>
      <c r="C477" t="s">
        <v>1136</v>
      </c>
      <c r="D477" t="s">
        <v>1137</v>
      </c>
      <c r="E477" t="s">
        <v>1138</v>
      </c>
      <c r="F477" t="s">
        <v>1139</v>
      </c>
      <c r="G477" t="s">
        <v>1140</v>
      </c>
      <c r="H477" t="s">
        <v>1141</v>
      </c>
      <c r="I477" t="s">
        <v>1142</v>
      </c>
      <c r="J477" t="s">
        <v>1143</v>
      </c>
      <c r="K477" t="s">
        <v>1144</v>
      </c>
      <c r="L477" t="s">
        <v>1144</v>
      </c>
      <c r="M477" t="s">
        <v>1144</v>
      </c>
      <c r="N477" t="s">
        <v>1144</v>
      </c>
      <c r="O477" t="s">
        <v>1144</v>
      </c>
      <c r="P477" t="s">
        <v>1144</v>
      </c>
      <c r="Q477" t="s">
        <v>1144</v>
      </c>
      <c r="R477" t="s">
        <v>1144</v>
      </c>
      <c r="S477" t="s">
        <v>1144</v>
      </c>
      <c r="T477" t="s">
        <v>1144</v>
      </c>
      <c r="U477" t="s">
        <v>1144</v>
      </c>
      <c r="W477" s="31" t="s">
        <v>2108</v>
      </c>
      <c r="X477" s="29" t="s">
        <v>1355</v>
      </c>
      <c r="Y477" s="29" t="s">
        <v>1356</v>
      </c>
      <c r="Z477" s="29" t="s">
        <v>1357</v>
      </c>
      <c r="AA477" s="29" t="s">
        <v>1358</v>
      </c>
      <c r="AB477" s="29" t="s">
        <v>1359</v>
      </c>
      <c r="AC477" s="29" t="s">
        <v>1360</v>
      </c>
      <c r="AD477" s="29" t="s">
        <v>1361</v>
      </c>
      <c r="AE477" s="29" t="s">
        <v>1362</v>
      </c>
      <c r="AF477" s="29" t="s">
        <v>1363</v>
      </c>
      <c r="AG477" s="29" t="s">
        <v>1364</v>
      </c>
      <c r="AH477" s="29" t="s">
        <v>1364</v>
      </c>
      <c r="AI477" s="29" t="s">
        <v>1364</v>
      </c>
      <c r="AJ477" s="29" t="s">
        <v>1364</v>
      </c>
      <c r="AK477" s="29" t="s">
        <v>1364</v>
      </c>
      <c r="AL477" s="29" t="s">
        <v>1364</v>
      </c>
      <c r="AM477" s="29" t="s">
        <v>1364</v>
      </c>
      <c r="AN477" s="29" t="s">
        <v>1364</v>
      </c>
      <c r="AO477" s="29" t="s">
        <v>1364</v>
      </c>
      <c r="AP477" s="29" t="s">
        <v>1364</v>
      </c>
      <c r="AQ477" s="29" t="s">
        <v>1364</v>
      </c>
    </row>
    <row r="478" spans="1:43" ht="15" customHeight="1" x14ac:dyDescent="0.25">
      <c r="A478" s="19" t="s">
        <v>2570</v>
      </c>
      <c r="B478" t="s">
        <v>1135</v>
      </c>
      <c r="C478" t="s">
        <v>1136</v>
      </c>
      <c r="D478" t="s">
        <v>1137</v>
      </c>
      <c r="E478" t="s">
        <v>1138</v>
      </c>
      <c r="F478" t="s">
        <v>1139</v>
      </c>
      <c r="G478" t="s">
        <v>1140</v>
      </c>
      <c r="H478" t="s">
        <v>1141</v>
      </c>
      <c r="I478" t="s">
        <v>1142</v>
      </c>
      <c r="J478" t="s">
        <v>1143</v>
      </c>
      <c r="K478" t="s">
        <v>1144</v>
      </c>
      <c r="L478" t="s">
        <v>1144</v>
      </c>
      <c r="M478" t="s">
        <v>1144</v>
      </c>
      <c r="N478" t="s">
        <v>1144</v>
      </c>
      <c r="O478" t="s">
        <v>1144</v>
      </c>
      <c r="P478" t="s">
        <v>1144</v>
      </c>
      <c r="Q478" t="s">
        <v>1144</v>
      </c>
      <c r="R478" t="s">
        <v>1144</v>
      </c>
      <c r="S478" t="s">
        <v>1144</v>
      </c>
      <c r="T478" t="s">
        <v>1144</v>
      </c>
      <c r="U478" t="s">
        <v>1144</v>
      </c>
      <c r="W478" s="31" t="s">
        <v>2975</v>
      </c>
      <c r="X478" s="29" t="s">
        <v>1135</v>
      </c>
      <c r="Y478" s="29" t="s">
        <v>1136</v>
      </c>
      <c r="Z478" s="29" t="s">
        <v>1137</v>
      </c>
      <c r="AA478" s="29" t="s">
        <v>1138</v>
      </c>
      <c r="AB478" s="29" t="s">
        <v>1139</v>
      </c>
      <c r="AC478" s="29" t="s">
        <v>1140</v>
      </c>
      <c r="AD478" s="29" t="s">
        <v>1141</v>
      </c>
      <c r="AE478" s="29" t="s">
        <v>1142</v>
      </c>
      <c r="AF478" s="29" t="s">
        <v>1143</v>
      </c>
      <c r="AG478" s="29" t="s">
        <v>1144</v>
      </c>
      <c r="AH478" s="29" t="s">
        <v>1144</v>
      </c>
      <c r="AI478" s="29" t="s">
        <v>1144</v>
      </c>
      <c r="AJ478" s="29" t="s">
        <v>1144</v>
      </c>
      <c r="AK478" s="29" t="s">
        <v>1144</v>
      </c>
      <c r="AL478" s="29" t="s">
        <v>1144</v>
      </c>
      <c r="AM478" s="29" t="s">
        <v>1144</v>
      </c>
      <c r="AN478" s="29" t="s">
        <v>1144</v>
      </c>
      <c r="AO478" s="29" t="s">
        <v>1144</v>
      </c>
      <c r="AP478" s="29" t="s">
        <v>1144</v>
      </c>
      <c r="AQ478" s="29" t="s">
        <v>1144</v>
      </c>
    </row>
    <row r="479" spans="1:43" ht="15" customHeight="1" x14ac:dyDescent="0.25">
      <c r="A479" s="19" t="s">
        <v>2571</v>
      </c>
      <c r="B479" t="s">
        <v>1135</v>
      </c>
      <c r="C479" t="s">
        <v>1136</v>
      </c>
      <c r="D479" t="s">
        <v>1137</v>
      </c>
      <c r="E479" t="s">
        <v>1138</v>
      </c>
      <c r="F479" t="s">
        <v>1139</v>
      </c>
      <c r="G479" t="s">
        <v>1140</v>
      </c>
      <c r="H479" t="s">
        <v>1141</v>
      </c>
      <c r="I479" t="s">
        <v>1142</v>
      </c>
      <c r="J479" t="s">
        <v>1143</v>
      </c>
      <c r="K479" t="s">
        <v>1144</v>
      </c>
      <c r="L479" t="s">
        <v>1144</v>
      </c>
      <c r="M479" t="s">
        <v>1144</v>
      </c>
      <c r="N479" t="s">
        <v>1144</v>
      </c>
      <c r="O479" t="s">
        <v>1144</v>
      </c>
      <c r="P479" t="s">
        <v>1144</v>
      </c>
      <c r="Q479" t="s">
        <v>1144</v>
      </c>
      <c r="R479" t="s">
        <v>1144</v>
      </c>
      <c r="S479" t="s">
        <v>1144</v>
      </c>
      <c r="T479" t="s">
        <v>1144</v>
      </c>
      <c r="U479" t="s">
        <v>1144</v>
      </c>
      <c r="W479" s="31" t="s">
        <v>2841</v>
      </c>
      <c r="X479" s="29" t="s">
        <v>1135</v>
      </c>
      <c r="Y479" s="29" t="s">
        <v>1136</v>
      </c>
      <c r="Z479" s="29" t="s">
        <v>1137</v>
      </c>
      <c r="AA479" s="29" t="s">
        <v>1138</v>
      </c>
      <c r="AB479" s="29" t="s">
        <v>1139</v>
      </c>
      <c r="AC479" s="29" t="s">
        <v>1140</v>
      </c>
      <c r="AD479" s="29" t="s">
        <v>1141</v>
      </c>
      <c r="AE479" s="29" t="s">
        <v>1142</v>
      </c>
      <c r="AF479" s="29" t="s">
        <v>1143</v>
      </c>
      <c r="AG479" s="29" t="s">
        <v>1144</v>
      </c>
      <c r="AH479" s="29" t="s">
        <v>1144</v>
      </c>
      <c r="AI479" s="29" t="s">
        <v>1144</v>
      </c>
      <c r="AJ479" s="29" t="s">
        <v>1144</v>
      </c>
      <c r="AK479" s="29" t="s">
        <v>1144</v>
      </c>
      <c r="AL479" s="29" t="s">
        <v>1144</v>
      </c>
      <c r="AM479" s="29" t="s">
        <v>1144</v>
      </c>
      <c r="AN479" s="29" t="s">
        <v>1144</v>
      </c>
      <c r="AO479" s="29" t="s">
        <v>1144</v>
      </c>
      <c r="AP479" s="29" t="s">
        <v>1144</v>
      </c>
      <c r="AQ479" s="29" t="s">
        <v>1144</v>
      </c>
    </row>
    <row r="480" spans="1:43" ht="15" customHeight="1" x14ac:dyDescent="0.25">
      <c r="A480" s="19" t="s">
        <v>2572</v>
      </c>
      <c r="B480" t="s">
        <v>1135</v>
      </c>
      <c r="C480" t="s">
        <v>1136</v>
      </c>
      <c r="D480" t="s">
        <v>1137</v>
      </c>
      <c r="E480" t="s">
        <v>1138</v>
      </c>
      <c r="F480" t="s">
        <v>1139</v>
      </c>
      <c r="G480" t="s">
        <v>1140</v>
      </c>
      <c r="H480" t="s">
        <v>1141</v>
      </c>
      <c r="I480" t="s">
        <v>1142</v>
      </c>
      <c r="J480" t="s">
        <v>1143</v>
      </c>
      <c r="K480" t="s">
        <v>1144</v>
      </c>
      <c r="L480" t="s">
        <v>1144</v>
      </c>
      <c r="M480" t="s">
        <v>1144</v>
      </c>
      <c r="N480" t="s">
        <v>1144</v>
      </c>
      <c r="O480" t="s">
        <v>1144</v>
      </c>
      <c r="P480" t="s">
        <v>1144</v>
      </c>
      <c r="Q480" t="s">
        <v>1144</v>
      </c>
      <c r="R480" t="s">
        <v>1144</v>
      </c>
      <c r="S480" t="s">
        <v>1144</v>
      </c>
      <c r="T480" t="s">
        <v>1144</v>
      </c>
      <c r="U480" t="s">
        <v>1144</v>
      </c>
      <c r="W480" s="31" t="s">
        <v>2741</v>
      </c>
      <c r="X480" s="29" t="s">
        <v>1135</v>
      </c>
      <c r="Y480" s="29" t="s">
        <v>1136</v>
      </c>
      <c r="Z480" s="29" t="s">
        <v>1137</v>
      </c>
      <c r="AA480" s="29" t="s">
        <v>1138</v>
      </c>
      <c r="AB480" s="29" t="s">
        <v>1139</v>
      </c>
      <c r="AC480" s="29" t="s">
        <v>1140</v>
      </c>
      <c r="AD480" s="29" t="s">
        <v>1141</v>
      </c>
      <c r="AE480" s="29" t="s">
        <v>1142</v>
      </c>
      <c r="AF480" s="29" t="s">
        <v>1143</v>
      </c>
      <c r="AG480" s="29" t="s">
        <v>1144</v>
      </c>
      <c r="AH480" s="29" t="s">
        <v>1144</v>
      </c>
      <c r="AI480" s="29" t="s">
        <v>1144</v>
      </c>
      <c r="AJ480" s="29" t="s">
        <v>1144</v>
      </c>
      <c r="AK480" s="29" t="s">
        <v>1144</v>
      </c>
      <c r="AL480" s="29" t="s">
        <v>1144</v>
      </c>
      <c r="AM480" s="29" t="s">
        <v>1144</v>
      </c>
      <c r="AN480" s="29" t="s">
        <v>1144</v>
      </c>
      <c r="AO480" s="29" t="s">
        <v>1144</v>
      </c>
      <c r="AP480" s="29" t="s">
        <v>1144</v>
      </c>
      <c r="AQ480" s="29" t="s">
        <v>1144</v>
      </c>
    </row>
    <row r="481" spans="1:43" ht="15" customHeight="1" x14ac:dyDescent="0.25">
      <c r="A481" s="19" t="s">
        <v>2573</v>
      </c>
      <c r="B481" t="s">
        <v>1135</v>
      </c>
      <c r="C481" t="s">
        <v>1136</v>
      </c>
      <c r="D481" t="s">
        <v>1137</v>
      </c>
      <c r="E481" t="s">
        <v>1138</v>
      </c>
      <c r="F481" t="s">
        <v>1139</v>
      </c>
      <c r="G481" t="s">
        <v>1140</v>
      </c>
      <c r="H481" t="s">
        <v>1141</v>
      </c>
      <c r="I481" t="s">
        <v>1142</v>
      </c>
      <c r="J481" t="s">
        <v>1143</v>
      </c>
      <c r="K481" t="s">
        <v>1144</v>
      </c>
      <c r="L481" t="s">
        <v>1144</v>
      </c>
      <c r="M481" t="s">
        <v>1144</v>
      </c>
      <c r="N481" t="s">
        <v>1144</v>
      </c>
      <c r="O481" t="s">
        <v>1144</v>
      </c>
      <c r="P481" t="s">
        <v>1144</v>
      </c>
      <c r="Q481" t="s">
        <v>1144</v>
      </c>
      <c r="R481" t="s">
        <v>1144</v>
      </c>
      <c r="S481" t="s">
        <v>1144</v>
      </c>
      <c r="T481" t="s">
        <v>1144</v>
      </c>
      <c r="U481" t="s">
        <v>1144</v>
      </c>
      <c r="W481" s="31" t="s">
        <v>2230</v>
      </c>
      <c r="X481" s="29" t="s">
        <v>1135</v>
      </c>
      <c r="Y481" s="29" t="s">
        <v>1136</v>
      </c>
      <c r="Z481" s="29" t="s">
        <v>1137</v>
      </c>
      <c r="AA481" s="29" t="s">
        <v>1138</v>
      </c>
      <c r="AB481" s="29" t="s">
        <v>1139</v>
      </c>
      <c r="AC481" s="29" t="s">
        <v>1140</v>
      </c>
      <c r="AD481" s="29" t="s">
        <v>1141</v>
      </c>
      <c r="AE481" s="29" t="s">
        <v>1142</v>
      </c>
      <c r="AF481" s="29" t="s">
        <v>1143</v>
      </c>
      <c r="AG481" s="29" t="s">
        <v>1144</v>
      </c>
      <c r="AH481" s="29" t="s">
        <v>1144</v>
      </c>
      <c r="AI481" s="29" t="s">
        <v>1144</v>
      </c>
      <c r="AJ481" s="29" t="s">
        <v>1144</v>
      </c>
      <c r="AK481" s="29" t="s">
        <v>1144</v>
      </c>
      <c r="AL481" s="29" t="s">
        <v>1144</v>
      </c>
      <c r="AM481" s="29" t="s">
        <v>1144</v>
      </c>
      <c r="AN481" s="29" t="s">
        <v>1144</v>
      </c>
      <c r="AO481" s="29" t="s">
        <v>1144</v>
      </c>
      <c r="AP481" s="29" t="s">
        <v>1144</v>
      </c>
      <c r="AQ481" s="29" t="s">
        <v>1144</v>
      </c>
    </row>
    <row r="482" spans="1:43" ht="15" customHeight="1" x14ac:dyDescent="0.25">
      <c r="A482" s="19" t="s">
        <v>2574</v>
      </c>
      <c r="B482" t="s">
        <v>1135</v>
      </c>
      <c r="C482" t="s">
        <v>1136</v>
      </c>
      <c r="D482" t="s">
        <v>1137</v>
      </c>
      <c r="E482" t="s">
        <v>1138</v>
      </c>
      <c r="F482" t="s">
        <v>1139</v>
      </c>
      <c r="G482" t="s">
        <v>1140</v>
      </c>
      <c r="H482" t="s">
        <v>1141</v>
      </c>
      <c r="I482" t="s">
        <v>1142</v>
      </c>
      <c r="J482" t="s">
        <v>1143</v>
      </c>
      <c r="K482" t="s">
        <v>1144</v>
      </c>
      <c r="L482" t="s">
        <v>1144</v>
      </c>
      <c r="M482" t="s">
        <v>1144</v>
      </c>
      <c r="N482" t="s">
        <v>1144</v>
      </c>
      <c r="O482" t="s">
        <v>1144</v>
      </c>
      <c r="P482" t="s">
        <v>1144</v>
      </c>
      <c r="Q482" t="s">
        <v>1144</v>
      </c>
      <c r="R482" t="s">
        <v>1144</v>
      </c>
      <c r="S482" t="s">
        <v>1144</v>
      </c>
      <c r="T482" t="s">
        <v>1144</v>
      </c>
      <c r="U482" t="s">
        <v>1144</v>
      </c>
      <c r="W482" s="31" t="s">
        <v>2688</v>
      </c>
      <c r="X482" s="29" t="s">
        <v>1135</v>
      </c>
      <c r="Y482" s="29" t="s">
        <v>1136</v>
      </c>
      <c r="Z482" s="29" t="s">
        <v>1137</v>
      </c>
      <c r="AA482" s="29" t="s">
        <v>1138</v>
      </c>
      <c r="AB482" s="29" t="s">
        <v>1139</v>
      </c>
      <c r="AC482" s="29" t="s">
        <v>1140</v>
      </c>
      <c r="AD482" s="29" t="s">
        <v>1141</v>
      </c>
      <c r="AE482" s="29" t="s">
        <v>1142</v>
      </c>
      <c r="AF482" s="29" t="s">
        <v>1143</v>
      </c>
      <c r="AG482" s="29" t="s">
        <v>1144</v>
      </c>
      <c r="AH482" s="29" t="s">
        <v>1144</v>
      </c>
      <c r="AI482" s="29" t="s">
        <v>1144</v>
      </c>
      <c r="AJ482" s="29" t="s">
        <v>1144</v>
      </c>
      <c r="AK482" s="29" t="s">
        <v>1144</v>
      </c>
      <c r="AL482" s="29" t="s">
        <v>1144</v>
      </c>
      <c r="AM482" s="29" t="s">
        <v>1144</v>
      </c>
      <c r="AN482" s="29" t="s">
        <v>1144</v>
      </c>
      <c r="AO482" s="29" t="s">
        <v>1144</v>
      </c>
      <c r="AP482" s="29" t="s">
        <v>1144</v>
      </c>
      <c r="AQ482" s="29" t="s">
        <v>1144</v>
      </c>
    </row>
    <row r="483" spans="1:43" ht="15" customHeight="1" x14ac:dyDescent="0.25">
      <c r="A483" s="19" t="s">
        <v>2575</v>
      </c>
      <c r="B483" t="s">
        <v>1135</v>
      </c>
      <c r="C483" t="s">
        <v>1136</v>
      </c>
      <c r="D483" t="s">
        <v>1137</v>
      </c>
      <c r="E483" t="s">
        <v>1138</v>
      </c>
      <c r="F483" t="s">
        <v>1139</v>
      </c>
      <c r="G483" t="s">
        <v>1140</v>
      </c>
      <c r="H483" t="s">
        <v>1141</v>
      </c>
      <c r="I483" t="s">
        <v>1142</v>
      </c>
      <c r="J483" t="s">
        <v>1143</v>
      </c>
      <c r="K483" t="s">
        <v>1144</v>
      </c>
      <c r="L483" t="s">
        <v>1144</v>
      </c>
      <c r="M483" t="s">
        <v>1144</v>
      </c>
      <c r="N483" t="s">
        <v>1144</v>
      </c>
      <c r="O483" t="s">
        <v>1144</v>
      </c>
      <c r="P483" t="s">
        <v>1144</v>
      </c>
      <c r="Q483" t="s">
        <v>1144</v>
      </c>
      <c r="R483" t="s">
        <v>1144</v>
      </c>
      <c r="S483" t="s">
        <v>1144</v>
      </c>
      <c r="T483" t="s">
        <v>1144</v>
      </c>
      <c r="U483" t="s">
        <v>1144</v>
      </c>
      <c r="W483" s="31" t="s">
        <v>2445</v>
      </c>
      <c r="X483" s="29" t="s">
        <v>1135</v>
      </c>
      <c r="Y483" s="29" t="s">
        <v>1136</v>
      </c>
      <c r="Z483" s="29" t="s">
        <v>1137</v>
      </c>
      <c r="AA483" s="29" t="s">
        <v>1138</v>
      </c>
      <c r="AB483" s="29" t="s">
        <v>1139</v>
      </c>
      <c r="AC483" s="29" t="s">
        <v>1140</v>
      </c>
      <c r="AD483" s="29" t="s">
        <v>1141</v>
      </c>
      <c r="AE483" s="29" t="s">
        <v>1142</v>
      </c>
      <c r="AF483" s="29" t="s">
        <v>1143</v>
      </c>
      <c r="AG483" s="29" t="s">
        <v>1144</v>
      </c>
      <c r="AH483" s="29" t="s">
        <v>1144</v>
      </c>
      <c r="AI483" s="29" t="s">
        <v>1144</v>
      </c>
      <c r="AJ483" s="29" t="s">
        <v>1144</v>
      </c>
      <c r="AK483" s="29" t="s">
        <v>1144</v>
      </c>
      <c r="AL483" s="29" t="s">
        <v>1144</v>
      </c>
      <c r="AM483" s="29" t="s">
        <v>1144</v>
      </c>
      <c r="AN483" s="29" t="s">
        <v>1144</v>
      </c>
      <c r="AO483" s="29" t="s">
        <v>1144</v>
      </c>
      <c r="AP483" s="29" t="s">
        <v>1144</v>
      </c>
      <c r="AQ483" s="29" t="s">
        <v>1144</v>
      </c>
    </row>
    <row r="484" spans="1:43" ht="15" customHeight="1" x14ac:dyDescent="0.25">
      <c r="A484" s="19" t="s">
        <v>2576</v>
      </c>
      <c r="B484" t="s">
        <v>1135</v>
      </c>
      <c r="C484" t="s">
        <v>1136</v>
      </c>
      <c r="D484" t="s">
        <v>1137</v>
      </c>
      <c r="E484" t="s">
        <v>1138</v>
      </c>
      <c r="F484" t="s">
        <v>1139</v>
      </c>
      <c r="G484" t="s">
        <v>1140</v>
      </c>
      <c r="H484" t="s">
        <v>1141</v>
      </c>
      <c r="I484" t="s">
        <v>1142</v>
      </c>
      <c r="J484" t="s">
        <v>1143</v>
      </c>
      <c r="K484" t="s">
        <v>1144</v>
      </c>
      <c r="L484" t="s">
        <v>1144</v>
      </c>
      <c r="M484" t="s">
        <v>1144</v>
      </c>
      <c r="N484" t="s">
        <v>1144</v>
      </c>
      <c r="O484" t="s">
        <v>1144</v>
      </c>
      <c r="P484" t="s">
        <v>1144</v>
      </c>
      <c r="Q484" t="s">
        <v>1144</v>
      </c>
      <c r="R484" t="s">
        <v>1144</v>
      </c>
      <c r="S484" t="s">
        <v>1144</v>
      </c>
      <c r="T484" t="s">
        <v>1144</v>
      </c>
      <c r="U484" t="s">
        <v>1144</v>
      </c>
      <c r="W484" s="31" t="s">
        <v>2842</v>
      </c>
      <c r="X484" s="29" t="s">
        <v>1135</v>
      </c>
      <c r="Y484" s="29" t="s">
        <v>1136</v>
      </c>
      <c r="Z484" s="29" t="s">
        <v>1137</v>
      </c>
      <c r="AA484" s="29" t="s">
        <v>1138</v>
      </c>
      <c r="AB484" s="29" t="s">
        <v>1139</v>
      </c>
      <c r="AC484" s="29" t="s">
        <v>1140</v>
      </c>
      <c r="AD484" s="29" t="s">
        <v>1141</v>
      </c>
      <c r="AE484" s="29" t="s">
        <v>1142</v>
      </c>
      <c r="AF484" s="29" t="s">
        <v>1143</v>
      </c>
      <c r="AG484" s="29" t="s">
        <v>1144</v>
      </c>
      <c r="AH484" s="29" t="s">
        <v>1144</v>
      </c>
      <c r="AI484" s="29" t="s">
        <v>1144</v>
      </c>
      <c r="AJ484" s="29" t="s">
        <v>1144</v>
      </c>
      <c r="AK484" s="29" t="s">
        <v>1144</v>
      </c>
      <c r="AL484" s="29" t="s">
        <v>1144</v>
      </c>
      <c r="AM484" s="29" t="s">
        <v>1144</v>
      </c>
      <c r="AN484" s="29" t="s">
        <v>1144</v>
      </c>
      <c r="AO484" s="29" t="s">
        <v>1144</v>
      </c>
      <c r="AP484" s="29" t="s">
        <v>1144</v>
      </c>
      <c r="AQ484" s="29" t="s">
        <v>1144</v>
      </c>
    </row>
    <row r="485" spans="1:43" ht="15" customHeight="1" x14ac:dyDescent="0.25">
      <c r="A485" s="19" t="s">
        <v>2577</v>
      </c>
      <c r="B485" t="s">
        <v>1135</v>
      </c>
      <c r="C485" t="s">
        <v>1136</v>
      </c>
      <c r="D485" t="s">
        <v>1137</v>
      </c>
      <c r="E485" t="s">
        <v>1138</v>
      </c>
      <c r="F485" t="s">
        <v>1139</v>
      </c>
      <c r="G485" t="s">
        <v>1140</v>
      </c>
      <c r="H485" t="s">
        <v>1141</v>
      </c>
      <c r="I485" t="s">
        <v>1142</v>
      </c>
      <c r="J485" t="s">
        <v>1143</v>
      </c>
      <c r="K485" t="s">
        <v>1144</v>
      </c>
      <c r="L485" t="s">
        <v>1144</v>
      </c>
      <c r="M485" t="s">
        <v>1144</v>
      </c>
      <c r="N485" t="s">
        <v>1144</v>
      </c>
      <c r="O485" t="s">
        <v>1144</v>
      </c>
      <c r="P485" t="s">
        <v>1144</v>
      </c>
      <c r="Q485" t="s">
        <v>1144</v>
      </c>
      <c r="R485" t="s">
        <v>1144</v>
      </c>
      <c r="S485" t="s">
        <v>1144</v>
      </c>
      <c r="T485" t="s">
        <v>1144</v>
      </c>
      <c r="U485" t="s">
        <v>1144</v>
      </c>
      <c r="W485" s="31" t="s">
        <v>2869</v>
      </c>
      <c r="X485" s="29" t="s">
        <v>1135</v>
      </c>
      <c r="Y485" s="29" t="s">
        <v>1136</v>
      </c>
      <c r="Z485" s="29" t="s">
        <v>1137</v>
      </c>
      <c r="AA485" s="29" t="s">
        <v>1138</v>
      </c>
      <c r="AB485" s="29" t="s">
        <v>1139</v>
      </c>
      <c r="AC485" s="29" t="s">
        <v>1140</v>
      </c>
      <c r="AD485" s="29" t="s">
        <v>1141</v>
      </c>
      <c r="AE485" s="29" t="s">
        <v>1142</v>
      </c>
      <c r="AF485" s="29" t="s">
        <v>1143</v>
      </c>
      <c r="AG485" s="29" t="s">
        <v>1144</v>
      </c>
      <c r="AH485" s="29" t="s">
        <v>1144</v>
      </c>
      <c r="AI485" s="29" t="s">
        <v>1144</v>
      </c>
      <c r="AJ485" s="29" t="s">
        <v>1144</v>
      </c>
      <c r="AK485" s="29" t="s">
        <v>1144</v>
      </c>
      <c r="AL485" s="29" t="s">
        <v>1144</v>
      </c>
      <c r="AM485" s="29" t="s">
        <v>1144</v>
      </c>
      <c r="AN485" s="29" t="s">
        <v>1144</v>
      </c>
      <c r="AO485" s="29" t="s">
        <v>1144</v>
      </c>
      <c r="AP485" s="29" t="s">
        <v>1144</v>
      </c>
      <c r="AQ485" s="29" t="s">
        <v>1144</v>
      </c>
    </row>
    <row r="486" spans="1:43" ht="15" customHeight="1" x14ac:dyDescent="0.25">
      <c r="A486" s="19" t="s">
        <v>2578</v>
      </c>
      <c r="B486" t="s">
        <v>1135</v>
      </c>
      <c r="C486" t="s">
        <v>1136</v>
      </c>
      <c r="D486" t="s">
        <v>1137</v>
      </c>
      <c r="E486" t="s">
        <v>1138</v>
      </c>
      <c r="F486" t="s">
        <v>1139</v>
      </c>
      <c r="G486" t="s">
        <v>1140</v>
      </c>
      <c r="H486" t="s">
        <v>1141</v>
      </c>
      <c r="I486" t="s">
        <v>1142</v>
      </c>
      <c r="J486" t="s">
        <v>1143</v>
      </c>
      <c r="K486" t="s">
        <v>1144</v>
      </c>
      <c r="L486" t="s">
        <v>1144</v>
      </c>
      <c r="M486" t="s">
        <v>1144</v>
      </c>
      <c r="N486" t="s">
        <v>1144</v>
      </c>
      <c r="O486" t="s">
        <v>1144</v>
      </c>
      <c r="P486" t="s">
        <v>1144</v>
      </c>
      <c r="Q486" t="s">
        <v>1144</v>
      </c>
      <c r="R486" t="s">
        <v>1144</v>
      </c>
      <c r="S486" t="s">
        <v>1144</v>
      </c>
      <c r="T486" t="s">
        <v>1144</v>
      </c>
      <c r="U486" t="s">
        <v>1144</v>
      </c>
      <c r="W486" s="31" t="s">
        <v>2988</v>
      </c>
      <c r="X486" s="29" t="s">
        <v>1135</v>
      </c>
      <c r="Y486" s="29" t="s">
        <v>1136</v>
      </c>
      <c r="Z486" s="29" t="s">
        <v>1137</v>
      </c>
      <c r="AA486" s="29" t="s">
        <v>1138</v>
      </c>
      <c r="AB486" s="29" t="s">
        <v>1139</v>
      </c>
      <c r="AC486" s="29" t="s">
        <v>1140</v>
      </c>
      <c r="AD486" s="29" t="s">
        <v>1141</v>
      </c>
      <c r="AE486" s="29" t="s">
        <v>1142</v>
      </c>
      <c r="AF486" s="29" t="s">
        <v>1143</v>
      </c>
      <c r="AG486" s="29" t="s">
        <v>1144</v>
      </c>
      <c r="AH486" s="29" t="s">
        <v>1144</v>
      </c>
      <c r="AI486" s="29" t="s">
        <v>1144</v>
      </c>
      <c r="AJ486" s="29" t="s">
        <v>1144</v>
      </c>
      <c r="AK486" s="29" t="s">
        <v>1144</v>
      </c>
      <c r="AL486" s="29" t="s">
        <v>1144</v>
      </c>
      <c r="AM486" s="29" t="s">
        <v>1144</v>
      </c>
      <c r="AN486" s="29" t="s">
        <v>1144</v>
      </c>
      <c r="AO486" s="29" t="s">
        <v>1144</v>
      </c>
      <c r="AP486" s="29" t="s">
        <v>1144</v>
      </c>
      <c r="AQ486" s="29" t="s">
        <v>1144</v>
      </c>
    </row>
    <row r="487" spans="1:43" ht="15" customHeight="1" x14ac:dyDescent="0.25">
      <c r="A487" s="19" t="s">
        <v>2579</v>
      </c>
      <c r="B487" t="s">
        <v>1135</v>
      </c>
      <c r="C487" t="s">
        <v>1136</v>
      </c>
      <c r="D487" t="s">
        <v>1137</v>
      </c>
      <c r="E487" t="s">
        <v>1138</v>
      </c>
      <c r="F487" t="s">
        <v>1139</v>
      </c>
      <c r="G487" t="s">
        <v>1140</v>
      </c>
      <c r="H487" t="s">
        <v>1141</v>
      </c>
      <c r="I487" t="s">
        <v>1142</v>
      </c>
      <c r="J487" t="s">
        <v>1143</v>
      </c>
      <c r="K487" t="s">
        <v>1144</v>
      </c>
      <c r="L487" t="s">
        <v>1144</v>
      </c>
      <c r="M487" t="s">
        <v>1144</v>
      </c>
      <c r="N487" t="s">
        <v>1144</v>
      </c>
      <c r="O487" t="s">
        <v>1144</v>
      </c>
      <c r="P487" t="s">
        <v>1144</v>
      </c>
      <c r="Q487" t="s">
        <v>1144</v>
      </c>
      <c r="R487" t="s">
        <v>1144</v>
      </c>
      <c r="S487" t="s">
        <v>1144</v>
      </c>
      <c r="T487" t="s">
        <v>1144</v>
      </c>
      <c r="U487" t="s">
        <v>1144</v>
      </c>
      <c r="W487" s="31" t="s">
        <v>3083</v>
      </c>
      <c r="X487" s="29" t="s">
        <v>1135</v>
      </c>
      <c r="Y487" s="29" t="s">
        <v>1136</v>
      </c>
      <c r="Z487" s="29" t="s">
        <v>1137</v>
      </c>
      <c r="AA487" s="29" t="s">
        <v>1138</v>
      </c>
      <c r="AB487" s="29" t="s">
        <v>1139</v>
      </c>
      <c r="AC487" s="29" t="s">
        <v>1140</v>
      </c>
      <c r="AD487" s="29" t="s">
        <v>1141</v>
      </c>
      <c r="AE487" s="29" t="s">
        <v>1142</v>
      </c>
      <c r="AF487" s="29" t="s">
        <v>1143</v>
      </c>
      <c r="AG487" s="29" t="s">
        <v>1144</v>
      </c>
      <c r="AH487" s="29" t="s">
        <v>1144</v>
      </c>
      <c r="AI487" s="29" t="s">
        <v>1144</v>
      </c>
      <c r="AJ487" s="29" t="s">
        <v>1144</v>
      </c>
      <c r="AK487" s="29" t="s">
        <v>1144</v>
      </c>
      <c r="AL487" s="29" t="s">
        <v>1144</v>
      </c>
      <c r="AM487" s="29" t="s">
        <v>1144</v>
      </c>
      <c r="AN487" s="29" t="s">
        <v>1144</v>
      </c>
      <c r="AO487" s="29" t="s">
        <v>1144</v>
      </c>
      <c r="AP487" s="29" t="s">
        <v>1144</v>
      </c>
      <c r="AQ487" s="29" t="s">
        <v>1144</v>
      </c>
    </row>
    <row r="488" spans="1:43" ht="15" customHeight="1" x14ac:dyDescent="0.25">
      <c r="A488" s="19" t="s">
        <v>2580</v>
      </c>
      <c r="B488" t="s">
        <v>1135</v>
      </c>
      <c r="C488" t="s">
        <v>1136</v>
      </c>
      <c r="D488" t="s">
        <v>1137</v>
      </c>
      <c r="E488" t="s">
        <v>1138</v>
      </c>
      <c r="F488" t="s">
        <v>1139</v>
      </c>
      <c r="G488" t="s">
        <v>1140</v>
      </c>
      <c r="H488" t="s">
        <v>1141</v>
      </c>
      <c r="I488" t="s">
        <v>1142</v>
      </c>
      <c r="J488" t="s">
        <v>1143</v>
      </c>
      <c r="K488" t="s">
        <v>1144</v>
      </c>
      <c r="L488" t="s">
        <v>1144</v>
      </c>
      <c r="M488" t="s">
        <v>1144</v>
      </c>
      <c r="N488" t="s">
        <v>1144</v>
      </c>
      <c r="O488" t="s">
        <v>1144</v>
      </c>
      <c r="P488" t="s">
        <v>1144</v>
      </c>
      <c r="Q488" t="s">
        <v>1144</v>
      </c>
      <c r="R488" t="s">
        <v>1144</v>
      </c>
      <c r="S488" t="s">
        <v>1144</v>
      </c>
      <c r="T488" t="s">
        <v>1144</v>
      </c>
      <c r="U488" t="s">
        <v>1144</v>
      </c>
      <c r="W488" s="31" t="s">
        <v>2456</v>
      </c>
      <c r="X488" s="29" t="s">
        <v>1135</v>
      </c>
      <c r="Y488" s="29" t="s">
        <v>1136</v>
      </c>
      <c r="Z488" s="29" t="s">
        <v>1137</v>
      </c>
      <c r="AA488" s="29" t="s">
        <v>1138</v>
      </c>
      <c r="AB488" s="29" t="s">
        <v>1139</v>
      </c>
      <c r="AC488" s="29" t="s">
        <v>1140</v>
      </c>
      <c r="AD488" s="29" t="s">
        <v>1141</v>
      </c>
      <c r="AE488" s="29" t="s">
        <v>1142</v>
      </c>
      <c r="AF488" s="29" t="s">
        <v>1143</v>
      </c>
      <c r="AG488" s="29" t="s">
        <v>1144</v>
      </c>
      <c r="AH488" s="29" t="s">
        <v>1144</v>
      </c>
      <c r="AI488" s="29" t="s">
        <v>1144</v>
      </c>
      <c r="AJ488" s="29" t="s">
        <v>1144</v>
      </c>
      <c r="AK488" s="29" t="s">
        <v>1144</v>
      </c>
      <c r="AL488" s="29" t="s">
        <v>1144</v>
      </c>
      <c r="AM488" s="29" t="s">
        <v>1144</v>
      </c>
      <c r="AN488" s="29" t="s">
        <v>1144</v>
      </c>
      <c r="AO488" s="29" t="s">
        <v>1144</v>
      </c>
      <c r="AP488" s="29" t="s">
        <v>1144</v>
      </c>
      <c r="AQ488" s="29" t="s">
        <v>1144</v>
      </c>
    </row>
    <row r="489" spans="1:43" ht="15" customHeight="1" x14ac:dyDescent="0.25">
      <c r="A489" s="19" t="s">
        <v>2581</v>
      </c>
      <c r="B489" t="s">
        <v>1135</v>
      </c>
      <c r="C489" t="s">
        <v>1136</v>
      </c>
      <c r="D489" t="s">
        <v>1137</v>
      </c>
      <c r="E489" t="s">
        <v>1138</v>
      </c>
      <c r="F489" t="s">
        <v>1139</v>
      </c>
      <c r="G489" t="s">
        <v>1140</v>
      </c>
      <c r="H489" t="s">
        <v>1141</v>
      </c>
      <c r="I489" t="s">
        <v>1142</v>
      </c>
      <c r="J489" t="s">
        <v>1143</v>
      </c>
      <c r="K489" t="s">
        <v>1144</v>
      </c>
      <c r="L489" t="s">
        <v>1144</v>
      </c>
      <c r="M489" t="s">
        <v>1144</v>
      </c>
      <c r="N489" t="s">
        <v>1144</v>
      </c>
      <c r="O489" t="s">
        <v>1144</v>
      </c>
      <c r="P489" t="s">
        <v>1144</v>
      </c>
      <c r="Q489" t="s">
        <v>1144</v>
      </c>
      <c r="R489" t="s">
        <v>1144</v>
      </c>
      <c r="S489" t="s">
        <v>1144</v>
      </c>
      <c r="T489" t="s">
        <v>1144</v>
      </c>
      <c r="U489" t="s">
        <v>1144</v>
      </c>
      <c r="W489" s="31" t="s">
        <v>3029</v>
      </c>
      <c r="X489" s="29" t="s">
        <v>1135</v>
      </c>
      <c r="Y489" s="29" t="s">
        <v>1136</v>
      </c>
      <c r="Z489" s="29" t="s">
        <v>1137</v>
      </c>
      <c r="AA489" s="29" t="s">
        <v>1138</v>
      </c>
      <c r="AB489" s="29" t="s">
        <v>1139</v>
      </c>
      <c r="AC489" s="29" t="s">
        <v>1140</v>
      </c>
      <c r="AD489" s="29" t="s">
        <v>1141</v>
      </c>
      <c r="AE489" s="29" t="s">
        <v>1142</v>
      </c>
      <c r="AF489" s="29" t="s">
        <v>1143</v>
      </c>
      <c r="AG489" s="29" t="s">
        <v>1144</v>
      </c>
      <c r="AH489" s="29" t="s">
        <v>1144</v>
      </c>
      <c r="AI489" s="29" t="s">
        <v>1144</v>
      </c>
      <c r="AJ489" s="29" t="s">
        <v>1144</v>
      </c>
      <c r="AK489" s="29" t="s">
        <v>1144</v>
      </c>
      <c r="AL489" s="29" t="s">
        <v>1144</v>
      </c>
      <c r="AM489" s="29" t="s">
        <v>1144</v>
      </c>
      <c r="AN489" s="29" t="s">
        <v>1144</v>
      </c>
      <c r="AO489" s="29" t="s">
        <v>1144</v>
      </c>
      <c r="AP489" s="29" t="s">
        <v>1144</v>
      </c>
      <c r="AQ489" s="29" t="s">
        <v>1144</v>
      </c>
    </row>
    <row r="490" spans="1:43" ht="15" customHeight="1" x14ac:dyDescent="0.25">
      <c r="A490" s="19" t="s">
        <v>2582</v>
      </c>
      <c r="B490" t="s">
        <v>1135</v>
      </c>
      <c r="C490" t="s">
        <v>1136</v>
      </c>
      <c r="D490" t="s">
        <v>1137</v>
      </c>
      <c r="E490" t="s">
        <v>1138</v>
      </c>
      <c r="F490" t="s">
        <v>1139</v>
      </c>
      <c r="G490" t="s">
        <v>1140</v>
      </c>
      <c r="H490" t="s">
        <v>1141</v>
      </c>
      <c r="I490" t="s">
        <v>1142</v>
      </c>
      <c r="J490" t="s">
        <v>1143</v>
      </c>
      <c r="K490" t="s">
        <v>1144</v>
      </c>
      <c r="L490" t="s">
        <v>1144</v>
      </c>
      <c r="M490" t="s">
        <v>1144</v>
      </c>
      <c r="N490" t="s">
        <v>1144</v>
      </c>
      <c r="O490" t="s">
        <v>1144</v>
      </c>
      <c r="P490" t="s">
        <v>1144</v>
      </c>
      <c r="Q490" t="s">
        <v>1144</v>
      </c>
      <c r="R490" t="s">
        <v>1144</v>
      </c>
      <c r="S490" t="s">
        <v>1144</v>
      </c>
      <c r="T490" t="s">
        <v>1144</v>
      </c>
      <c r="U490" t="s">
        <v>1144</v>
      </c>
      <c r="W490" s="31" t="s">
        <v>2444</v>
      </c>
      <c r="X490" s="29" t="s">
        <v>1135</v>
      </c>
      <c r="Y490" s="29" t="s">
        <v>1136</v>
      </c>
      <c r="Z490" s="29" t="s">
        <v>1137</v>
      </c>
      <c r="AA490" s="29" t="s">
        <v>1138</v>
      </c>
      <c r="AB490" s="29" t="s">
        <v>1139</v>
      </c>
      <c r="AC490" s="29" t="s">
        <v>1140</v>
      </c>
      <c r="AD490" s="29" t="s">
        <v>1141</v>
      </c>
      <c r="AE490" s="29" t="s">
        <v>1142</v>
      </c>
      <c r="AF490" s="29" t="s">
        <v>1143</v>
      </c>
      <c r="AG490" s="29" t="s">
        <v>1144</v>
      </c>
      <c r="AH490" s="29" t="s">
        <v>1144</v>
      </c>
      <c r="AI490" s="29" t="s">
        <v>1144</v>
      </c>
      <c r="AJ490" s="29" t="s">
        <v>1144</v>
      </c>
      <c r="AK490" s="29" t="s">
        <v>1144</v>
      </c>
      <c r="AL490" s="29" t="s">
        <v>1144</v>
      </c>
      <c r="AM490" s="29" t="s">
        <v>1144</v>
      </c>
      <c r="AN490" s="29" t="s">
        <v>1144</v>
      </c>
      <c r="AO490" s="29" t="s">
        <v>1144</v>
      </c>
      <c r="AP490" s="29" t="s">
        <v>1144</v>
      </c>
      <c r="AQ490" s="29" t="s">
        <v>1144</v>
      </c>
    </row>
    <row r="491" spans="1:43" ht="15" customHeight="1" x14ac:dyDescent="0.25">
      <c r="A491" s="19" t="s">
        <v>2583</v>
      </c>
      <c r="B491" t="s">
        <v>1135</v>
      </c>
      <c r="C491" t="s">
        <v>1136</v>
      </c>
      <c r="D491" t="s">
        <v>1137</v>
      </c>
      <c r="E491" t="s">
        <v>1138</v>
      </c>
      <c r="F491" t="s">
        <v>1139</v>
      </c>
      <c r="G491" t="s">
        <v>1140</v>
      </c>
      <c r="H491" t="s">
        <v>1141</v>
      </c>
      <c r="I491" t="s">
        <v>1142</v>
      </c>
      <c r="J491" t="s">
        <v>1143</v>
      </c>
      <c r="K491" t="s">
        <v>1144</v>
      </c>
      <c r="L491" t="s">
        <v>1144</v>
      </c>
      <c r="M491" t="s">
        <v>1144</v>
      </c>
      <c r="N491" t="s">
        <v>1144</v>
      </c>
      <c r="O491" t="s">
        <v>1144</v>
      </c>
      <c r="P491" t="s">
        <v>1144</v>
      </c>
      <c r="Q491" t="s">
        <v>1144</v>
      </c>
      <c r="R491" t="s">
        <v>1144</v>
      </c>
      <c r="S491" t="s">
        <v>1144</v>
      </c>
      <c r="T491" t="s">
        <v>1144</v>
      </c>
      <c r="U491" t="s">
        <v>1144</v>
      </c>
      <c r="W491" s="31" t="s">
        <v>2717</v>
      </c>
      <c r="X491" s="29" t="s">
        <v>1135</v>
      </c>
      <c r="Y491" s="29" t="s">
        <v>1136</v>
      </c>
      <c r="Z491" s="29" t="s">
        <v>1137</v>
      </c>
      <c r="AA491" s="29" t="s">
        <v>1138</v>
      </c>
      <c r="AB491" s="29" t="s">
        <v>1139</v>
      </c>
      <c r="AC491" s="29" t="s">
        <v>1140</v>
      </c>
      <c r="AD491" s="29" t="s">
        <v>1141</v>
      </c>
      <c r="AE491" s="29" t="s">
        <v>1142</v>
      </c>
      <c r="AF491" s="29" t="s">
        <v>1143</v>
      </c>
      <c r="AG491" s="29" t="s">
        <v>1144</v>
      </c>
      <c r="AH491" s="29" t="s">
        <v>1144</v>
      </c>
      <c r="AI491" s="29" t="s">
        <v>1144</v>
      </c>
      <c r="AJ491" s="29" t="s">
        <v>1144</v>
      </c>
      <c r="AK491" s="29" t="s">
        <v>1144</v>
      </c>
      <c r="AL491" s="29" t="s">
        <v>1144</v>
      </c>
      <c r="AM491" s="29" t="s">
        <v>1144</v>
      </c>
      <c r="AN491" s="29" t="s">
        <v>1144</v>
      </c>
      <c r="AO491" s="29" t="s">
        <v>1144</v>
      </c>
      <c r="AP491" s="29" t="s">
        <v>1144</v>
      </c>
      <c r="AQ491" s="29" t="s">
        <v>1144</v>
      </c>
    </row>
    <row r="492" spans="1:43" ht="15" customHeight="1" x14ac:dyDescent="0.25">
      <c r="A492" s="19" t="s">
        <v>2584</v>
      </c>
      <c r="B492" t="s">
        <v>1135</v>
      </c>
      <c r="C492" t="s">
        <v>1136</v>
      </c>
      <c r="D492" t="s">
        <v>1137</v>
      </c>
      <c r="E492" t="s">
        <v>1138</v>
      </c>
      <c r="F492" t="s">
        <v>1139</v>
      </c>
      <c r="G492" t="s">
        <v>1140</v>
      </c>
      <c r="H492" t="s">
        <v>1141</v>
      </c>
      <c r="I492" t="s">
        <v>1142</v>
      </c>
      <c r="J492" t="s">
        <v>1143</v>
      </c>
      <c r="K492" t="s">
        <v>1144</v>
      </c>
      <c r="L492" t="s">
        <v>1144</v>
      </c>
      <c r="M492" t="s">
        <v>1144</v>
      </c>
      <c r="N492" t="s">
        <v>1144</v>
      </c>
      <c r="O492" t="s">
        <v>1144</v>
      </c>
      <c r="P492" t="s">
        <v>1144</v>
      </c>
      <c r="Q492" t="s">
        <v>1144</v>
      </c>
      <c r="R492" t="s">
        <v>1144</v>
      </c>
      <c r="S492" t="s">
        <v>1144</v>
      </c>
      <c r="T492" t="s">
        <v>1144</v>
      </c>
      <c r="U492" t="s">
        <v>1144</v>
      </c>
      <c r="W492" s="31" t="s">
        <v>2738</v>
      </c>
      <c r="X492" s="29" t="s">
        <v>1135</v>
      </c>
      <c r="Y492" s="29" t="s">
        <v>1136</v>
      </c>
      <c r="Z492" s="29" t="s">
        <v>1137</v>
      </c>
      <c r="AA492" s="29" t="s">
        <v>1138</v>
      </c>
      <c r="AB492" s="29" t="s">
        <v>1139</v>
      </c>
      <c r="AC492" s="29" t="s">
        <v>1140</v>
      </c>
      <c r="AD492" s="29" t="s">
        <v>1141</v>
      </c>
      <c r="AE492" s="29" t="s">
        <v>1142</v>
      </c>
      <c r="AF492" s="29" t="s">
        <v>1143</v>
      </c>
      <c r="AG492" s="29" t="s">
        <v>1144</v>
      </c>
      <c r="AH492" s="29" t="s">
        <v>1144</v>
      </c>
      <c r="AI492" s="29" t="s">
        <v>1144</v>
      </c>
      <c r="AJ492" s="29" t="s">
        <v>1144</v>
      </c>
      <c r="AK492" s="29" t="s">
        <v>1144</v>
      </c>
      <c r="AL492" s="29" t="s">
        <v>1144</v>
      </c>
      <c r="AM492" s="29" t="s">
        <v>1144</v>
      </c>
      <c r="AN492" s="29" t="s">
        <v>1144</v>
      </c>
      <c r="AO492" s="29" t="s">
        <v>1144</v>
      </c>
      <c r="AP492" s="29" t="s">
        <v>1144</v>
      </c>
      <c r="AQ492" s="29" t="s">
        <v>1144</v>
      </c>
    </row>
    <row r="493" spans="1:43" ht="15" customHeight="1" x14ac:dyDescent="0.25">
      <c r="A493" s="19" t="s">
        <v>2585</v>
      </c>
      <c r="B493" t="s">
        <v>1135</v>
      </c>
      <c r="C493" t="s">
        <v>1136</v>
      </c>
      <c r="D493" t="s">
        <v>1137</v>
      </c>
      <c r="E493" t="s">
        <v>1138</v>
      </c>
      <c r="F493" t="s">
        <v>1139</v>
      </c>
      <c r="G493" t="s">
        <v>1140</v>
      </c>
      <c r="H493" t="s">
        <v>1141</v>
      </c>
      <c r="I493" t="s">
        <v>1142</v>
      </c>
      <c r="J493" t="s">
        <v>1143</v>
      </c>
      <c r="K493" t="s">
        <v>1144</v>
      </c>
      <c r="L493" t="s">
        <v>1144</v>
      </c>
      <c r="M493" t="s">
        <v>1144</v>
      </c>
      <c r="N493" t="s">
        <v>1144</v>
      </c>
      <c r="O493" t="s">
        <v>1144</v>
      </c>
      <c r="P493" t="s">
        <v>1144</v>
      </c>
      <c r="Q493" t="s">
        <v>1144</v>
      </c>
      <c r="R493" t="s">
        <v>1144</v>
      </c>
      <c r="S493" t="s">
        <v>1144</v>
      </c>
      <c r="T493" t="s">
        <v>1144</v>
      </c>
      <c r="U493" t="s">
        <v>1144</v>
      </c>
      <c r="W493" s="31" t="s">
        <v>2156</v>
      </c>
      <c r="X493" s="29" t="s">
        <v>1905</v>
      </c>
      <c r="Y493" s="29" t="s">
        <v>1906</v>
      </c>
      <c r="Z493" s="29" t="s">
        <v>1907</v>
      </c>
      <c r="AA493" s="29" t="s">
        <v>1908</v>
      </c>
      <c r="AB493" s="29" t="s">
        <v>1909</v>
      </c>
      <c r="AC493" s="29" t="s">
        <v>1910</v>
      </c>
      <c r="AD493" s="29" t="s">
        <v>1911</v>
      </c>
      <c r="AE493" s="29" t="s">
        <v>1912</v>
      </c>
      <c r="AF493" s="29" t="s">
        <v>1913</v>
      </c>
      <c r="AG493" s="29" t="s">
        <v>1914</v>
      </c>
      <c r="AH493" s="29" t="s">
        <v>1914</v>
      </c>
      <c r="AI493" s="29" t="s">
        <v>1914</v>
      </c>
      <c r="AJ493" s="29" t="s">
        <v>1914</v>
      </c>
      <c r="AK493" s="29" t="s">
        <v>1914</v>
      </c>
      <c r="AL493" s="29" t="s">
        <v>1914</v>
      </c>
      <c r="AM493" s="29" t="s">
        <v>1914</v>
      </c>
      <c r="AN493" s="29" t="s">
        <v>1914</v>
      </c>
      <c r="AO493" s="29" t="s">
        <v>1914</v>
      </c>
      <c r="AP493" s="29" t="s">
        <v>1914</v>
      </c>
      <c r="AQ493" s="29" t="s">
        <v>1914</v>
      </c>
    </row>
    <row r="494" spans="1:43" ht="15" customHeight="1" x14ac:dyDescent="0.25">
      <c r="A494" s="19" t="s">
        <v>2586</v>
      </c>
      <c r="B494" t="s">
        <v>1135</v>
      </c>
      <c r="C494" t="s">
        <v>1136</v>
      </c>
      <c r="D494" t="s">
        <v>1137</v>
      </c>
      <c r="E494" t="s">
        <v>1138</v>
      </c>
      <c r="F494" t="s">
        <v>1139</v>
      </c>
      <c r="G494" t="s">
        <v>1140</v>
      </c>
      <c r="H494" t="s">
        <v>1141</v>
      </c>
      <c r="I494" t="s">
        <v>1142</v>
      </c>
      <c r="J494" t="s">
        <v>1143</v>
      </c>
      <c r="K494" t="s">
        <v>1144</v>
      </c>
      <c r="L494" t="s">
        <v>1144</v>
      </c>
      <c r="M494" t="s">
        <v>1144</v>
      </c>
      <c r="N494" t="s">
        <v>1144</v>
      </c>
      <c r="O494" t="s">
        <v>1144</v>
      </c>
      <c r="P494" t="s">
        <v>1144</v>
      </c>
      <c r="Q494" t="s">
        <v>1144</v>
      </c>
      <c r="R494" t="s">
        <v>1144</v>
      </c>
      <c r="S494" t="s">
        <v>1144</v>
      </c>
      <c r="T494" t="s">
        <v>1144</v>
      </c>
      <c r="U494" t="s">
        <v>1144</v>
      </c>
      <c r="W494" s="31" t="s">
        <v>2316</v>
      </c>
      <c r="X494" s="29" t="s">
        <v>1135</v>
      </c>
      <c r="Y494" s="29" t="s">
        <v>1136</v>
      </c>
      <c r="Z494" s="29" t="s">
        <v>1137</v>
      </c>
      <c r="AA494" s="29" t="s">
        <v>1138</v>
      </c>
      <c r="AB494" s="29" t="s">
        <v>1139</v>
      </c>
      <c r="AC494" s="29" t="s">
        <v>1140</v>
      </c>
      <c r="AD494" s="29" t="s">
        <v>1141</v>
      </c>
      <c r="AE494" s="29" t="s">
        <v>1142</v>
      </c>
      <c r="AF494" s="29" t="s">
        <v>1143</v>
      </c>
      <c r="AG494" s="29" t="s">
        <v>1144</v>
      </c>
      <c r="AH494" s="29" t="s">
        <v>1144</v>
      </c>
      <c r="AI494" s="29" t="s">
        <v>1144</v>
      </c>
      <c r="AJ494" s="29" t="s">
        <v>1144</v>
      </c>
      <c r="AK494" s="29" t="s">
        <v>1144</v>
      </c>
      <c r="AL494" s="29" t="s">
        <v>1144</v>
      </c>
      <c r="AM494" s="29" t="s">
        <v>1144</v>
      </c>
      <c r="AN494" s="29" t="s">
        <v>1144</v>
      </c>
      <c r="AO494" s="29" t="s">
        <v>1144</v>
      </c>
      <c r="AP494" s="29" t="s">
        <v>1144</v>
      </c>
      <c r="AQ494" s="29" t="s">
        <v>1144</v>
      </c>
    </row>
    <row r="495" spans="1:43" ht="15" customHeight="1" x14ac:dyDescent="0.25">
      <c r="A495" s="19" t="s">
        <v>2587</v>
      </c>
      <c r="B495" t="s">
        <v>1135</v>
      </c>
      <c r="C495" t="s">
        <v>1136</v>
      </c>
      <c r="D495" t="s">
        <v>1137</v>
      </c>
      <c r="E495" t="s">
        <v>1138</v>
      </c>
      <c r="F495" t="s">
        <v>1139</v>
      </c>
      <c r="G495" t="s">
        <v>1140</v>
      </c>
      <c r="H495" t="s">
        <v>1141</v>
      </c>
      <c r="I495" t="s">
        <v>1142</v>
      </c>
      <c r="J495" t="s">
        <v>1143</v>
      </c>
      <c r="K495" t="s">
        <v>1144</v>
      </c>
      <c r="L495" t="s">
        <v>1144</v>
      </c>
      <c r="M495" t="s">
        <v>1144</v>
      </c>
      <c r="N495" t="s">
        <v>1144</v>
      </c>
      <c r="O495" t="s">
        <v>1144</v>
      </c>
      <c r="P495" t="s">
        <v>1144</v>
      </c>
      <c r="Q495" t="s">
        <v>1144</v>
      </c>
      <c r="R495" t="s">
        <v>1144</v>
      </c>
      <c r="S495" t="s">
        <v>1144</v>
      </c>
      <c r="T495" t="s">
        <v>1144</v>
      </c>
      <c r="U495" t="s">
        <v>1144</v>
      </c>
      <c r="W495" s="31" t="s">
        <v>3019</v>
      </c>
      <c r="X495" s="29" t="s">
        <v>1135</v>
      </c>
      <c r="Y495" s="29" t="s">
        <v>1136</v>
      </c>
      <c r="Z495" s="29" t="s">
        <v>1137</v>
      </c>
      <c r="AA495" s="29" t="s">
        <v>1138</v>
      </c>
      <c r="AB495" s="29" t="s">
        <v>1139</v>
      </c>
      <c r="AC495" s="29" t="s">
        <v>1140</v>
      </c>
      <c r="AD495" s="29" t="s">
        <v>1141</v>
      </c>
      <c r="AE495" s="29" t="s">
        <v>1142</v>
      </c>
      <c r="AF495" s="29" t="s">
        <v>1143</v>
      </c>
      <c r="AG495" s="29" t="s">
        <v>1144</v>
      </c>
      <c r="AH495" s="29" t="s">
        <v>1144</v>
      </c>
      <c r="AI495" s="29" t="s">
        <v>1144</v>
      </c>
      <c r="AJ495" s="29" t="s">
        <v>1144</v>
      </c>
      <c r="AK495" s="29" t="s">
        <v>1144</v>
      </c>
      <c r="AL495" s="29" t="s">
        <v>1144</v>
      </c>
      <c r="AM495" s="29" t="s">
        <v>1144</v>
      </c>
      <c r="AN495" s="29" t="s">
        <v>1144</v>
      </c>
      <c r="AO495" s="29" t="s">
        <v>1144</v>
      </c>
      <c r="AP495" s="29" t="s">
        <v>1144</v>
      </c>
      <c r="AQ495" s="29" t="s">
        <v>1144</v>
      </c>
    </row>
    <row r="496" spans="1:43" ht="15" customHeight="1" x14ac:dyDescent="0.25">
      <c r="A496" s="19" t="s">
        <v>2588</v>
      </c>
      <c r="B496" t="s">
        <v>1135</v>
      </c>
      <c r="C496" t="s">
        <v>1136</v>
      </c>
      <c r="D496" t="s">
        <v>1137</v>
      </c>
      <c r="E496" t="s">
        <v>1138</v>
      </c>
      <c r="F496" t="s">
        <v>1139</v>
      </c>
      <c r="G496" t="s">
        <v>1140</v>
      </c>
      <c r="H496" t="s">
        <v>1141</v>
      </c>
      <c r="I496" t="s">
        <v>1142</v>
      </c>
      <c r="J496" t="s">
        <v>1143</v>
      </c>
      <c r="K496" t="s">
        <v>1144</v>
      </c>
      <c r="L496" t="s">
        <v>1144</v>
      </c>
      <c r="M496" t="s">
        <v>1144</v>
      </c>
      <c r="N496" t="s">
        <v>1144</v>
      </c>
      <c r="O496" t="s">
        <v>1144</v>
      </c>
      <c r="P496" t="s">
        <v>1144</v>
      </c>
      <c r="Q496" t="s">
        <v>1144</v>
      </c>
      <c r="R496" t="s">
        <v>1144</v>
      </c>
      <c r="S496" t="s">
        <v>1144</v>
      </c>
      <c r="T496" t="s">
        <v>1144</v>
      </c>
      <c r="U496" t="s">
        <v>1144</v>
      </c>
      <c r="W496" s="31" t="s">
        <v>2960</v>
      </c>
      <c r="X496" s="29" t="s">
        <v>1135</v>
      </c>
      <c r="Y496" s="29" t="s">
        <v>1136</v>
      </c>
      <c r="Z496" s="29" t="s">
        <v>1137</v>
      </c>
      <c r="AA496" s="29" t="s">
        <v>1138</v>
      </c>
      <c r="AB496" s="29" t="s">
        <v>1139</v>
      </c>
      <c r="AC496" s="29" t="s">
        <v>1140</v>
      </c>
      <c r="AD496" s="29" t="s">
        <v>1141</v>
      </c>
      <c r="AE496" s="29" t="s">
        <v>1142</v>
      </c>
      <c r="AF496" s="29" t="s">
        <v>1143</v>
      </c>
      <c r="AG496" s="29" t="s">
        <v>1144</v>
      </c>
      <c r="AH496" s="29" t="s">
        <v>1144</v>
      </c>
      <c r="AI496" s="29" t="s">
        <v>1144</v>
      </c>
      <c r="AJ496" s="29" t="s">
        <v>1144</v>
      </c>
      <c r="AK496" s="29" t="s">
        <v>1144</v>
      </c>
      <c r="AL496" s="29" t="s">
        <v>1144</v>
      </c>
      <c r="AM496" s="29" t="s">
        <v>1144</v>
      </c>
      <c r="AN496" s="29" t="s">
        <v>1144</v>
      </c>
      <c r="AO496" s="29" t="s">
        <v>1144</v>
      </c>
      <c r="AP496" s="29" t="s">
        <v>1144</v>
      </c>
      <c r="AQ496" s="29" t="s">
        <v>1144</v>
      </c>
    </row>
    <row r="497" spans="1:43" ht="15" customHeight="1" x14ac:dyDescent="0.25">
      <c r="A497" s="19" t="s">
        <v>2589</v>
      </c>
      <c r="B497" t="s">
        <v>1135</v>
      </c>
      <c r="C497" t="s">
        <v>1136</v>
      </c>
      <c r="D497" t="s">
        <v>1137</v>
      </c>
      <c r="E497" t="s">
        <v>1138</v>
      </c>
      <c r="F497" t="s">
        <v>1139</v>
      </c>
      <c r="G497" t="s">
        <v>1140</v>
      </c>
      <c r="H497" t="s">
        <v>1141</v>
      </c>
      <c r="I497" t="s">
        <v>1142</v>
      </c>
      <c r="J497" t="s">
        <v>1143</v>
      </c>
      <c r="K497" t="s">
        <v>1144</v>
      </c>
      <c r="L497" t="s">
        <v>1144</v>
      </c>
      <c r="M497" t="s">
        <v>1144</v>
      </c>
      <c r="N497" t="s">
        <v>1144</v>
      </c>
      <c r="O497" t="s">
        <v>1144</v>
      </c>
      <c r="P497" t="s">
        <v>1144</v>
      </c>
      <c r="Q497" t="s">
        <v>1144</v>
      </c>
      <c r="R497" t="s">
        <v>1144</v>
      </c>
      <c r="S497" t="s">
        <v>1144</v>
      </c>
      <c r="T497" t="s">
        <v>1144</v>
      </c>
      <c r="U497" t="s">
        <v>1144</v>
      </c>
      <c r="W497" s="31" t="s">
        <v>2570</v>
      </c>
      <c r="X497" s="29" t="s">
        <v>1135</v>
      </c>
      <c r="Y497" s="29" t="s">
        <v>1136</v>
      </c>
      <c r="Z497" s="29" t="s">
        <v>1137</v>
      </c>
      <c r="AA497" s="29" t="s">
        <v>1138</v>
      </c>
      <c r="AB497" s="29" t="s">
        <v>1139</v>
      </c>
      <c r="AC497" s="29" t="s">
        <v>1140</v>
      </c>
      <c r="AD497" s="29" t="s">
        <v>1141</v>
      </c>
      <c r="AE497" s="29" t="s">
        <v>1142</v>
      </c>
      <c r="AF497" s="29" t="s">
        <v>1143</v>
      </c>
      <c r="AG497" s="29" t="s">
        <v>1144</v>
      </c>
      <c r="AH497" s="29" t="s">
        <v>1144</v>
      </c>
      <c r="AI497" s="29" t="s">
        <v>1144</v>
      </c>
      <c r="AJ497" s="29" t="s">
        <v>1144</v>
      </c>
      <c r="AK497" s="29" t="s">
        <v>1144</v>
      </c>
      <c r="AL497" s="29" t="s">
        <v>1144</v>
      </c>
      <c r="AM497" s="29" t="s">
        <v>1144</v>
      </c>
      <c r="AN497" s="29" t="s">
        <v>1144</v>
      </c>
      <c r="AO497" s="29" t="s">
        <v>1144</v>
      </c>
      <c r="AP497" s="29" t="s">
        <v>1144</v>
      </c>
      <c r="AQ497" s="29" t="s">
        <v>1144</v>
      </c>
    </row>
    <row r="498" spans="1:43" ht="15" customHeight="1" x14ac:dyDescent="0.25">
      <c r="A498" s="19" t="s">
        <v>2590</v>
      </c>
      <c r="B498" t="s">
        <v>1135</v>
      </c>
      <c r="C498" t="s">
        <v>1136</v>
      </c>
      <c r="D498" t="s">
        <v>1137</v>
      </c>
      <c r="E498" t="s">
        <v>1138</v>
      </c>
      <c r="F498" t="s">
        <v>1139</v>
      </c>
      <c r="G498" t="s">
        <v>1140</v>
      </c>
      <c r="H498" t="s">
        <v>1141</v>
      </c>
      <c r="I498" t="s">
        <v>1142</v>
      </c>
      <c r="J498" t="s">
        <v>1143</v>
      </c>
      <c r="K498" t="s">
        <v>1144</v>
      </c>
      <c r="L498" t="s">
        <v>1144</v>
      </c>
      <c r="M498" t="s">
        <v>1144</v>
      </c>
      <c r="N498" t="s">
        <v>1144</v>
      </c>
      <c r="O498" t="s">
        <v>1144</v>
      </c>
      <c r="P498" t="s">
        <v>1144</v>
      </c>
      <c r="Q498" t="s">
        <v>1144</v>
      </c>
      <c r="R498" t="s">
        <v>1144</v>
      </c>
      <c r="S498" t="s">
        <v>1144</v>
      </c>
      <c r="T498" t="s">
        <v>1144</v>
      </c>
      <c r="U498" t="s">
        <v>1144</v>
      </c>
      <c r="W498" s="31" t="s">
        <v>2149</v>
      </c>
      <c r="X498" s="29" t="s">
        <v>1675</v>
      </c>
      <c r="Y498" s="29" t="s">
        <v>1676</v>
      </c>
      <c r="Z498" s="29" t="s">
        <v>1677</v>
      </c>
      <c r="AA498" s="29" t="s">
        <v>1678</v>
      </c>
      <c r="AB498" s="29" t="s">
        <v>1679</v>
      </c>
      <c r="AC498" s="29" t="s">
        <v>1680</v>
      </c>
      <c r="AD498" s="29" t="s">
        <v>1681</v>
      </c>
      <c r="AE498" s="29" t="s">
        <v>1682</v>
      </c>
      <c r="AF498" s="29" t="s">
        <v>1683</v>
      </c>
      <c r="AG498" s="29" t="s">
        <v>1684</v>
      </c>
      <c r="AH498" s="29" t="s">
        <v>1684</v>
      </c>
      <c r="AI498" s="29" t="s">
        <v>1684</v>
      </c>
      <c r="AJ498" s="29" t="s">
        <v>1684</v>
      </c>
      <c r="AK498" s="29" t="s">
        <v>1684</v>
      </c>
      <c r="AL498" s="29" t="s">
        <v>1684</v>
      </c>
      <c r="AM498" s="29" t="s">
        <v>1684</v>
      </c>
      <c r="AN498" s="29" t="s">
        <v>1684</v>
      </c>
      <c r="AO498" s="29" t="s">
        <v>1684</v>
      </c>
      <c r="AP498" s="29" t="s">
        <v>1684</v>
      </c>
      <c r="AQ498" s="29" t="s">
        <v>1684</v>
      </c>
    </row>
    <row r="499" spans="1:43" ht="15" customHeight="1" x14ac:dyDescent="0.25">
      <c r="A499" s="19" t="s">
        <v>2591</v>
      </c>
      <c r="B499" t="s">
        <v>1135</v>
      </c>
      <c r="C499" t="s">
        <v>1136</v>
      </c>
      <c r="D499" t="s">
        <v>1137</v>
      </c>
      <c r="E499" t="s">
        <v>1138</v>
      </c>
      <c r="F499" t="s">
        <v>1139</v>
      </c>
      <c r="G499" t="s">
        <v>1140</v>
      </c>
      <c r="H499" t="s">
        <v>1141</v>
      </c>
      <c r="I499" t="s">
        <v>1142</v>
      </c>
      <c r="J499" t="s">
        <v>1143</v>
      </c>
      <c r="K499" t="s">
        <v>1144</v>
      </c>
      <c r="L499" t="s">
        <v>1144</v>
      </c>
      <c r="M499" t="s">
        <v>1144</v>
      </c>
      <c r="N499" t="s">
        <v>1144</v>
      </c>
      <c r="O499" t="s">
        <v>1144</v>
      </c>
      <c r="P499" t="s">
        <v>1144</v>
      </c>
      <c r="Q499" t="s">
        <v>1144</v>
      </c>
      <c r="R499" t="s">
        <v>1144</v>
      </c>
      <c r="S499" t="s">
        <v>1144</v>
      </c>
      <c r="T499" t="s">
        <v>1144</v>
      </c>
      <c r="U499" t="s">
        <v>1144</v>
      </c>
      <c r="W499" s="31" t="s">
        <v>2837</v>
      </c>
      <c r="X499" s="29" t="s">
        <v>1135</v>
      </c>
      <c r="Y499" s="29" t="s">
        <v>1136</v>
      </c>
      <c r="Z499" s="29" t="s">
        <v>1137</v>
      </c>
      <c r="AA499" s="29" t="s">
        <v>1138</v>
      </c>
      <c r="AB499" s="29" t="s">
        <v>1139</v>
      </c>
      <c r="AC499" s="29" t="s">
        <v>1140</v>
      </c>
      <c r="AD499" s="29" t="s">
        <v>1141</v>
      </c>
      <c r="AE499" s="29" t="s">
        <v>1142</v>
      </c>
      <c r="AF499" s="29" t="s">
        <v>1143</v>
      </c>
      <c r="AG499" s="29" t="s">
        <v>1144</v>
      </c>
      <c r="AH499" s="29" t="s">
        <v>1144</v>
      </c>
      <c r="AI499" s="29" t="s">
        <v>1144</v>
      </c>
      <c r="AJ499" s="29" t="s">
        <v>1144</v>
      </c>
      <c r="AK499" s="29" t="s">
        <v>1144</v>
      </c>
      <c r="AL499" s="29" t="s">
        <v>1144</v>
      </c>
      <c r="AM499" s="29" t="s">
        <v>1144</v>
      </c>
      <c r="AN499" s="29" t="s">
        <v>1144</v>
      </c>
      <c r="AO499" s="29" t="s">
        <v>1144</v>
      </c>
      <c r="AP499" s="29" t="s">
        <v>1144</v>
      </c>
      <c r="AQ499" s="29" t="s">
        <v>1144</v>
      </c>
    </row>
    <row r="500" spans="1:43" ht="15" customHeight="1" x14ac:dyDescent="0.25">
      <c r="A500" s="19" t="s">
        <v>2592</v>
      </c>
      <c r="B500" t="s">
        <v>1135</v>
      </c>
      <c r="C500" t="s">
        <v>1136</v>
      </c>
      <c r="D500" t="s">
        <v>1137</v>
      </c>
      <c r="E500" t="s">
        <v>1138</v>
      </c>
      <c r="F500" t="s">
        <v>1139</v>
      </c>
      <c r="G500" t="s">
        <v>1140</v>
      </c>
      <c r="H500" t="s">
        <v>1141</v>
      </c>
      <c r="I500" t="s">
        <v>1142</v>
      </c>
      <c r="J500" t="s">
        <v>1143</v>
      </c>
      <c r="K500" t="s">
        <v>1144</v>
      </c>
      <c r="L500" t="s">
        <v>1144</v>
      </c>
      <c r="M500" t="s">
        <v>1144</v>
      </c>
      <c r="N500" t="s">
        <v>1144</v>
      </c>
      <c r="O500" t="s">
        <v>1144</v>
      </c>
      <c r="P500" t="s">
        <v>1144</v>
      </c>
      <c r="Q500" t="s">
        <v>1144</v>
      </c>
      <c r="R500" t="s">
        <v>1144</v>
      </c>
      <c r="S500" t="s">
        <v>1144</v>
      </c>
      <c r="T500" t="s">
        <v>1144</v>
      </c>
      <c r="U500" t="s">
        <v>1144</v>
      </c>
      <c r="W500" s="31" t="s">
        <v>2226</v>
      </c>
      <c r="X500" s="29" t="s">
        <v>1135</v>
      </c>
      <c r="Y500" s="29" t="s">
        <v>1136</v>
      </c>
      <c r="Z500" s="29" t="s">
        <v>1137</v>
      </c>
      <c r="AA500" s="29" t="s">
        <v>1138</v>
      </c>
      <c r="AB500" s="29" t="s">
        <v>1139</v>
      </c>
      <c r="AC500" s="29" t="s">
        <v>1140</v>
      </c>
      <c r="AD500" s="29" t="s">
        <v>1141</v>
      </c>
      <c r="AE500" s="29" t="s">
        <v>1142</v>
      </c>
      <c r="AF500" s="29" t="s">
        <v>1143</v>
      </c>
      <c r="AG500" s="29" t="s">
        <v>1144</v>
      </c>
      <c r="AH500" s="29" t="s">
        <v>1144</v>
      </c>
      <c r="AI500" s="29" t="s">
        <v>1144</v>
      </c>
      <c r="AJ500" s="29" t="s">
        <v>1144</v>
      </c>
      <c r="AK500" s="29" t="s">
        <v>1144</v>
      </c>
      <c r="AL500" s="29" t="s">
        <v>1144</v>
      </c>
      <c r="AM500" s="29" t="s">
        <v>1144</v>
      </c>
      <c r="AN500" s="29" t="s">
        <v>1144</v>
      </c>
      <c r="AO500" s="29" t="s">
        <v>1144</v>
      </c>
      <c r="AP500" s="29" t="s">
        <v>1144</v>
      </c>
      <c r="AQ500" s="29" t="s">
        <v>1144</v>
      </c>
    </row>
    <row r="501" spans="1:43" ht="15" customHeight="1" x14ac:dyDescent="0.25">
      <c r="A501" s="19" t="s">
        <v>2593</v>
      </c>
      <c r="B501" t="s">
        <v>1135</v>
      </c>
      <c r="C501" t="s">
        <v>1136</v>
      </c>
      <c r="D501" t="s">
        <v>1137</v>
      </c>
      <c r="E501" t="s">
        <v>1138</v>
      </c>
      <c r="F501" t="s">
        <v>1139</v>
      </c>
      <c r="G501" t="s">
        <v>1140</v>
      </c>
      <c r="H501" t="s">
        <v>1141</v>
      </c>
      <c r="I501" t="s">
        <v>1142</v>
      </c>
      <c r="J501" t="s">
        <v>1143</v>
      </c>
      <c r="K501" t="s">
        <v>1144</v>
      </c>
      <c r="L501" t="s">
        <v>1144</v>
      </c>
      <c r="M501" t="s">
        <v>1144</v>
      </c>
      <c r="N501" t="s">
        <v>1144</v>
      </c>
      <c r="O501" t="s">
        <v>1144</v>
      </c>
      <c r="P501" t="s">
        <v>1144</v>
      </c>
      <c r="Q501" t="s">
        <v>1144</v>
      </c>
      <c r="R501" t="s">
        <v>1144</v>
      </c>
      <c r="S501" t="s">
        <v>1144</v>
      </c>
      <c r="T501" t="s">
        <v>1144</v>
      </c>
      <c r="U501" t="s">
        <v>1144</v>
      </c>
      <c r="W501" s="31" t="s">
        <v>2754</v>
      </c>
      <c r="X501" s="29" t="s">
        <v>1135</v>
      </c>
      <c r="Y501" s="29" t="s">
        <v>1136</v>
      </c>
      <c r="Z501" s="29" t="s">
        <v>1137</v>
      </c>
      <c r="AA501" s="29" t="s">
        <v>1138</v>
      </c>
      <c r="AB501" s="29" t="s">
        <v>1139</v>
      </c>
      <c r="AC501" s="29" t="s">
        <v>1140</v>
      </c>
      <c r="AD501" s="29" t="s">
        <v>1141</v>
      </c>
      <c r="AE501" s="29" t="s">
        <v>1142</v>
      </c>
      <c r="AF501" s="29" t="s">
        <v>1143</v>
      </c>
      <c r="AG501" s="29" t="s">
        <v>1144</v>
      </c>
      <c r="AH501" s="29" t="s">
        <v>1144</v>
      </c>
      <c r="AI501" s="29" t="s">
        <v>1144</v>
      </c>
      <c r="AJ501" s="29" t="s">
        <v>1144</v>
      </c>
      <c r="AK501" s="29" t="s">
        <v>1144</v>
      </c>
      <c r="AL501" s="29" t="s">
        <v>1144</v>
      </c>
      <c r="AM501" s="29" t="s">
        <v>1144</v>
      </c>
      <c r="AN501" s="29" t="s">
        <v>1144</v>
      </c>
      <c r="AO501" s="29" t="s">
        <v>1144</v>
      </c>
      <c r="AP501" s="29" t="s">
        <v>1144</v>
      </c>
      <c r="AQ501" s="29" t="s">
        <v>1144</v>
      </c>
    </row>
    <row r="502" spans="1:43" ht="15" customHeight="1" x14ac:dyDescent="0.25">
      <c r="A502" s="19" t="s">
        <v>2594</v>
      </c>
      <c r="B502" t="s">
        <v>1135</v>
      </c>
      <c r="C502" t="s">
        <v>1136</v>
      </c>
      <c r="D502" t="s">
        <v>1137</v>
      </c>
      <c r="E502" t="s">
        <v>1138</v>
      </c>
      <c r="F502" t="s">
        <v>1139</v>
      </c>
      <c r="G502" t="s">
        <v>1140</v>
      </c>
      <c r="H502" t="s">
        <v>1141</v>
      </c>
      <c r="I502" t="s">
        <v>1142</v>
      </c>
      <c r="J502" t="s">
        <v>1143</v>
      </c>
      <c r="K502" t="s">
        <v>1144</v>
      </c>
      <c r="L502" t="s">
        <v>1144</v>
      </c>
      <c r="M502" t="s">
        <v>1144</v>
      </c>
      <c r="N502" t="s">
        <v>1144</v>
      </c>
      <c r="O502" t="s">
        <v>1144</v>
      </c>
      <c r="P502" t="s">
        <v>1144</v>
      </c>
      <c r="Q502" t="s">
        <v>1144</v>
      </c>
      <c r="R502" t="s">
        <v>1144</v>
      </c>
      <c r="S502" t="s">
        <v>1144</v>
      </c>
      <c r="T502" t="s">
        <v>1144</v>
      </c>
      <c r="U502" t="s">
        <v>1144</v>
      </c>
      <c r="W502" s="31" t="s">
        <v>3091</v>
      </c>
      <c r="X502" s="29" t="s">
        <v>1135</v>
      </c>
      <c r="Y502" s="29" t="s">
        <v>1136</v>
      </c>
      <c r="Z502" s="29" t="s">
        <v>1137</v>
      </c>
      <c r="AA502" s="29" t="s">
        <v>1138</v>
      </c>
      <c r="AB502" s="29" t="s">
        <v>1139</v>
      </c>
      <c r="AC502" s="29" t="s">
        <v>1140</v>
      </c>
      <c r="AD502" s="29" t="s">
        <v>1141</v>
      </c>
      <c r="AE502" s="29" t="s">
        <v>1142</v>
      </c>
      <c r="AF502" s="29" t="s">
        <v>1143</v>
      </c>
      <c r="AG502" s="29" t="s">
        <v>1144</v>
      </c>
      <c r="AH502" s="29" t="s">
        <v>1144</v>
      </c>
      <c r="AI502" s="29" t="s">
        <v>1144</v>
      </c>
      <c r="AJ502" s="29" t="s">
        <v>1144</v>
      </c>
      <c r="AK502" s="29" t="s">
        <v>1144</v>
      </c>
      <c r="AL502" s="29" t="s">
        <v>1144</v>
      </c>
      <c r="AM502" s="29" t="s">
        <v>1144</v>
      </c>
      <c r="AN502" s="29" t="s">
        <v>1144</v>
      </c>
      <c r="AO502" s="29" t="s">
        <v>1144</v>
      </c>
      <c r="AP502" s="29" t="s">
        <v>1144</v>
      </c>
      <c r="AQ502" s="29" t="s">
        <v>1144</v>
      </c>
    </row>
    <row r="503" spans="1:43" ht="15" customHeight="1" x14ac:dyDescent="0.25">
      <c r="A503" s="19" t="s">
        <v>2595</v>
      </c>
      <c r="B503" t="s">
        <v>1135</v>
      </c>
      <c r="C503" t="s">
        <v>1136</v>
      </c>
      <c r="D503" t="s">
        <v>1137</v>
      </c>
      <c r="E503" t="s">
        <v>1138</v>
      </c>
      <c r="F503" t="s">
        <v>1139</v>
      </c>
      <c r="G503" t="s">
        <v>1140</v>
      </c>
      <c r="H503" t="s">
        <v>1141</v>
      </c>
      <c r="I503" t="s">
        <v>1142</v>
      </c>
      <c r="J503" t="s">
        <v>1143</v>
      </c>
      <c r="K503" t="s">
        <v>1144</v>
      </c>
      <c r="L503" t="s">
        <v>1144</v>
      </c>
      <c r="M503" t="s">
        <v>1144</v>
      </c>
      <c r="N503" t="s">
        <v>1144</v>
      </c>
      <c r="O503" t="s">
        <v>1144</v>
      </c>
      <c r="P503" t="s">
        <v>1144</v>
      </c>
      <c r="Q503" t="s">
        <v>1144</v>
      </c>
      <c r="R503" t="s">
        <v>1144</v>
      </c>
      <c r="S503" t="s">
        <v>1144</v>
      </c>
      <c r="T503" t="s">
        <v>1144</v>
      </c>
      <c r="U503" t="s">
        <v>1144</v>
      </c>
      <c r="W503" s="31" t="s">
        <v>2981</v>
      </c>
      <c r="X503" s="29" t="s">
        <v>1135</v>
      </c>
      <c r="Y503" s="29" t="s">
        <v>1136</v>
      </c>
      <c r="Z503" s="29" t="s">
        <v>1137</v>
      </c>
      <c r="AA503" s="29" t="s">
        <v>1138</v>
      </c>
      <c r="AB503" s="29" t="s">
        <v>1139</v>
      </c>
      <c r="AC503" s="29" t="s">
        <v>1140</v>
      </c>
      <c r="AD503" s="29" t="s">
        <v>1141</v>
      </c>
      <c r="AE503" s="29" t="s">
        <v>1142</v>
      </c>
      <c r="AF503" s="29" t="s">
        <v>1143</v>
      </c>
      <c r="AG503" s="29" t="s">
        <v>1144</v>
      </c>
      <c r="AH503" s="29" t="s">
        <v>1144</v>
      </c>
      <c r="AI503" s="29" t="s">
        <v>1144</v>
      </c>
      <c r="AJ503" s="29" t="s">
        <v>1144</v>
      </c>
      <c r="AK503" s="29" t="s">
        <v>1144</v>
      </c>
      <c r="AL503" s="29" t="s">
        <v>1144</v>
      </c>
      <c r="AM503" s="29" t="s">
        <v>1144</v>
      </c>
      <c r="AN503" s="29" t="s">
        <v>1144</v>
      </c>
      <c r="AO503" s="29" t="s">
        <v>1144</v>
      </c>
      <c r="AP503" s="29" t="s">
        <v>1144</v>
      </c>
      <c r="AQ503" s="29" t="s">
        <v>1144</v>
      </c>
    </row>
    <row r="504" spans="1:43" ht="15" customHeight="1" x14ac:dyDescent="0.25">
      <c r="A504" s="19" t="s">
        <v>2596</v>
      </c>
      <c r="B504" t="s">
        <v>1135</v>
      </c>
      <c r="C504" t="s">
        <v>1136</v>
      </c>
      <c r="D504" t="s">
        <v>1137</v>
      </c>
      <c r="E504" t="s">
        <v>1138</v>
      </c>
      <c r="F504" t="s">
        <v>1139</v>
      </c>
      <c r="G504" t="s">
        <v>1140</v>
      </c>
      <c r="H504" t="s">
        <v>1141</v>
      </c>
      <c r="I504" t="s">
        <v>1142</v>
      </c>
      <c r="J504" t="s">
        <v>1143</v>
      </c>
      <c r="K504" t="s">
        <v>1144</v>
      </c>
      <c r="L504" t="s">
        <v>1144</v>
      </c>
      <c r="M504" t="s">
        <v>1144</v>
      </c>
      <c r="N504" t="s">
        <v>1144</v>
      </c>
      <c r="O504" t="s">
        <v>1144</v>
      </c>
      <c r="P504" t="s">
        <v>1144</v>
      </c>
      <c r="Q504" t="s">
        <v>1144</v>
      </c>
      <c r="R504" t="s">
        <v>1144</v>
      </c>
      <c r="S504" t="s">
        <v>1144</v>
      </c>
      <c r="T504" t="s">
        <v>1144</v>
      </c>
      <c r="U504" t="s">
        <v>1144</v>
      </c>
      <c r="W504" s="31" t="s">
        <v>2858</v>
      </c>
      <c r="X504" s="29" t="s">
        <v>1135</v>
      </c>
      <c r="Y504" s="29" t="s">
        <v>1136</v>
      </c>
      <c r="Z504" s="29" t="s">
        <v>1137</v>
      </c>
      <c r="AA504" s="29" t="s">
        <v>1138</v>
      </c>
      <c r="AB504" s="29" t="s">
        <v>1139</v>
      </c>
      <c r="AC504" s="29" t="s">
        <v>1140</v>
      </c>
      <c r="AD504" s="29" t="s">
        <v>1141</v>
      </c>
      <c r="AE504" s="29" t="s">
        <v>1142</v>
      </c>
      <c r="AF504" s="29" t="s">
        <v>1143</v>
      </c>
      <c r="AG504" s="29" t="s">
        <v>1144</v>
      </c>
      <c r="AH504" s="29" t="s">
        <v>1144</v>
      </c>
      <c r="AI504" s="29" t="s">
        <v>1144</v>
      </c>
      <c r="AJ504" s="29" t="s">
        <v>1144</v>
      </c>
      <c r="AK504" s="29" t="s">
        <v>1144</v>
      </c>
      <c r="AL504" s="29" t="s">
        <v>1144</v>
      </c>
      <c r="AM504" s="29" t="s">
        <v>1144</v>
      </c>
      <c r="AN504" s="29" t="s">
        <v>1144</v>
      </c>
      <c r="AO504" s="29" t="s">
        <v>1144</v>
      </c>
      <c r="AP504" s="29" t="s">
        <v>1144</v>
      </c>
      <c r="AQ504" s="29" t="s">
        <v>1144</v>
      </c>
    </row>
    <row r="505" spans="1:43" ht="15" customHeight="1" x14ac:dyDescent="0.25">
      <c r="A505" s="19" t="s">
        <v>2597</v>
      </c>
      <c r="B505" t="s">
        <v>1135</v>
      </c>
      <c r="C505" t="s">
        <v>1136</v>
      </c>
      <c r="D505" t="s">
        <v>1137</v>
      </c>
      <c r="E505" t="s">
        <v>1138</v>
      </c>
      <c r="F505" t="s">
        <v>1139</v>
      </c>
      <c r="G505" t="s">
        <v>1140</v>
      </c>
      <c r="H505" t="s">
        <v>1141</v>
      </c>
      <c r="I505" t="s">
        <v>1142</v>
      </c>
      <c r="J505" t="s">
        <v>1143</v>
      </c>
      <c r="K505" t="s">
        <v>1144</v>
      </c>
      <c r="L505" t="s">
        <v>1144</v>
      </c>
      <c r="M505" t="s">
        <v>1144</v>
      </c>
      <c r="N505" t="s">
        <v>1144</v>
      </c>
      <c r="O505" t="s">
        <v>1144</v>
      </c>
      <c r="P505" t="s">
        <v>1144</v>
      </c>
      <c r="Q505" t="s">
        <v>1144</v>
      </c>
      <c r="R505" t="s">
        <v>1144</v>
      </c>
      <c r="S505" t="s">
        <v>1144</v>
      </c>
      <c r="T505" t="s">
        <v>1144</v>
      </c>
      <c r="U505" t="s">
        <v>1144</v>
      </c>
      <c r="W505" s="31" t="s">
        <v>2817</v>
      </c>
      <c r="X505" s="29" t="s">
        <v>1135</v>
      </c>
      <c r="Y505" s="29" t="s">
        <v>1136</v>
      </c>
      <c r="Z505" s="29" t="s">
        <v>1137</v>
      </c>
      <c r="AA505" s="29" t="s">
        <v>1138</v>
      </c>
      <c r="AB505" s="29" t="s">
        <v>1139</v>
      </c>
      <c r="AC505" s="29" t="s">
        <v>1140</v>
      </c>
      <c r="AD505" s="29" t="s">
        <v>1141</v>
      </c>
      <c r="AE505" s="29" t="s">
        <v>1142</v>
      </c>
      <c r="AF505" s="29" t="s">
        <v>1143</v>
      </c>
      <c r="AG505" s="29" t="s">
        <v>1144</v>
      </c>
      <c r="AH505" s="29" t="s">
        <v>1144</v>
      </c>
      <c r="AI505" s="29" t="s">
        <v>1144</v>
      </c>
      <c r="AJ505" s="29" t="s">
        <v>1144</v>
      </c>
      <c r="AK505" s="29" t="s">
        <v>1144</v>
      </c>
      <c r="AL505" s="29" t="s">
        <v>1144</v>
      </c>
      <c r="AM505" s="29" t="s">
        <v>1144</v>
      </c>
      <c r="AN505" s="29" t="s">
        <v>1144</v>
      </c>
      <c r="AO505" s="29" t="s">
        <v>1144</v>
      </c>
      <c r="AP505" s="29" t="s">
        <v>1144</v>
      </c>
      <c r="AQ505" s="29" t="s">
        <v>1144</v>
      </c>
    </row>
    <row r="506" spans="1:43" ht="15" customHeight="1" x14ac:dyDescent="0.25">
      <c r="A506" s="19" t="s">
        <v>2598</v>
      </c>
      <c r="B506" t="s">
        <v>1135</v>
      </c>
      <c r="C506" t="s">
        <v>1136</v>
      </c>
      <c r="D506" t="s">
        <v>1137</v>
      </c>
      <c r="E506" t="s">
        <v>1138</v>
      </c>
      <c r="F506" t="s">
        <v>1139</v>
      </c>
      <c r="G506" t="s">
        <v>1140</v>
      </c>
      <c r="H506" t="s">
        <v>1141</v>
      </c>
      <c r="I506" t="s">
        <v>1142</v>
      </c>
      <c r="J506" t="s">
        <v>1143</v>
      </c>
      <c r="K506" t="s">
        <v>1144</v>
      </c>
      <c r="L506" t="s">
        <v>1144</v>
      </c>
      <c r="M506" t="s">
        <v>1144</v>
      </c>
      <c r="N506" t="s">
        <v>1144</v>
      </c>
      <c r="O506" t="s">
        <v>1144</v>
      </c>
      <c r="P506" t="s">
        <v>1144</v>
      </c>
      <c r="Q506" t="s">
        <v>1144</v>
      </c>
      <c r="R506" t="s">
        <v>1144</v>
      </c>
      <c r="S506" t="s">
        <v>1144</v>
      </c>
      <c r="T506" t="s">
        <v>1144</v>
      </c>
      <c r="U506" t="s">
        <v>1144</v>
      </c>
      <c r="W506" s="31" t="s">
        <v>2972</v>
      </c>
      <c r="X506" s="29" t="s">
        <v>1135</v>
      </c>
      <c r="Y506" s="29" t="s">
        <v>1136</v>
      </c>
      <c r="Z506" s="29" t="s">
        <v>1137</v>
      </c>
      <c r="AA506" s="29" t="s">
        <v>1138</v>
      </c>
      <c r="AB506" s="29" t="s">
        <v>1139</v>
      </c>
      <c r="AC506" s="29" t="s">
        <v>1140</v>
      </c>
      <c r="AD506" s="29" t="s">
        <v>1141</v>
      </c>
      <c r="AE506" s="29" t="s">
        <v>1142</v>
      </c>
      <c r="AF506" s="29" t="s">
        <v>1143</v>
      </c>
      <c r="AG506" s="29" t="s">
        <v>1144</v>
      </c>
      <c r="AH506" s="29" t="s">
        <v>1144</v>
      </c>
      <c r="AI506" s="29" t="s">
        <v>1144</v>
      </c>
      <c r="AJ506" s="29" t="s">
        <v>1144</v>
      </c>
      <c r="AK506" s="29" t="s">
        <v>1144</v>
      </c>
      <c r="AL506" s="29" t="s">
        <v>1144</v>
      </c>
      <c r="AM506" s="29" t="s">
        <v>1144</v>
      </c>
      <c r="AN506" s="29" t="s">
        <v>1144</v>
      </c>
      <c r="AO506" s="29" t="s">
        <v>1144</v>
      </c>
      <c r="AP506" s="29" t="s">
        <v>1144</v>
      </c>
      <c r="AQ506" s="29" t="s">
        <v>1144</v>
      </c>
    </row>
    <row r="507" spans="1:43" ht="15" customHeight="1" x14ac:dyDescent="0.25">
      <c r="A507" s="19" t="s">
        <v>2599</v>
      </c>
      <c r="B507" t="s">
        <v>1135</v>
      </c>
      <c r="C507" t="s">
        <v>1136</v>
      </c>
      <c r="D507" t="s">
        <v>1137</v>
      </c>
      <c r="E507" t="s">
        <v>1138</v>
      </c>
      <c r="F507" t="s">
        <v>1139</v>
      </c>
      <c r="G507" t="s">
        <v>1140</v>
      </c>
      <c r="H507" t="s">
        <v>1141</v>
      </c>
      <c r="I507" t="s">
        <v>1142</v>
      </c>
      <c r="J507" t="s">
        <v>1143</v>
      </c>
      <c r="K507" t="s">
        <v>1144</v>
      </c>
      <c r="L507" t="s">
        <v>1144</v>
      </c>
      <c r="M507" t="s">
        <v>1144</v>
      </c>
      <c r="N507" t="s">
        <v>1144</v>
      </c>
      <c r="O507" t="s">
        <v>1144</v>
      </c>
      <c r="P507" t="s">
        <v>1144</v>
      </c>
      <c r="Q507" t="s">
        <v>1144</v>
      </c>
      <c r="R507" t="s">
        <v>1144</v>
      </c>
      <c r="S507" t="s">
        <v>1144</v>
      </c>
      <c r="T507" t="s">
        <v>1144</v>
      </c>
      <c r="U507" t="s">
        <v>1144</v>
      </c>
      <c r="W507" s="31" t="s">
        <v>2999</v>
      </c>
      <c r="X507" s="29" t="s">
        <v>1135</v>
      </c>
      <c r="Y507" s="29" t="s">
        <v>1136</v>
      </c>
      <c r="Z507" s="29" t="s">
        <v>1137</v>
      </c>
      <c r="AA507" s="29" t="s">
        <v>1138</v>
      </c>
      <c r="AB507" s="29" t="s">
        <v>1139</v>
      </c>
      <c r="AC507" s="29" t="s">
        <v>1140</v>
      </c>
      <c r="AD507" s="29" t="s">
        <v>1141</v>
      </c>
      <c r="AE507" s="29" t="s">
        <v>1142</v>
      </c>
      <c r="AF507" s="29" t="s">
        <v>1143</v>
      </c>
      <c r="AG507" s="29" t="s">
        <v>1144</v>
      </c>
      <c r="AH507" s="29" t="s">
        <v>1144</v>
      </c>
      <c r="AI507" s="29" t="s">
        <v>1144</v>
      </c>
      <c r="AJ507" s="29" t="s">
        <v>1144</v>
      </c>
      <c r="AK507" s="29" t="s">
        <v>1144</v>
      </c>
      <c r="AL507" s="29" t="s">
        <v>1144</v>
      </c>
      <c r="AM507" s="29" t="s">
        <v>1144</v>
      </c>
      <c r="AN507" s="29" t="s">
        <v>1144</v>
      </c>
      <c r="AO507" s="29" t="s">
        <v>1144</v>
      </c>
      <c r="AP507" s="29" t="s">
        <v>1144</v>
      </c>
      <c r="AQ507" s="29" t="s">
        <v>1144</v>
      </c>
    </row>
    <row r="508" spans="1:43" ht="15" customHeight="1" x14ac:dyDescent="0.25">
      <c r="A508" s="19" t="s">
        <v>2600</v>
      </c>
      <c r="B508" t="s">
        <v>1135</v>
      </c>
      <c r="C508" t="s">
        <v>1136</v>
      </c>
      <c r="D508" t="s">
        <v>1137</v>
      </c>
      <c r="E508" t="s">
        <v>1138</v>
      </c>
      <c r="F508" t="s">
        <v>1139</v>
      </c>
      <c r="G508" t="s">
        <v>1140</v>
      </c>
      <c r="H508" t="s">
        <v>1141</v>
      </c>
      <c r="I508" t="s">
        <v>1142</v>
      </c>
      <c r="J508" t="s">
        <v>1143</v>
      </c>
      <c r="K508" t="s">
        <v>1144</v>
      </c>
      <c r="L508" t="s">
        <v>1144</v>
      </c>
      <c r="M508" t="s">
        <v>1144</v>
      </c>
      <c r="N508" t="s">
        <v>1144</v>
      </c>
      <c r="O508" t="s">
        <v>1144</v>
      </c>
      <c r="P508" t="s">
        <v>1144</v>
      </c>
      <c r="Q508" t="s">
        <v>1144</v>
      </c>
      <c r="R508" t="s">
        <v>1144</v>
      </c>
      <c r="S508" t="s">
        <v>1144</v>
      </c>
      <c r="T508" t="s">
        <v>1144</v>
      </c>
      <c r="U508" t="s">
        <v>1144</v>
      </c>
      <c r="W508" s="31" t="s">
        <v>3067</v>
      </c>
      <c r="X508" s="29" t="s">
        <v>1135</v>
      </c>
      <c r="Y508" s="29" t="s">
        <v>1136</v>
      </c>
      <c r="Z508" s="29" t="s">
        <v>1137</v>
      </c>
      <c r="AA508" s="29" t="s">
        <v>1138</v>
      </c>
      <c r="AB508" s="29" t="s">
        <v>1139</v>
      </c>
      <c r="AC508" s="29" t="s">
        <v>1140</v>
      </c>
      <c r="AD508" s="29" t="s">
        <v>1141</v>
      </c>
      <c r="AE508" s="29" t="s">
        <v>1142</v>
      </c>
      <c r="AF508" s="29" t="s">
        <v>1143</v>
      </c>
      <c r="AG508" s="29" t="s">
        <v>1144</v>
      </c>
      <c r="AH508" s="29" t="s">
        <v>1144</v>
      </c>
      <c r="AI508" s="29" t="s">
        <v>1144</v>
      </c>
      <c r="AJ508" s="29" t="s">
        <v>1144</v>
      </c>
      <c r="AK508" s="29" t="s">
        <v>1144</v>
      </c>
      <c r="AL508" s="29" t="s">
        <v>1144</v>
      </c>
      <c r="AM508" s="29" t="s">
        <v>1144</v>
      </c>
      <c r="AN508" s="29" t="s">
        <v>1144</v>
      </c>
      <c r="AO508" s="29" t="s">
        <v>1144</v>
      </c>
      <c r="AP508" s="29" t="s">
        <v>1144</v>
      </c>
      <c r="AQ508" s="29" t="s">
        <v>1144</v>
      </c>
    </row>
    <row r="509" spans="1:43" ht="15" customHeight="1" x14ac:dyDescent="0.25">
      <c r="A509" s="19" t="s">
        <v>2601</v>
      </c>
      <c r="B509" t="s">
        <v>1135</v>
      </c>
      <c r="C509" t="s">
        <v>1136</v>
      </c>
      <c r="D509" t="s">
        <v>1137</v>
      </c>
      <c r="E509" t="s">
        <v>1138</v>
      </c>
      <c r="F509" t="s">
        <v>1139</v>
      </c>
      <c r="G509" t="s">
        <v>1140</v>
      </c>
      <c r="H509" t="s">
        <v>1141</v>
      </c>
      <c r="I509" t="s">
        <v>1142</v>
      </c>
      <c r="J509" t="s">
        <v>1143</v>
      </c>
      <c r="K509" t="s">
        <v>1144</v>
      </c>
      <c r="L509" t="s">
        <v>1144</v>
      </c>
      <c r="M509" t="s">
        <v>1144</v>
      </c>
      <c r="N509" t="s">
        <v>1144</v>
      </c>
      <c r="O509" t="s">
        <v>1144</v>
      </c>
      <c r="P509" t="s">
        <v>1144</v>
      </c>
      <c r="Q509" t="s">
        <v>1144</v>
      </c>
      <c r="R509" t="s">
        <v>1144</v>
      </c>
      <c r="S509" t="s">
        <v>1144</v>
      </c>
      <c r="T509" t="s">
        <v>1144</v>
      </c>
      <c r="U509" t="s">
        <v>1144</v>
      </c>
      <c r="W509" s="31" t="s">
        <v>2167</v>
      </c>
      <c r="X509" s="29" t="s">
        <v>2005</v>
      </c>
      <c r="Y509" s="29" t="s">
        <v>2006</v>
      </c>
      <c r="Z509" s="29" t="s">
        <v>2007</v>
      </c>
      <c r="AA509" s="29" t="s">
        <v>2008</v>
      </c>
      <c r="AB509" s="29" t="s">
        <v>2009</v>
      </c>
      <c r="AC509" s="29" t="s">
        <v>2010</v>
      </c>
      <c r="AD509" s="29" t="s">
        <v>2011</v>
      </c>
      <c r="AE509" s="29" t="s">
        <v>2012</v>
      </c>
      <c r="AF509" s="29" t="s">
        <v>2013</v>
      </c>
      <c r="AG509" s="29" t="s">
        <v>2014</v>
      </c>
      <c r="AH509" s="29" t="s">
        <v>2014</v>
      </c>
      <c r="AI509" s="29" t="s">
        <v>2014</v>
      </c>
      <c r="AJ509" s="29" t="s">
        <v>2014</v>
      </c>
      <c r="AK509" s="29" t="s">
        <v>2014</v>
      </c>
      <c r="AL509" s="29" t="s">
        <v>2014</v>
      </c>
      <c r="AM509" s="29" t="s">
        <v>2014</v>
      </c>
      <c r="AN509" s="29" t="s">
        <v>2014</v>
      </c>
      <c r="AO509" s="29" t="s">
        <v>2014</v>
      </c>
      <c r="AP509" s="29" t="s">
        <v>2014</v>
      </c>
      <c r="AQ509" s="29" t="s">
        <v>2014</v>
      </c>
    </row>
    <row r="510" spans="1:43" ht="15" customHeight="1" x14ac:dyDescent="0.25">
      <c r="A510" s="19" t="s">
        <v>2602</v>
      </c>
      <c r="B510" t="s">
        <v>1135</v>
      </c>
      <c r="C510" t="s">
        <v>1136</v>
      </c>
      <c r="D510" t="s">
        <v>1137</v>
      </c>
      <c r="E510" t="s">
        <v>1138</v>
      </c>
      <c r="F510" t="s">
        <v>1139</v>
      </c>
      <c r="G510" t="s">
        <v>1140</v>
      </c>
      <c r="H510" t="s">
        <v>1141</v>
      </c>
      <c r="I510" t="s">
        <v>1142</v>
      </c>
      <c r="J510" t="s">
        <v>1143</v>
      </c>
      <c r="K510" t="s">
        <v>1144</v>
      </c>
      <c r="L510" t="s">
        <v>1144</v>
      </c>
      <c r="M510" t="s">
        <v>1144</v>
      </c>
      <c r="N510" t="s">
        <v>1144</v>
      </c>
      <c r="O510" t="s">
        <v>1144</v>
      </c>
      <c r="P510" t="s">
        <v>1144</v>
      </c>
      <c r="Q510" t="s">
        <v>1144</v>
      </c>
      <c r="R510" t="s">
        <v>1144</v>
      </c>
      <c r="S510" t="s">
        <v>1144</v>
      </c>
      <c r="T510" t="s">
        <v>1144</v>
      </c>
      <c r="U510" t="s">
        <v>1144</v>
      </c>
      <c r="W510" s="31" t="s">
        <v>2216</v>
      </c>
      <c r="X510" s="29" t="s">
        <v>1135</v>
      </c>
      <c r="Y510" s="29" t="s">
        <v>1136</v>
      </c>
      <c r="Z510" s="29" t="s">
        <v>1137</v>
      </c>
      <c r="AA510" s="29" t="s">
        <v>1138</v>
      </c>
      <c r="AB510" s="29" t="s">
        <v>1139</v>
      </c>
      <c r="AC510" s="29" t="s">
        <v>1140</v>
      </c>
      <c r="AD510" s="29" t="s">
        <v>1141</v>
      </c>
      <c r="AE510" s="29" t="s">
        <v>1142</v>
      </c>
      <c r="AF510" s="29" t="s">
        <v>1143</v>
      </c>
      <c r="AG510" s="29" t="s">
        <v>1144</v>
      </c>
      <c r="AH510" s="29" t="s">
        <v>1144</v>
      </c>
      <c r="AI510" s="29" t="s">
        <v>1144</v>
      </c>
      <c r="AJ510" s="29" t="s">
        <v>1144</v>
      </c>
      <c r="AK510" s="29" t="s">
        <v>1144</v>
      </c>
      <c r="AL510" s="29" t="s">
        <v>1144</v>
      </c>
      <c r="AM510" s="29" t="s">
        <v>1144</v>
      </c>
      <c r="AN510" s="29" t="s">
        <v>1144</v>
      </c>
      <c r="AO510" s="29" t="s">
        <v>1144</v>
      </c>
      <c r="AP510" s="29" t="s">
        <v>1144</v>
      </c>
      <c r="AQ510" s="29" t="s">
        <v>1144</v>
      </c>
    </row>
    <row r="511" spans="1:43" ht="15" customHeight="1" x14ac:dyDescent="0.25">
      <c r="A511" s="19" t="s">
        <v>2603</v>
      </c>
      <c r="B511" t="s">
        <v>1135</v>
      </c>
      <c r="C511" t="s">
        <v>1136</v>
      </c>
      <c r="D511" t="s">
        <v>1137</v>
      </c>
      <c r="E511" t="s">
        <v>1138</v>
      </c>
      <c r="F511" t="s">
        <v>1139</v>
      </c>
      <c r="G511" t="s">
        <v>1140</v>
      </c>
      <c r="H511" t="s">
        <v>1141</v>
      </c>
      <c r="I511" t="s">
        <v>1142</v>
      </c>
      <c r="J511" t="s">
        <v>1143</v>
      </c>
      <c r="K511" t="s">
        <v>1144</v>
      </c>
      <c r="L511" t="s">
        <v>1144</v>
      </c>
      <c r="M511" t="s">
        <v>1144</v>
      </c>
      <c r="N511" t="s">
        <v>1144</v>
      </c>
      <c r="O511" t="s">
        <v>1144</v>
      </c>
      <c r="P511" t="s">
        <v>1144</v>
      </c>
      <c r="Q511" t="s">
        <v>1144</v>
      </c>
      <c r="R511" t="s">
        <v>1144</v>
      </c>
      <c r="S511" t="s">
        <v>1144</v>
      </c>
      <c r="T511" t="s">
        <v>1144</v>
      </c>
      <c r="U511" t="s">
        <v>1144</v>
      </c>
      <c r="W511" s="31" t="s">
        <v>2851</v>
      </c>
      <c r="X511" s="29" t="s">
        <v>1135</v>
      </c>
      <c r="Y511" s="29" t="s">
        <v>1136</v>
      </c>
      <c r="Z511" s="29" t="s">
        <v>1137</v>
      </c>
      <c r="AA511" s="29" t="s">
        <v>1138</v>
      </c>
      <c r="AB511" s="29" t="s">
        <v>1139</v>
      </c>
      <c r="AC511" s="29" t="s">
        <v>1140</v>
      </c>
      <c r="AD511" s="29" t="s">
        <v>1141</v>
      </c>
      <c r="AE511" s="29" t="s">
        <v>1142</v>
      </c>
      <c r="AF511" s="29" t="s">
        <v>1143</v>
      </c>
      <c r="AG511" s="29" t="s">
        <v>1144</v>
      </c>
      <c r="AH511" s="29" t="s">
        <v>1144</v>
      </c>
      <c r="AI511" s="29" t="s">
        <v>1144</v>
      </c>
      <c r="AJ511" s="29" t="s">
        <v>1144</v>
      </c>
      <c r="AK511" s="29" t="s">
        <v>1144</v>
      </c>
      <c r="AL511" s="29" t="s">
        <v>1144</v>
      </c>
      <c r="AM511" s="29" t="s">
        <v>1144</v>
      </c>
      <c r="AN511" s="29" t="s">
        <v>1144</v>
      </c>
      <c r="AO511" s="29" t="s">
        <v>1144</v>
      </c>
      <c r="AP511" s="29" t="s">
        <v>1144</v>
      </c>
      <c r="AQ511" s="29" t="s">
        <v>1144</v>
      </c>
    </row>
    <row r="512" spans="1:43" ht="15" customHeight="1" x14ac:dyDescent="0.25">
      <c r="A512" s="19" t="s">
        <v>2604</v>
      </c>
      <c r="B512" t="s">
        <v>1135</v>
      </c>
      <c r="C512" t="s">
        <v>1136</v>
      </c>
      <c r="D512" t="s">
        <v>1137</v>
      </c>
      <c r="E512" t="s">
        <v>1138</v>
      </c>
      <c r="F512" t="s">
        <v>1139</v>
      </c>
      <c r="G512" t="s">
        <v>1140</v>
      </c>
      <c r="H512" t="s">
        <v>1141</v>
      </c>
      <c r="I512" t="s">
        <v>1142</v>
      </c>
      <c r="J512" t="s">
        <v>1143</v>
      </c>
      <c r="K512" t="s">
        <v>1144</v>
      </c>
      <c r="L512" t="s">
        <v>1144</v>
      </c>
      <c r="M512" t="s">
        <v>1144</v>
      </c>
      <c r="N512" t="s">
        <v>1144</v>
      </c>
      <c r="O512" t="s">
        <v>1144</v>
      </c>
      <c r="P512" t="s">
        <v>1144</v>
      </c>
      <c r="Q512" t="s">
        <v>1144</v>
      </c>
      <c r="R512" t="s">
        <v>1144</v>
      </c>
      <c r="S512" t="s">
        <v>1144</v>
      </c>
      <c r="T512" t="s">
        <v>1144</v>
      </c>
      <c r="U512" t="s">
        <v>1144</v>
      </c>
      <c r="W512" s="31" t="s">
        <v>2474</v>
      </c>
      <c r="X512" s="29" t="s">
        <v>1135</v>
      </c>
      <c r="Y512" s="29" t="s">
        <v>1136</v>
      </c>
      <c r="Z512" s="29" t="s">
        <v>1137</v>
      </c>
      <c r="AA512" s="29" t="s">
        <v>1138</v>
      </c>
      <c r="AB512" s="29" t="s">
        <v>1139</v>
      </c>
      <c r="AC512" s="29" t="s">
        <v>1140</v>
      </c>
      <c r="AD512" s="29" t="s">
        <v>1141</v>
      </c>
      <c r="AE512" s="29" t="s">
        <v>1142</v>
      </c>
      <c r="AF512" s="29" t="s">
        <v>1143</v>
      </c>
      <c r="AG512" s="29" t="s">
        <v>1144</v>
      </c>
      <c r="AH512" s="29" t="s">
        <v>1144</v>
      </c>
      <c r="AI512" s="29" t="s">
        <v>1144</v>
      </c>
      <c r="AJ512" s="29" t="s">
        <v>1144</v>
      </c>
      <c r="AK512" s="29" t="s">
        <v>1144</v>
      </c>
      <c r="AL512" s="29" t="s">
        <v>1144</v>
      </c>
      <c r="AM512" s="29" t="s">
        <v>1144</v>
      </c>
      <c r="AN512" s="29" t="s">
        <v>1144</v>
      </c>
      <c r="AO512" s="29" t="s">
        <v>1144</v>
      </c>
      <c r="AP512" s="29" t="s">
        <v>1144</v>
      </c>
      <c r="AQ512" s="29" t="s">
        <v>1144</v>
      </c>
    </row>
    <row r="513" spans="1:43" ht="15" customHeight="1" x14ac:dyDescent="0.25">
      <c r="A513" s="19" t="s">
        <v>2605</v>
      </c>
      <c r="B513" t="s">
        <v>1135</v>
      </c>
      <c r="C513" t="s">
        <v>1136</v>
      </c>
      <c r="D513" t="s">
        <v>1137</v>
      </c>
      <c r="E513" t="s">
        <v>1138</v>
      </c>
      <c r="F513" t="s">
        <v>1139</v>
      </c>
      <c r="G513" t="s">
        <v>1140</v>
      </c>
      <c r="H513" t="s">
        <v>1141</v>
      </c>
      <c r="I513" t="s">
        <v>1142</v>
      </c>
      <c r="J513" t="s">
        <v>1143</v>
      </c>
      <c r="K513" t="s">
        <v>1144</v>
      </c>
      <c r="L513" t="s">
        <v>1144</v>
      </c>
      <c r="M513" t="s">
        <v>1144</v>
      </c>
      <c r="N513" t="s">
        <v>1144</v>
      </c>
      <c r="O513" t="s">
        <v>1144</v>
      </c>
      <c r="P513" t="s">
        <v>1144</v>
      </c>
      <c r="Q513" t="s">
        <v>1144</v>
      </c>
      <c r="R513" t="s">
        <v>1144</v>
      </c>
      <c r="S513" t="s">
        <v>1144</v>
      </c>
      <c r="T513" t="s">
        <v>1144</v>
      </c>
      <c r="U513" t="s">
        <v>1144</v>
      </c>
      <c r="W513" s="31" t="s">
        <v>2344</v>
      </c>
      <c r="X513" s="29" t="s">
        <v>1135</v>
      </c>
      <c r="Y513" s="29" t="s">
        <v>1136</v>
      </c>
      <c r="Z513" s="29" t="s">
        <v>1137</v>
      </c>
      <c r="AA513" s="29" t="s">
        <v>1138</v>
      </c>
      <c r="AB513" s="29" t="s">
        <v>1139</v>
      </c>
      <c r="AC513" s="29" t="s">
        <v>1140</v>
      </c>
      <c r="AD513" s="29" t="s">
        <v>1141</v>
      </c>
      <c r="AE513" s="29" t="s">
        <v>1142</v>
      </c>
      <c r="AF513" s="29" t="s">
        <v>1143</v>
      </c>
      <c r="AG513" s="29" t="s">
        <v>1144</v>
      </c>
      <c r="AH513" s="29" t="s">
        <v>1144</v>
      </c>
      <c r="AI513" s="29" t="s">
        <v>1144</v>
      </c>
      <c r="AJ513" s="29" t="s">
        <v>1144</v>
      </c>
      <c r="AK513" s="29" t="s">
        <v>1144</v>
      </c>
      <c r="AL513" s="29" t="s">
        <v>1144</v>
      </c>
      <c r="AM513" s="29" t="s">
        <v>1144</v>
      </c>
      <c r="AN513" s="29" t="s">
        <v>1144</v>
      </c>
      <c r="AO513" s="29" t="s">
        <v>1144</v>
      </c>
      <c r="AP513" s="29" t="s">
        <v>1144</v>
      </c>
      <c r="AQ513" s="29" t="s">
        <v>1144</v>
      </c>
    </row>
    <row r="514" spans="1:43" ht="15" customHeight="1" x14ac:dyDescent="0.25">
      <c r="A514" s="19" t="s">
        <v>2606</v>
      </c>
      <c r="B514" t="s">
        <v>1135</v>
      </c>
      <c r="C514" t="s">
        <v>1136</v>
      </c>
      <c r="D514" t="s">
        <v>1137</v>
      </c>
      <c r="E514" t="s">
        <v>1138</v>
      </c>
      <c r="F514" t="s">
        <v>1139</v>
      </c>
      <c r="G514" t="s">
        <v>1140</v>
      </c>
      <c r="H514" t="s">
        <v>1141</v>
      </c>
      <c r="I514" t="s">
        <v>1142</v>
      </c>
      <c r="J514" t="s">
        <v>1143</v>
      </c>
      <c r="K514" t="s">
        <v>1144</v>
      </c>
      <c r="L514" t="s">
        <v>1144</v>
      </c>
      <c r="M514" t="s">
        <v>1144</v>
      </c>
      <c r="N514" t="s">
        <v>1144</v>
      </c>
      <c r="O514" t="s">
        <v>1144</v>
      </c>
      <c r="P514" t="s">
        <v>1144</v>
      </c>
      <c r="Q514" t="s">
        <v>1144</v>
      </c>
      <c r="R514" t="s">
        <v>1144</v>
      </c>
      <c r="S514" t="s">
        <v>1144</v>
      </c>
      <c r="T514" t="s">
        <v>1144</v>
      </c>
      <c r="U514" t="s">
        <v>1144</v>
      </c>
      <c r="W514" s="31" t="s">
        <v>2627</v>
      </c>
      <c r="X514" s="29" t="s">
        <v>1135</v>
      </c>
      <c r="Y514" s="29" t="s">
        <v>1136</v>
      </c>
      <c r="Z514" s="29" t="s">
        <v>1137</v>
      </c>
      <c r="AA514" s="29" t="s">
        <v>1138</v>
      </c>
      <c r="AB514" s="29" t="s">
        <v>1139</v>
      </c>
      <c r="AC514" s="29" t="s">
        <v>1140</v>
      </c>
      <c r="AD514" s="29" t="s">
        <v>1141</v>
      </c>
      <c r="AE514" s="29" t="s">
        <v>1142</v>
      </c>
      <c r="AF514" s="29" t="s">
        <v>1143</v>
      </c>
      <c r="AG514" s="29" t="s">
        <v>1144</v>
      </c>
      <c r="AH514" s="29" t="s">
        <v>1144</v>
      </c>
      <c r="AI514" s="29" t="s">
        <v>1144</v>
      </c>
      <c r="AJ514" s="29" t="s">
        <v>1144</v>
      </c>
      <c r="AK514" s="29" t="s">
        <v>1144</v>
      </c>
      <c r="AL514" s="29" t="s">
        <v>1144</v>
      </c>
      <c r="AM514" s="29" t="s">
        <v>1144</v>
      </c>
      <c r="AN514" s="29" t="s">
        <v>1144</v>
      </c>
      <c r="AO514" s="29" t="s">
        <v>1144</v>
      </c>
      <c r="AP514" s="29" t="s">
        <v>1144</v>
      </c>
      <c r="AQ514" s="29" t="s">
        <v>1144</v>
      </c>
    </row>
    <row r="515" spans="1:43" ht="15" customHeight="1" x14ac:dyDescent="0.25">
      <c r="A515" s="19" t="s">
        <v>2607</v>
      </c>
      <c r="B515" t="s">
        <v>1135</v>
      </c>
      <c r="C515" t="s">
        <v>1136</v>
      </c>
      <c r="D515" t="s">
        <v>1137</v>
      </c>
      <c r="E515" t="s">
        <v>1138</v>
      </c>
      <c r="F515" t="s">
        <v>1139</v>
      </c>
      <c r="G515" t="s">
        <v>1140</v>
      </c>
      <c r="H515" t="s">
        <v>1141</v>
      </c>
      <c r="I515" t="s">
        <v>1142</v>
      </c>
      <c r="J515" t="s">
        <v>1143</v>
      </c>
      <c r="K515" t="s">
        <v>1144</v>
      </c>
      <c r="L515" t="s">
        <v>1144</v>
      </c>
      <c r="M515" t="s">
        <v>1144</v>
      </c>
      <c r="N515" t="s">
        <v>1144</v>
      </c>
      <c r="O515" t="s">
        <v>1144</v>
      </c>
      <c r="P515" t="s">
        <v>1144</v>
      </c>
      <c r="Q515" t="s">
        <v>1144</v>
      </c>
      <c r="R515" t="s">
        <v>1144</v>
      </c>
      <c r="S515" t="s">
        <v>1144</v>
      </c>
      <c r="T515" t="s">
        <v>1144</v>
      </c>
      <c r="U515" t="s">
        <v>1144</v>
      </c>
      <c r="W515" s="31" t="s">
        <v>2337</v>
      </c>
      <c r="X515" s="29" t="s">
        <v>1135</v>
      </c>
      <c r="Y515" s="29" t="s">
        <v>1136</v>
      </c>
      <c r="Z515" s="29" t="s">
        <v>1137</v>
      </c>
      <c r="AA515" s="29" t="s">
        <v>1138</v>
      </c>
      <c r="AB515" s="29" t="s">
        <v>1139</v>
      </c>
      <c r="AC515" s="29" t="s">
        <v>1140</v>
      </c>
      <c r="AD515" s="29" t="s">
        <v>1141</v>
      </c>
      <c r="AE515" s="29" t="s">
        <v>1142</v>
      </c>
      <c r="AF515" s="29" t="s">
        <v>1143</v>
      </c>
      <c r="AG515" s="29" t="s">
        <v>1144</v>
      </c>
      <c r="AH515" s="29" t="s">
        <v>1144</v>
      </c>
      <c r="AI515" s="29" t="s">
        <v>1144</v>
      </c>
      <c r="AJ515" s="29" t="s">
        <v>1144</v>
      </c>
      <c r="AK515" s="29" t="s">
        <v>1144</v>
      </c>
      <c r="AL515" s="29" t="s">
        <v>1144</v>
      </c>
      <c r="AM515" s="29" t="s">
        <v>1144</v>
      </c>
      <c r="AN515" s="29" t="s">
        <v>1144</v>
      </c>
      <c r="AO515" s="29" t="s">
        <v>1144</v>
      </c>
      <c r="AP515" s="29" t="s">
        <v>1144</v>
      </c>
      <c r="AQ515" s="29" t="s">
        <v>1144</v>
      </c>
    </row>
    <row r="516" spans="1:43" ht="15" customHeight="1" x14ac:dyDescent="0.25">
      <c r="A516" s="19" t="s">
        <v>2608</v>
      </c>
      <c r="B516" t="s">
        <v>1135</v>
      </c>
      <c r="C516" t="s">
        <v>1136</v>
      </c>
      <c r="D516" t="s">
        <v>1137</v>
      </c>
      <c r="E516" t="s">
        <v>1138</v>
      </c>
      <c r="F516" t="s">
        <v>1139</v>
      </c>
      <c r="G516" t="s">
        <v>1140</v>
      </c>
      <c r="H516" t="s">
        <v>1141</v>
      </c>
      <c r="I516" t="s">
        <v>1142</v>
      </c>
      <c r="J516" t="s">
        <v>1143</v>
      </c>
      <c r="K516" t="s">
        <v>1144</v>
      </c>
      <c r="L516" t="s">
        <v>1144</v>
      </c>
      <c r="M516" t="s">
        <v>1144</v>
      </c>
      <c r="N516" t="s">
        <v>1144</v>
      </c>
      <c r="O516" t="s">
        <v>1144</v>
      </c>
      <c r="P516" t="s">
        <v>1144</v>
      </c>
      <c r="Q516" t="s">
        <v>1144</v>
      </c>
      <c r="R516" t="s">
        <v>1144</v>
      </c>
      <c r="S516" t="s">
        <v>1144</v>
      </c>
      <c r="T516" t="s">
        <v>1144</v>
      </c>
      <c r="U516" t="s">
        <v>1144</v>
      </c>
      <c r="W516" s="31" t="s">
        <v>2859</v>
      </c>
      <c r="X516" s="29" t="s">
        <v>1135</v>
      </c>
      <c r="Y516" s="29" t="s">
        <v>1136</v>
      </c>
      <c r="Z516" s="29" t="s">
        <v>1137</v>
      </c>
      <c r="AA516" s="29" t="s">
        <v>1138</v>
      </c>
      <c r="AB516" s="29" t="s">
        <v>1139</v>
      </c>
      <c r="AC516" s="29" t="s">
        <v>1140</v>
      </c>
      <c r="AD516" s="29" t="s">
        <v>1141</v>
      </c>
      <c r="AE516" s="29" t="s">
        <v>1142</v>
      </c>
      <c r="AF516" s="29" t="s">
        <v>1143</v>
      </c>
      <c r="AG516" s="29" t="s">
        <v>1144</v>
      </c>
      <c r="AH516" s="29" t="s">
        <v>1144</v>
      </c>
      <c r="AI516" s="29" t="s">
        <v>1144</v>
      </c>
      <c r="AJ516" s="29" t="s">
        <v>1144</v>
      </c>
      <c r="AK516" s="29" t="s">
        <v>1144</v>
      </c>
      <c r="AL516" s="29" t="s">
        <v>1144</v>
      </c>
      <c r="AM516" s="29" t="s">
        <v>1144</v>
      </c>
      <c r="AN516" s="29" t="s">
        <v>1144</v>
      </c>
      <c r="AO516" s="29" t="s">
        <v>1144</v>
      </c>
      <c r="AP516" s="29" t="s">
        <v>1144</v>
      </c>
      <c r="AQ516" s="29" t="s">
        <v>1144</v>
      </c>
    </row>
    <row r="517" spans="1:43" ht="15" customHeight="1" x14ac:dyDescent="0.25">
      <c r="A517" s="19" t="s">
        <v>2609</v>
      </c>
      <c r="B517" t="s">
        <v>1135</v>
      </c>
      <c r="C517" t="s">
        <v>1136</v>
      </c>
      <c r="D517" t="s">
        <v>1137</v>
      </c>
      <c r="E517" t="s">
        <v>1138</v>
      </c>
      <c r="F517" t="s">
        <v>1139</v>
      </c>
      <c r="G517" t="s">
        <v>1140</v>
      </c>
      <c r="H517" t="s">
        <v>1141</v>
      </c>
      <c r="I517" t="s">
        <v>1142</v>
      </c>
      <c r="J517" t="s">
        <v>1143</v>
      </c>
      <c r="K517" t="s">
        <v>1144</v>
      </c>
      <c r="L517" t="s">
        <v>1144</v>
      </c>
      <c r="M517" t="s">
        <v>1144</v>
      </c>
      <c r="N517" t="s">
        <v>1144</v>
      </c>
      <c r="O517" t="s">
        <v>1144</v>
      </c>
      <c r="P517" t="s">
        <v>1144</v>
      </c>
      <c r="Q517" t="s">
        <v>1144</v>
      </c>
      <c r="R517" t="s">
        <v>1144</v>
      </c>
      <c r="S517" t="s">
        <v>1144</v>
      </c>
      <c r="T517" t="s">
        <v>1144</v>
      </c>
      <c r="U517" t="s">
        <v>1144</v>
      </c>
      <c r="W517" s="31" t="s">
        <v>2253</v>
      </c>
      <c r="X517" s="29" t="s">
        <v>1135</v>
      </c>
      <c r="Y517" s="29" t="s">
        <v>1136</v>
      </c>
      <c r="Z517" s="29" t="s">
        <v>1137</v>
      </c>
      <c r="AA517" s="29" t="s">
        <v>1138</v>
      </c>
      <c r="AB517" s="29" t="s">
        <v>1139</v>
      </c>
      <c r="AC517" s="29" t="s">
        <v>1140</v>
      </c>
      <c r="AD517" s="29" t="s">
        <v>1141</v>
      </c>
      <c r="AE517" s="29" t="s">
        <v>1142</v>
      </c>
      <c r="AF517" s="29" t="s">
        <v>1143</v>
      </c>
      <c r="AG517" s="29" t="s">
        <v>1144</v>
      </c>
      <c r="AH517" s="29" t="s">
        <v>1144</v>
      </c>
      <c r="AI517" s="29" t="s">
        <v>1144</v>
      </c>
      <c r="AJ517" s="29" t="s">
        <v>1144</v>
      </c>
      <c r="AK517" s="29" t="s">
        <v>1144</v>
      </c>
      <c r="AL517" s="29" t="s">
        <v>1144</v>
      </c>
      <c r="AM517" s="29" t="s">
        <v>1144</v>
      </c>
      <c r="AN517" s="29" t="s">
        <v>1144</v>
      </c>
      <c r="AO517" s="29" t="s">
        <v>1144</v>
      </c>
      <c r="AP517" s="29" t="s">
        <v>1144</v>
      </c>
      <c r="AQ517" s="29" t="s">
        <v>1144</v>
      </c>
    </row>
    <row r="518" spans="1:43" ht="15" customHeight="1" x14ac:dyDescent="0.25">
      <c r="A518" s="19" t="s">
        <v>2610</v>
      </c>
      <c r="B518" t="s">
        <v>1135</v>
      </c>
      <c r="C518" t="s">
        <v>1136</v>
      </c>
      <c r="D518" t="s">
        <v>1137</v>
      </c>
      <c r="E518" t="s">
        <v>1138</v>
      </c>
      <c r="F518" t="s">
        <v>1139</v>
      </c>
      <c r="G518" t="s">
        <v>1140</v>
      </c>
      <c r="H518" t="s">
        <v>1141</v>
      </c>
      <c r="I518" t="s">
        <v>1142</v>
      </c>
      <c r="J518" t="s">
        <v>1143</v>
      </c>
      <c r="K518" t="s">
        <v>1144</v>
      </c>
      <c r="L518" t="s">
        <v>1144</v>
      </c>
      <c r="M518" t="s">
        <v>1144</v>
      </c>
      <c r="N518" t="s">
        <v>1144</v>
      </c>
      <c r="O518" t="s">
        <v>1144</v>
      </c>
      <c r="P518" t="s">
        <v>1144</v>
      </c>
      <c r="Q518" t="s">
        <v>1144</v>
      </c>
      <c r="R518" t="s">
        <v>1144</v>
      </c>
      <c r="S518" t="s">
        <v>1144</v>
      </c>
      <c r="T518" t="s">
        <v>1144</v>
      </c>
      <c r="U518" t="s">
        <v>1144</v>
      </c>
      <c r="W518" s="31" t="s">
        <v>3057</v>
      </c>
      <c r="X518" s="29" t="s">
        <v>1135</v>
      </c>
      <c r="Y518" s="29" t="s">
        <v>1136</v>
      </c>
      <c r="Z518" s="29" t="s">
        <v>1137</v>
      </c>
      <c r="AA518" s="29" t="s">
        <v>1138</v>
      </c>
      <c r="AB518" s="29" t="s">
        <v>1139</v>
      </c>
      <c r="AC518" s="29" t="s">
        <v>1140</v>
      </c>
      <c r="AD518" s="29" t="s">
        <v>1141</v>
      </c>
      <c r="AE518" s="29" t="s">
        <v>1142</v>
      </c>
      <c r="AF518" s="29" t="s">
        <v>1143</v>
      </c>
      <c r="AG518" s="29" t="s">
        <v>1144</v>
      </c>
      <c r="AH518" s="29" t="s">
        <v>1144</v>
      </c>
      <c r="AI518" s="29" t="s">
        <v>1144</v>
      </c>
      <c r="AJ518" s="29" t="s">
        <v>1144</v>
      </c>
      <c r="AK518" s="29" t="s">
        <v>1144</v>
      </c>
      <c r="AL518" s="29" t="s">
        <v>1144</v>
      </c>
      <c r="AM518" s="29" t="s">
        <v>1144</v>
      </c>
      <c r="AN518" s="29" t="s">
        <v>1144</v>
      </c>
      <c r="AO518" s="29" t="s">
        <v>1144</v>
      </c>
      <c r="AP518" s="29" t="s">
        <v>1144</v>
      </c>
      <c r="AQ518" s="29" t="s">
        <v>1144</v>
      </c>
    </row>
    <row r="519" spans="1:43" ht="15" customHeight="1" x14ac:dyDescent="0.25">
      <c r="A519" s="19" t="s">
        <v>2611</v>
      </c>
      <c r="B519" t="s">
        <v>1135</v>
      </c>
      <c r="C519" t="s">
        <v>1136</v>
      </c>
      <c r="D519" t="s">
        <v>1137</v>
      </c>
      <c r="E519" t="s">
        <v>1138</v>
      </c>
      <c r="F519" t="s">
        <v>1139</v>
      </c>
      <c r="G519" t="s">
        <v>1140</v>
      </c>
      <c r="H519" t="s">
        <v>1141</v>
      </c>
      <c r="I519" t="s">
        <v>1142</v>
      </c>
      <c r="J519" t="s">
        <v>1143</v>
      </c>
      <c r="K519" t="s">
        <v>1144</v>
      </c>
      <c r="L519" t="s">
        <v>1144</v>
      </c>
      <c r="M519" t="s">
        <v>1144</v>
      </c>
      <c r="N519" t="s">
        <v>1144</v>
      </c>
      <c r="O519" t="s">
        <v>1144</v>
      </c>
      <c r="P519" t="s">
        <v>1144</v>
      </c>
      <c r="Q519" t="s">
        <v>1144</v>
      </c>
      <c r="R519" t="s">
        <v>1144</v>
      </c>
      <c r="S519" t="s">
        <v>1144</v>
      </c>
      <c r="T519" t="s">
        <v>1144</v>
      </c>
      <c r="U519" t="s">
        <v>1144</v>
      </c>
      <c r="W519" s="31" t="s">
        <v>2410</v>
      </c>
      <c r="X519" s="29" t="s">
        <v>1135</v>
      </c>
      <c r="Y519" s="29" t="s">
        <v>1136</v>
      </c>
      <c r="Z519" s="29" t="s">
        <v>1137</v>
      </c>
      <c r="AA519" s="29" t="s">
        <v>1138</v>
      </c>
      <c r="AB519" s="29" t="s">
        <v>1139</v>
      </c>
      <c r="AC519" s="29" t="s">
        <v>1140</v>
      </c>
      <c r="AD519" s="29" t="s">
        <v>1141</v>
      </c>
      <c r="AE519" s="29" t="s">
        <v>1142</v>
      </c>
      <c r="AF519" s="29" t="s">
        <v>1143</v>
      </c>
      <c r="AG519" s="29" t="s">
        <v>1144</v>
      </c>
      <c r="AH519" s="29" t="s">
        <v>1144</v>
      </c>
      <c r="AI519" s="29" t="s">
        <v>1144</v>
      </c>
      <c r="AJ519" s="29" t="s">
        <v>1144</v>
      </c>
      <c r="AK519" s="29" t="s">
        <v>1144</v>
      </c>
      <c r="AL519" s="29" t="s">
        <v>1144</v>
      </c>
      <c r="AM519" s="29" t="s">
        <v>1144</v>
      </c>
      <c r="AN519" s="29" t="s">
        <v>1144</v>
      </c>
      <c r="AO519" s="29" t="s">
        <v>1144</v>
      </c>
      <c r="AP519" s="29" t="s">
        <v>1144</v>
      </c>
      <c r="AQ519" s="29" t="s">
        <v>1144</v>
      </c>
    </row>
    <row r="520" spans="1:43" ht="15" customHeight="1" x14ac:dyDescent="0.25">
      <c r="A520" s="19" t="s">
        <v>2612</v>
      </c>
      <c r="B520" t="s">
        <v>1135</v>
      </c>
      <c r="C520" t="s">
        <v>1136</v>
      </c>
      <c r="D520" t="s">
        <v>1137</v>
      </c>
      <c r="E520" t="s">
        <v>1138</v>
      </c>
      <c r="F520" t="s">
        <v>1139</v>
      </c>
      <c r="G520" t="s">
        <v>1140</v>
      </c>
      <c r="H520" t="s">
        <v>1141</v>
      </c>
      <c r="I520" t="s">
        <v>1142</v>
      </c>
      <c r="J520" t="s">
        <v>1143</v>
      </c>
      <c r="K520" t="s">
        <v>1144</v>
      </c>
      <c r="L520" t="s">
        <v>1144</v>
      </c>
      <c r="M520" t="s">
        <v>1144</v>
      </c>
      <c r="N520" t="s">
        <v>1144</v>
      </c>
      <c r="O520" t="s">
        <v>1144</v>
      </c>
      <c r="P520" t="s">
        <v>1144</v>
      </c>
      <c r="Q520" t="s">
        <v>1144</v>
      </c>
      <c r="R520" t="s">
        <v>1144</v>
      </c>
      <c r="S520" t="s">
        <v>1144</v>
      </c>
      <c r="T520" t="s">
        <v>1144</v>
      </c>
      <c r="U520" t="s">
        <v>1144</v>
      </c>
      <c r="W520" s="31" t="s">
        <v>2546</v>
      </c>
      <c r="X520" s="29" t="s">
        <v>1135</v>
      </c>
      <c r="Y520" s="29" t="s">
        <v>1136</v>
      </c>
      <c r="Z520" s="29" t="s">
        <v>1137</v>
      </c>
      <c r="AA520" s="29" t="s">
        <v>1138</v>
      </c>
      <c r="AB520" s="29" t="s">
        <v>1139</v>
      </c>
      <c r="AC520" s="29" t="s">
        <v>1140</v>
      </c>
      <c r="AD520" s="29" t="s">
        <v>1141</v>
      </c>
      <c r="AE520" s="29" t="s">
        <v>1142</v>
      </c>
      <c r="AF520" s="29" t="s">
        <v>1143</v>
      </c>
      <c r="AG520" s="29" t="s">
        <v>1144</v>
      </c>
      <c r="AH520" s="29" t="s">
        <v>1144</v>
      </c>
      <c r="AI520" s="29" t="s">
        <v>1144</v>
      </c>
      <c r="AJ520" s="29" t="s">
        <v>1144</v>
      </c>
      <c r="AK520" s="29" t="s">
        <v>1144</v>
      </c>
      <c r="AL520" s="29" t="s">
        <v>1144</v>
      </c>
      <c r="AM520" s="29" t="s">
        <v>1144</v>
      </c>
      <c r="AN520" s="29" t="s">
        <v>1144</v>
      </c>
      <c r="AO520" s="29" t="s">
        <v>1144</v>
      </c>
      <c r="AP520" s="29" t="s">
        <v>1144</v>
      </c>
      <c r="AQ520" s="29" t="s">
        <v>1144</v>
      </c>
    </row>
    <row r="521" spans="1:43" ht="15" customHeight="1" x14ac:dyDescent="0.25">
      <c r="A521" s="19" t="s">
        <v>2613</v>
      </c>
      <c r="B521" t="s">
        <v>1135</v>
      </c>
      <c r="C521" t="s">
        <v>1136</v>
      </c>
      <c r="D521" t="s">
        <v>1137</v>
      </c>
      <c r="E521" t="s">
        <v>1138</v>
      </c>
      <c r="F521" t="s">
        <v>1139</v>
      </c>
      <c r="G521" t="s">
        <v>1140</v>
      </c>
      <c r="H521" t="s">
        <v>1141</v>
      </c>
      <c r="I521" t="s">
        <v>1142</v>
      </c>
      <c r="J521" t="s">
        <v>1143</v>
      </c>
      <c r="K521" t="s">
        <v>1144</v>
      </c>
      <c r="L521" t="s">
        <v>1144</v>
      </c>
      <c r="M521" t="s">
        <v>1144</v>
      </c>
      <c r="N521" t="s">
        <v>1144</v>
      </c>
      <c r="O521" t="s">
        <v>1144</v>
      </c>
      <c r="P521" t="s">
        <v>1144</v>
      </c>
      <c r="Q521" t="s">
        <v>1144</v>
      </c>
      <c r="R521" t="s">
        <v>1144</v>
      </c>
      <c r="S521" t="s">
        <v>1144</v>
      </c>
      <c r="T521" t="s">
        <v>1144</v>
      </c>
      <c r="U521" t="s">
        <v>1144</v>
      </c>
      <c r="W521" s="31" t="s">
        <v>2910</v>
      </c>
      <c r="X521" s="29" t="s">
        <v>1135</v>
      </c>
      <c r="Y521" s="29" t="s">
        <v>1136</v>
      </c>
      <c r="Z521" s="29" t="s">
        <v>1137</v>
      </c>
      <c r="AA521" s="29" t="s">
        <v>1138</v>
      </c>
      <c r="AB521" s="29" t="s">
        <v>1139</v>
      </c>
      <c r="AC521" s="29" t="s">
        <v>1140</v>
      </c>
      <c r="AD521" s="29" t="s">
        <v>1141</v>
      </c>
      <c r="AE521" s="29" t="s">
        <v>1142</v>
      </c>
      <c r="AF521" s="29" t="s">
        <v>1143</v>
      </c>
      <c r="AG521" s="29" t="s">
        <v>1144</v>
      </c>
      <c r="AH521" s="29" t="s">
        <v>1144</v>
      </c>
      <c r="AI521" s="29" t="s">
        <v>1144</v>
      </c>
      <c r="AJ521" s="29" t="s">
        <v>1144</v>
      </c>
      <c r="AK521" s="29" t="s">
        <v>1144</v>
      </c>
      <c r="AL521" s="29" t="s">
        <v>1144</v>
      </c>
      <c r="AM521" s="29" t="s">
        <v>1144</v>
      </c>
      <c r="AN521" s="29" t="s">
        <v>1144</v>
      </c>
      <c r="AO521" s="29" t="s">
        <v>1144</v>
      </c>
      <c r="AP521" s="29" t="s">
        <v>1144</v>
      </c>
      <c r="AQ521" s="29" t="s">
        <v>1144</v>
      </c>
    </row>
    <row r="522" spans="1:43" ht="15" customHeight="1" x14ac:dyDescent="0.25">
      <c r="A522" s="19" t="s">
        <v>2614</v>
      </c>
      <c r="B522" t="s">
        <v>1135</v>
      </c>
      <c r="C522" t="s">
        <v>1136</v>
      </c>
      <c r="D522" t="s">
        <v>1137</v>
      </c>
      <c r="E522" t="s">
        <v>1138</v>
      </c>
      <c r="F522" t="s">
        <v>1139</v>
      </c>
      <c r="G522" t="s">
        <v>1140</v>
      </c>
      <c r="H522" t="s">
        <v>1141</v>
      </c>
      <c r="I522" t="s">
        <v>1142</v>
      </c>
      <c r="J522" t="s">
        <v>1143</v>
      </c>
      <c r="K522" t="s">
        <v>1144</v>
      </c>
      <c r="L522" t="s">
        <v>1144</v>
      </c>
      <c r="M522" t="s">
        <v>1144</v>
      </c>
      <c r="N522" t="s">
        <v>1144</v>
      </c>
      <c r="O522" t="s">
        <v>1144</v>
      </c>
      <c r="P522" t="s">
        <v>1144</v>
      </c>
      <c r="Q522" t="s">
        <v>1144</v>
      </c>
      <c r="R522" t="s">
        <v>1144</v>
      </c>
      <c r="S522" t="s">
        <v>1144</v>
      </c>
      <c r="T522" t="s">
        <v>1144</v>
      </c>
      <c r="U522" t="s">
        <v>1144</v>
      </c>
      <c r="W522" s="31" t="s">
        <v>2786</v>
      </c>
      <c r="X522" s="29" t="s">
        <v>1135</v>
      </c>
      <c r="Y522" s="29" t="s">
        <v>1136</v>
      </c>
      <c r="Z522" s="29" t="s">
        <v>1137</v>
      </c>
      <c r="AA522" s="29" t="s">
        <v>1138</v>
      </c>
      <c r="AB522" s="29" t="s">
        <v>1139</v>
      </c>
      <c r="AC522" s="29" t="s">
        <v>1140</v>
      </c>
      <c r="AD522" s="29" t="s">
        <v>1141</v>
      </c>
      <c r="AE522" s="29" t="s">
        <v>1142</v>
      </c>
      <c r="AF522" s="29" t="s">
        <v>1143</v>
      </c>
      <c r="AG522" s="29" t="s">
        <v>1144</v>
      </c>
      <c r="AH522" s="29" t="s">
        <v>1144</v>
      </c>
      <c r="AI522" s="29" t="s">
        <v>1144</v>
      </c>
      <c r="AJ522" s="29" t="s">
        <v>1144</v>
      </c>
      <c r="AK522" s="29" t="s">
        <v>1144</v>
      </c>
      <c r="AL522" s="29" t="s">
        <v>1144</v>
      </c>
      <c r="AM522" s="29" t="s">
        <v>1144</v>
      </c>
      <c r="AN522" s="29" t="s">
        <v>1144</v>
      </c>
      <c r="AO522" s="29" t="s">
        <v>1144</v>
      </c>
      <c r="AP522" s="29" t="s">
        <v>1144</v>
      </c>
      <c r="AQ522" s="29" t="s">
        <v>1144</v>
      </c>
    </row>
    <row r="523" spans="1:43" ht="15" customHeight="1" x14ac:dyDescent="0.25">
      <c r="A523" s="19" t="s">
        <v>2615</v>
      </c>
      <c r="B523" t="s">
        <v>1135</v>
      </c>
      <c r="C523" t="s">
        <v>1136</v>
      </c>
      <c r="D523" t="s">
        <v>1137</v>
      </c>
      <c r="E523" t="s">
        <v>1138</v>
      </c>
      <c r="F523" t="s">
        <v>1139</v>
      </c>
      <c r="G523" t="s">
        <v>1140</v>
      </c>
      <c r="H523" t="s">
        <v>1141</v>
      </c>
      <c r="I523" t="s">
        <v>1142</v>
      </c>
      <c r="J523" t="s">
        <v>1143</v>
      </c>
      <c r="K523" t="s">
        <v>1144</v>
      </c>
      <c r="L523" t="s">
        <v>1144</v>
      </c>
      <c r="M523" t="s">
        <v>1144</v>
      </c>
      <c r="N523" t="s">
        <v>1144</v>
      </c>
      <c r="O523" t="s">
        <v>1144</v>
      </c>
      <c r="P523" t="s">
        <v>1144</v>
      </c>
      <c r="Q523" t="s">
        <v>1144</v>
      </c>
      <c r="R523" t="s">
        <v>1144</v>
      </c>
      <c r="S523" t="s">
        <v>1144</v>
      </c>
      <c r="T523" t="s">
        <v>1144</v>
      </c>
      <c r="U523" t="s">
        <v>1144</v>
      </c>
      <c r="W523" s="31" t="s">
        <v>3065</v>
      </c>
      <c r="X523" s="29" t="s">
        <v>1135</v>
      </c>
      <c r="Y523" s="29" t="s">
        <v>1136</v>
      </c>
      <c r="Z523" s="29" t="s">
        <v>1137</v>
      </c>
      <c r="AA523" s="29" t="s">
        <v>1138</v>
      </c>
      <c r="AB523" s="29" t="s">
        <v>1139</v>
      </c>
      <c r="AC523" s="29" t="s">
        <v>1140</v>
      </c>
      <c r="AD523" s="29" t="s">
        <v>1141</v>
      </c>
      <c r="AE523" s="29" t="s">
        <v>1142</v>
      </c>
      <c r="AF523" s="29" t="s">
        <v>1143</v>
      </c>
      <c r="AG523" s="29" t="s">
        <v>1144</v>
      </c>
      <c r="AH523" s="29" t="s">
        <v>1144</v>
      </c>
      <c r="AI523" s="29" t="s">
        <v>1144</v>
      </c>
      <c r="AJ523" s="29" t="s">
        <v>1144</v>
      </c>
      <c r="AK523" s="29" t="s">
        <v>1144</v>
      </c>
      <c r="AL523" s="29" t="s">
        <v>1144</v>
      </c>
      <c r="AM523" s="29" t="s">
        <v>1144</v>
      </c>
      <c r="AN523" s="29" t="s">
        <v>1144</v>
      </c>
      <c r="AO523" s="29" t="s">
        <v>1144</v>
      </c>
      <c r="AP523" s="29" t="s">
        <v>1144</v>
      </c>
      <c r="AQ523" s="29" t="s">
        <v>1144</v>
      </c>
    </row>
    <row r="524" spans="1:43" ht="15" customHeight="1" x14ac:dyDescent="0.25">
      <c r="A524" s="19" t="s">
        <v>2616</v>
      </c>
      <c r="B524" t="s">
        <v>1135</v>
      </c>
      <c r="C524" t="s">
        <v>1136</v>
      </c>
      <c r="D524" t="s">
        <v>1137</v>
      </c>
      <c r="E524" t="s">
        <v>1138</v>
      </c>
      <c r="F524" t="s">
        <v>1139</v>
      </c>
      <c r="G524" t="s">
        <v>1140</v>
      </c>
      <c r="H524" t="s">
        <v>1141</v>
      </c>
      <c r="I524" t="s">
        <v>1142</v>
      </c>
      <c r="J524" t="s">
        <v>1143</v>
      </c>
      <c r="K524" t="s">
        <v>1144</v>
      </c>
      <c r="L524" t="s">
        <v>1144</v>
      </c>
      <c r="M524" t="s">
        <v>1144</v>
      </c>
      <c r="N524" t="s">
        <v>1144</v>
      </c>
      <c r="O524" t="s">
        <v>1144</v>
      </c>
      <c r="P524" t="s">
        <v>1144</v>
      </c>
      <c r="Q524" t="s">
        <v>1144</v>
      </c>
      <c r="R524" t="s">
        <v>1144</v>
      </c>
      <c r="S524" t="s">
        <v>1144</v>
      </c>
      <c r="T524" t="s">
        <v>1144</v>
      </c>
      <c r="U524" t="s">
        <v>1144</v>
      </c>
      <c r="W524" s="31" t="s">
        <v>2221</v>
      </c>
      <c r="X524" s="29" t="s">
        <v>1135</v>
      </c>
      <c r="Y524" s="29" t="s">
        <v>1136</v>
      </c>
      <c r="Z524" s="29" t="s">
        <v>1137</v>
      </c>
      <c r="AA524" s="29" t="s">
        <v>1138</v>
      </c>
      <c r="AB524" s="29" t="s">
        <v>1139</v>
      </c>
      <c r="AC524" s="29" t="s">
        <v>1140</v>
      </c>
      <c r="AD524" s="29" t="s">
        <v>1141</v>
      </c>
      <c r="AE524" s="29" t="s">
        <v>1142</v>
      </c>
      <c r="AF524" s="29" t="s">
        <v>1143</v>
      </c>
      <c r="AG524" s="29" t="s">
        <v>1144</v>
      </c>
      <c r="AH524" s="29" t="s">
        <v>1144</v>
      </c>
      <c r="AI524" s="29" t="s">
        <v>1144</v>
      </c>
      <c r="AJ524" s="29" t="s">
        <v>1144</v>
      </c>
      <c r="AK524" s="29" t="s">
        <v>1144</v>
      </c>
      <c r="AL524" s="29" t="s">
        <v>1144</v>
      </c>
      <c r="AM524" s="29" t="s">
        <v>1144</v>
      </c>
      <c r="AN524" s="29" t="s">
        <v>1144</v>
      </c>
      <c r="AO524" s="29" t="s">
        <v>1144</v>
      </c>
      <c r="AP524" s="29" t="s">
        <v>1144</v>
      </c>
      <c r="AQ524" s="29" t="s">
        <v>1144</v>
      </c>
    </row>
    <row r="525" spans="1:43" ht="15" customHeight="1" x14ac:dyDescent="0.25">
      <c r="A525" s="19" t="s">
        <v>2617</v>
      </c>
      <c r="B525" t="s">
        <v>1135</v>
      </c>
      <c r="C525" t="s">
        <v>1136</v>
      </c>
      <c r="D525" t="s">
        <v>1137</v>
      </c>
      <c r="E525" t="s">
        <v>1138</v>
      </c>
      <c r="F525" t="s">
        <v>1139</v>
      </c>
      <c r="G525" t="s">
        <v>1140</v>
      </c>
      <c r="H525" t="s">
        <v>1141</v>
      </c>
      <c r="I525" t="s">
        <v>1142</v>
      </c>
      <c r="J525" t="s">
        <v>1143</v>
      </c>
      <c r="K525" t="s">
        <v>1144</v>
      </c>
      <c r="L525" t="s">
        <v>1144</v>
      </c>
      <c r="M525" t="s">
        <v>1144</v>
      </c>
      <c r="N525" t="s">
        <v>1144</v>
      </c>
      <c r="O525" t="s">
        <v>1144</v>
      </c>
      <c r="P525" t="s">
        <v>1144</v>
      </c>
      <c r="Q525" t="s">
        <v>1144</v>
      </c>
      <c r="R525" t="s">
        <v>1144</v>
      </c>
      <c r="S525" t="s">
        <v>1144</v>
      </c>
      <c r="T525" t="s">
        <v>1144</v>
      </c>
      <c r="U525" t="s">
        <v>1144</v>
      </c>
      <c r="W525" s="31" t="s">
        <v>2477</v>
      </c>
      <c r="X525" s="29" t="s">
        <v>1135</v>
      </c>
      <c r="Y525" s="29" t="s">
        <v>1136</v>
      </c>
      <c r="Z525" s="29" t="s">
        <v>1137</v>
      </c>
      <c r="AA525" s="29" t="s">
        <v>1138</v>
      </c>
      <c r="AB525" s="29" t="s">
        <v>1139</v>
      </c>
      <c r="AC525" s="29" t="s">
        <v>1140</v>
      </c>
      <c r="AD525" s="29" t="s">
        <v>1141</v>
      </c>
      <c r="AE525" s="29" t="s">
        <v>1142</v>
      </c>
      <c r="AF525" s="29" t="s">
        <v>1143</v>
      </c>
      <c r="AG525" s="29" t="s">
        <v>1144</v>
      </c>
      <c r="AH525" s="29" t="s">
        <v>1144</v>
      </c>
      <c r="AI525" s="29" t="s">
        <v>1144</v>
      </c>
      <c r="AJ525" s="29" t="s">
        <v>1144</v>
      </c>
      <c r="AK525" s="29" t="s">
        <v>1144</v>
      </c>
      <c r="AL525" s="29" t="s">
        <v>1144</v>
      </c>
      <c r="AM525" s="29" t="s">
        <v>1144</v>
      </c>
      <c r="AN525" s="29" t="s">
        <v>1144</v>
      </c>
      <c r="AO525" s="29" t="s">
        <v>1144</v>
      </c>
      <c r="AP525" s="29" t="s">
        <v>1144</v>
      </c>
      <c r="AQ525" s="29" t="s">
        <v>1144</v>
      </c>
    </row>
    <row r="526" spans="1:43" ht="15" customHeight="1" x14ac:dyDescent="0.25">
      <c r="A526" s="19" t="s">
        <v>2618</v>
      </c>
      <c r="B526" t="s">
        <v>1135</v>
      </c>
      <c r="C526" t="s">
        <v>1136</v>
      </c>
      <c r="D526" t="s">
        <v>1137</v>
      </c>
      <c r="E526" t="s">
        <v>1138</v>
      </c>
      <c r="F526" t="s">
        <v>1139</v>
      </c>
      <c r="G526" t="s">
        <v>1140</v>
      </c>
      <c r="H526" t="s">
        <v>1141</v>
      </c>
      <c r="I526" t="s">
        <v>1142</v>
      </c>
      <c r="J526" t="s">
        <v>1143</v>
      </c>
      <c r="K526" t="s">
        <v>1144</v>
      </c>
      <c r="L526" t="s">
        <v>1144</v>
      </c>
      <c r="M526" t="s">
        <v>1144</v>
      </c>
      <c r="N526" t="s">
        <v>1144</v>
      </c>
      <c r="O526" t="s">
        <v>1144</v>
      </c>
      <c r="P526" t="s">
        <v>1144</v>
      </c>
      <c r="Q526" t="s">
        <v>1144</v>
      </c>
      <c r="R526" t="s">
        <v>1144</v>
      </c>
      <c r="S526" t="s">
        <v>1144</v>
      </c>
      <c r="T526" t="s">
        <v>1144</v>
      </c>
      <c r="U526" t="s">
        <v>1144</v>
      </c>
      <c r="W526" s="31" t="s">
        <v>2312</v>
      </c>
      <c r="X526" s="29" t="s">
        <v>1135</v>
      </c>
      <c r="Y526" s="29" t="s">
        <v>1136</v>
      </c>
      <c r="Z526" s="29" t="s">
        <v>1137</v>
      </c>
      <c r="AA526" s="29" t="s">
        <v>1138</v>
      </c>
      <c r="AB526" s="29" t="s">
        <v>1139</v>
      </c>
      <c r="AC526" s="29" t="s">
        <v>1140</v>
      </c>
      <c r="AD526" s="29" t="s">
        <v>1141</v>
      </c>
      <c r="AE526" s="29" t="s">
        <v>1142</v>
      </c>
      <c r="AF526" s="29" t="s">
        <v>1143</v>
      </c>
      <c r="AG526" s="29" t="s">
        <v>1144</v>
      </c>
      <c r="AH526" s="29" t="s">
        <v>1144</v>
      </c>
      <c r="AI526" s="29" t="s">
        <v>1144</v>
      </c>
      <c r="AJ526" s="29" t="s">
        <v>1144</v>
      </c>
      <c r="AK526" s="29" t="s">
        <v>1144</v>
      </c>
      <c r="AL526" s="29" t="s">
        <v>1144</v>
      </c>
      <c r="AM526" s="29" t="s">
        <v>1144</v>
      </c>
      <c r="AN526" s="29" t="s">
        <v>1144</v>
      </c>
      <c r="AO526" s="29" t="s">
        <v>1144</v>
      </c>
      <c r="AP526" s="29" t="s">
        <v>1144</v>
      </c>
      <c r="AQ526" s="29" t="s">
        <v>1144</v>
      </c>
    </row>
    <row r="527" spans="1:43" ht="15" customHeight="1" x14ac:dyDescent="0.25">
      <c r="A527" s="19" t="s">
        <v>2619</v>
      </c>
      <c r="B527" t="s">
        <v>1135</v>
      </c>
      <c r="C527" t="s">
        <v>1136</v>
      </c>
      <c r="D527" t="s">
        <v>1137</v>
      </c>
      <c r="E527" t="s">
        <v>1138</v>
      </c>
      <c r="F527" t="s">
        <v>1139</v>
      </c>
      <c r="G527" t="s">
        <v>1140</v>
      </c>
      <c r="H527" t="s">
        <v>1141</v>
      </c>
      <c r="I527" t="s">
        <v>1142</v>
      </c>
      <c r="J527" t="s">
        <v>1143</v>
      </c>
      <c r="K527" t="s">
        <v>1144</v>
      </c>
      <c r="L527" t="s">
        <v>1144</v>
      </c>
      <c r="M527" t="s">
        <v>1144</v>
      </c>
      <c r="N527" t="s">
        <v>1144</v>
      </c>
      <c r="O527" t="s">
        <v>1144</v>
      </c>
      <c r="P527" t="s">
        <v>1144</v>
      </c>
      <c r="Q527" t="s">
        <v>1144</v>
      </c>
      <c r="R527" t="s">
        <v>1144</v>
      </c>
      <c r="S527" t="s">
        <v>1144</v>
      </c>
      <c r="T527" t="s">
        <v>1144</v>
      </c>
      <c r="U527" t="s">
        <v>1144</v>
      </c>
      <c r="W527" s="31" t="s">
        <v>2135</v>
      </c>
      <c r="X527" s="29" t="s">
        <v>1705</v>
      </c>
      <c r="Y527" s="29" t="s">
        <v>1706</v>
      </c>
      <c r="Z527" s="29" t="s">
        <v>1707</v>
      </c>
      <c r="AA527" s="29" t="s">
        <v>1708</v>
      </c>
      <c r="AB527" s="29" t="s">
        <v>1709</v>
      </c>
      <c r="AC527" s="29" t="s">
        <v>1710</v>
      </c>
      <c r="AD527" s="29" t="s">
        <v>1711</v>
      </c>
      <c r="AE527" s="29" t="s">
        <v>1712</v>
      </c>
      <c r="AF527" s="29" t="s">
        <v>1713</v>
      </c>
      <c r="AG527" s="29" t="s">
        <v>1714</v>
      </c>
      <c r="AH527" s="29" t="s">
        <v>1714</v>
      </c>
      <c r="AI527" s="29" t="s">
        <v>1714</v>
      </c>
      <c r="AJ527" s="29" t="s">
        <v>1714</v>
      </c>
      <c r="AK527" s="29" t="s">
        <v>1714</v>
      </c>
      <c r="AL527" s="29" t="s">
        <v>1714</v>
      </c>
      <c r="AM527" s="29" t="s">
        <v>1714</v>
      </c>
      <c r="AN527" s="29" t="s">
        <v>1714</v>
      </c>
      <c r="AO527" s="29" t="s">
        <v>1714</v>
      </c>
      <c r="AP527" s="29" t="s">
        <v>1714</v>
      </c>
      <c r="AQ527" s="29" t="s">
        <v>1714</v>
      </c>
    </row>
    <row r="528" spans="1:43" ht="15" customHeight="1" x14ac:dyDescent="0.25">
      <c r="A528" s="19" t="s">
        <v>2620</v>
      </c>
      <c r="B528" t="s">
        <v>1135</v>
      </c>
      <c r="C528" t="s">
        <v>1136</v>
      </c>
      <c r="D528" t="s">
        <v>1137</v>
      </c>
      <c r="E528" t="s">
        <v>1138</v>
      </c>
      <c r="F528" t="s">
        <v>1139</v>
      </c>
      <c r="G528" t="s">
        <v>1140</v>
      </c>
      <c r="H528" t="s">
        <v>1141</v>
      </c>
      <c r="I528" t="s">
        <v>1142</v>
      </c>
      <c r="J528" t="s">
        <v>1143</v>
      </c>
      <c r="K528" t="s">
        <v>1144</v>
      </c>
      <c r="L528" t="s">
        <v>1144</v>
      </c>
      <c r="M528" t="s">
        <v>1144</v>
      </c>
      <c r="N528" t="s">
        <v>1144</v>
      </c>
      <c r="O528" t="s">
        <v>1144</v>
      </c>
      <c r="P528" t="s">
        <v>1144</v>
      </c>
      <c r="Q528" t="s">
        <v>1144</v>
      </c>
      <c r="R528" t="s">
        <v>1144</v>
      </c>
      <c r="S528" t="s">
        <v>1144</v>
      </c>
      <c r="T528" t="s">
        <v>1144</v>
      </c>
      <c r="U528" t="s">
        <v>1144</v>
      </c>
      <c r="W528" s="31" t="s">
        <v>3092</v>
      </c>
      <c r="X528" s="29" t="s">
        <v>1135</v>
      </c>
      <c r="Y528" s="29" t="s">
        <v>1136</v>
      </c>
      <c r="Z528" s="29" t="s">
        <v>1137</v>
      </c>
      <c r="AA528" s="29" t="s">
        <v>1138</v>
      </c>
      <c r="AB528" s="29" t="s">
        <v>1139</v>
      </c>
      <c r="AC528" s="29" t="s">
        <v>1140</v>
      </c>
      <c r="AD528" s="29" t="s">
        <v>1141</v>
      </c>
      <c r="AE528" s="29" t="s">
        <v>1142</v>
      </c>
      <c r="AF528" s="29" t="s">
        <v>1143</v>
      </c>
      <c r="AG528" s="29" t="s">
        <v>1144</v>
      </c>
      <c r="AH528" s="29" t="s">
        <v>1144</v>
      </c>
      <c r="AI528" s="29" t="s">
        <v>1144</v>
      </c>
      <c r="AJ528" s="29" t="s">
        <v>1144</v>
      </c>
      <c r="AK528" s="29" t="s">
        <v>1144</v>
      </c>
      <c r="AL528" s="29" t="s">
        <v>1144</v>
      </c>
      <c r="AM528" s="29" t="s">
        <v>1144</v>
      </c>
      <c r="AN528" s="29" t="s">
        <v>1144</v>
      </c>
      <c r="AO528" s="29" t="s">
        <v>1144</v>
      </c>
      <c r="AP528" s="29" t="s">
        <v>1144</v>
      </c>
      <c r="AQ528" s="29" t="s">
        <v>1144</v>
      </c>
    </row>
    <row r="529" spans="1:43" ht="15" customHeight="1" x14ac:dyDescent="0.25">
      <c r="A529" s="19" t="s">
        <v>2621</v>
      </c>
      <c r="B529" t="s">
        <v>1135</v>
      </c>
      <c r="C529" t="s">
        <v>1136</v>
      </c>
      <c r="D529" t="s">
        <v>1137</v>
      </c>
      <c r="E529" t="s">
        <v>1138</v>
      </c>
      <c r="F529" t="s">
        <v>1139</v>
      </c>
      <c r="G529" t="s">
        <v>1140</v>
      </c>
      <c r="H529" t="s">
        <v>1141</v>
      </c>
      <c r="I529" t="s">
        <v>1142</v>
      </c>
      <c r="J529" t="s">
        <v>1143</v>
      </c>
      <c r="K529" t="s">
        <v>1144</v>
      </c>
      <c r="L529" t="s">
        <v>1144</v>
      </c>
      <c r="M529" t="s">
        <v>1144</v>
      </c>
      <c r="N529" t="s">
        <v>1144</v>
      </c>
      <c r="O529" t="s">
        <v>1144</v>
      </c>
      <c r="P529" t="s">
        <v>1144</v>
      </c>
      <c r="Q529" t="s">
        <v>1144</v>
      </c>
      <c r="R529" t="s">
        <v>1144</v>
      </c>
      <c r="S529" t="s">
        <v>1144</v>
      </c>
      <c r="T529" t="s">
        <v>1144</v>
      </c>
      <c r="U529" t="s">
        <v>1144</v>
      </c>
      <c r="W529" s="31" t="s">
        <v>2363</v>
      </c>
      <c r="X529" s="29" t="s">
        <v>1135</v>
      </c>
      <c r="Y529" s="29" t="s">
        <v>1136</v>
      </c>
      <c r="Z529" s="29" t="s">
        <v>1137</v>
      </c>
      <c r="AA529" s="29" t="s">
        <v>1138</v>
      </c>
      <c r="AB529" s="29" t="s">
        <v>1139</v>
      </c>
      <c r="AC529" s="29" t="s">
        <v>1140</v>
      </c>
      <c r="AD529" s="29" t="s">
        <v>1141</v>
      </c>
      <c r="AE529" s="29" t="s">
        <v>1142</v>
      </c>
      <c r="AF529" s="29" t="s">
        <v>1143</v>
      </c>
      <c r="AG529" s="29" t="s">
        <v>1144</v>
      </c>
      <c r="AH529" s="29" t="s">
        <v>1144</v>
      </c>
      <c r="AI529" s="29" t="s">
        <v>1144</v>
      </c>
      <c r="AJ529" s="29" t="s">
        <v>1144</v>
      </c>
      <c r="AK529" s="29" t="s">
        <v>1144</v>
      </c>
      <c r="AL529" s="29" t="s">
        <v>1144</v>
      </c>
      <c r="AM529" s="29" t="s">
        <v>1144</v>
      </c>
      <c r="AN529" s="29" t="s">
        <v>1144</v>
      </c>
      <c r="AO529" s="29" t="s">
        <v>1144</v>
      </c>
      <c r="AP529" s="29" t="s">
        <v>1144</v>
      </c>
      <c r="AQ529" s="29" t="s">
        <v>1144</v>
      </c>
    </row>
    <row r="530" spans="1:43" ht="15" customHeight="1" x14ac:dyDescent="0.25">
      <c r="A530" s="19" t="s">
        <v>2622</v>
      </c>
      <c r="B530" t="s">
        <v>1135</v>
      </c>
      <c r="C530" t="s">
        <v>1136</v>
      </c>
      <c r="D530" t="s">
        <v>1137</v>
      </c>
      <c r="E530" t="s">
        <v>1138</v>
      </c>
      <c r="F530" t="s">
        <v>1139</v>
      </c>
      <c r="G530" t="s">
        <v>1140</v>
      </c>
      <c r="H530" t="s">
        <v>1141</v>
      </c>
      <c r="I530" t="s">
        <v>1142</v>
      </c>
      <c r="J530" t="s">
        <v>1143</v>
      </c>
      <c r="K530" t="s">
        <v>1144</v>
      </c>
      <c r="L530" t="s">
        <v>1144</v>
      </c>
      <c r="M530" t="s">
        <v>1144</v>
      </c>
      <c r="N530" t="s">
        <v>1144</v>
      </c>
      <c r="O530" t="s">
        <v>1144</v>
      </c>
      <c r="P530" t="s">
        <v>1144</v>
      </c>
      <c r="Q530" t="s">
        <v>1144</v>
      </c>
      <c r="R530" t="s">
        <v>1144</v>
      </c>
      <c r="S530" t="s">
        <v>1144</v>
      </c>
      <c r="T530" t="s">
        <v>1144</v>
      </c>
      <c r="U530" t="s">
        <v>1144</v>
      </c>
      <c r="W530" s="31" t="s">
        <v>2913</v>
      </c>
      <c r="X530" s="29" t="s">
        <v>1135</v>
      </c>
      <c r="Y530" s="29" t="s">
        <v>1136</v>
      </c>
      <c r="Z530" s="29" t="s">
        <v>1137</v>
      </c>
      <c r="AA530" s="29" t="s">
        <v>1138</v>
      </c>
      <c r="AB530" s="29" t="s">
        <v>1139</v>
      </c>
      <c r="AC530" s="29" t="s">
        <v>1140</v>
      </c>
      <c r="AD530" s="29" t="s">
        <v>1141</v>
      </c>
      <c r="AE530" s="29" t="s">
        <v>1142</v>
      </c>
      <c r="AF530" s="29" t="s">
        <v>1143</v>
      </c>
      <c r="AG530" s="29" t="s">
        <v>1144</v>
      </c>
      <c r="AH530" s="29" t="s">
        <v>1144</v>
      </c>
      <c r="AI530" s="29" t="s">
        <v>1144</v>
      </c>
      <c r="AJ530" s="29" t="s">
        <v>1144</v>
      </c>
      <c r="AK530" s="29" t="s">
        <v>1144</v>
      </c>
      <c r="AL530" s="29" t="s">
        <v>1144</v>
      </c>
      <c r="AM530" s="29" t="s">
        <v>1144</v>
      </c>
      <c r="AN530" s="29" t="s">
        <v>1144</v>
      </c>
      <c r="AO530" s="29" t="s">
        <v>1144</v>
      </c>
      <c r="AP530" s="29" t="s">
        <v>1144</v>
      </c>
      <c r="AQ530" s="29" t="s">
        <v>1144</v>
      </c>
    </row>
    <row r="531" spans="1:43" ht="15" customHeight="1" x14ac:dyDescent="0.25">
      <c r="A531" s="19" t="s">
        <v>2623</v>
      </c>
      <c r="B531" t="s">
        <v>1135</v>
      </c>
      <c r="C531" t="s">
        <v>1136</v>
      </c>
      <c r="D531" t="s">
        <v>1137</v>
      </c>
      <c r="E531" t="s">
        <v>1138</v>
      </c>
      <c r="F531" t="s">
        <v>1139</v>
      </c>
      <c r="G531" t="s">
        <v>1140</v>
      </c>
      <c r="H531" t="s">
        <v>1141</v>
      </c>
      <c r="I531" t="s">
        <v>1142</v>
      </c>
      <c r="J531" t="s">
        <v>1143</v>
      </c>
      <c r="K531" t="s">
        <v>1144</v>
      </c>
      <c r="L531" t="s">
        <v>1144</v>
      </c>
      <c r="M531" t="s">
        <v>1144</v>
      </c>
      <c r="N531" t="s">
        <v>1144</v>
      </c>
      <c r="O531" t="s">
        <v>1144</v>
      </c>
      <c r="P531" t="s">
        <v>1144</v>
      </c>
      <c r="Q531" t="s">
        <v>1144</v>
      </c>
      <c r="R531" t="s">
        <v>1144</v>
      </c>
      <c r="S531" t="s">
        <v>1144</v>
      </c>
      <c r="T531" t="s">
        <v>1144</v>
      </c>
      <c r="U531" t="s">
        <v>1144</v>
      </c>
      <c r="W531" s="31" t="s">
        <v>2321</v>
      </c>
      <c r="X531" s="29" t="s">
        <v>1135</v>
      </c>
      <c r="Y531" s="29" t="s">
        <v>1136</v>
      </c>
      <c r="Z531" s="29" t="s">
        <v>1137</v>
      </c>
      <c r="AA531" s="29" t="s">
        <v>1138</v>
      </c>
      <c r="AB531" s="29" t="s">
        <v>1139</v>
      </c>
      <c r="AC531" s="29" t="s">
        <v>1140</v>
      </c>
      <c r="AD531" s="29" t="s">
        <v>1141</v>
      </c>
      <c r="AE531" s="29" t="s">
        <v>1142</v>
      </c>
      <c r="AF531" s="29" t="s">
        <v>1143</v>
      </c>
      <c r="AG531" s="29" t="s">
        <v>1144</v>
      </c>
      <c r="AH531" s="29" t="s">
        <v>1144</v>
      </c>
      <c r="AI531" s="29" t="s">
        <v>1144</v>
      </c>
      <c r="AJ531" s="29" t="s">
        <v>1144</v>
      </c>
      <c r="AK531" s="29" t="s">
        <v>1144</v>
      </c>
      <c r="AL531" s="29" t="s">
        <v>1144</v>
      </c>
      <c r="AM531" s="29" t="s">
        <v>1144</v>
      </c>
      <c r="AN531" s="29" t="s">
        <v>1144</v>
      </c>
      <c r="AO531" s="29" t="s">
        <v>1144</v>
      </c>
      <c r="AP531" s="29" t="s">
        <v>1144</v>
      </c>
      <c r="AQ531" s="29" t="s">
        <v>1144</v>
      </c>
    </row>
    <row r="532" spans="1:43" ht="15" customHeight="1" x14ac:dyDescent="0.25">
      <c r="A532" s="19" t="s">
        <v>2624</v>
      </c>
      <c r="B532" t="s">
        <v>1135</v>
      </c>
      <c r="C532" t="s">
        <v>1136</v>
      </c>
      <c r="D532" t="s">
        <v>1137</v>
      </c>
      <c r="E532" t="s">
        <v>1138</v>
      </c>
      <c r="F532" t="s">
        <v>1139</v>
      </c>
      <c r="G532" t="s">
        <v>1140</v>
      </c>
      <c r="H532" t="s">
        <v>1141</v>
      </c>
      <c r="I532" t="s">
        <v>1142</v>
      </c>
      <c r="J532" t="s">
        <v>1143</v>
      </c>
      <c r="K532" t="s">
        <v>1144</v>
      </c>
      <c r="L532" t="s">
        <v>1144</v>
      </c>
      <c r="M532" t="s">
        <v>1144</v>
      </c>
      <c r="N532" t="s">
        <v>1144</v>
      </c>
      <c r="O532" t="s">
        <v>1144</v>
      </c>
      <c r="P532" t="s">
        <v>1144</v>
      </c>
      <c r="Q532" t="s">
        <v>1144</v>
      </c>
      <c r="R532" t="s">
        <v>1144</v>
      </c>
      <c r="S532" t="s">
        <v>1144</v>
      </c>
      <c r="T532" t="s">
        <v>1144</v>
      </c>
      <c r="U532" t="s">
        <v>1144</v>
      </c>
      <c r="W532" s="31" t="s">
        <v>2349</v>
      </c>
      <c r="X532" s="29" t="s">
        <v>1135</v>
      </c>
      <c r="Y532" s="29" t="s">
        <v>1136</v>
      </c>
      <c r="Z532" s="29" t="s">
        <v>1137</v>
      </c>
      <c r="AA532" s="29" t="s">
        <v>1138</v>
      </c>
      <c r="AB532" s="29" t="s">
        <v>1139</v>
      </c>
      <c r="AC532" s="29" t="s">
        <v>1140</v>
      </c>
      <c r="AD532" s="29" t="s">
        <v>1141</v>
      </c>
      <c r="AE532" s="29" t="s">
        <v>1142</v>
      </c>
      <c r="AF532" s="29" t="s">
        <v>1143</v>
      </c>
      <c r="AG532" s="29" t="s">
        <v>1144</v>
      </c>
      <c r="AH532" s="29" t="s">
        <v>1144</v>
      </c>
      <c r="AI532" s="29" t="s">
        <v>1144</v>
      </c>
      <c r="AJ532" s="29" t="s">
        <v>1144</v>
      </c>
      <c r="AK532" s="29" t="s">
        <v>1144</v>
      </c>
      <c r="AL532" s="29" t="s">
        <v>1144</v>
      </c>
      <c r="AM532" s="29" t="s">
        <v>1144</v>
      </c>
      <c r="AN532" s="29" t="s">
        <v>1144</v>
      </c>
      <c r="AO532" s="29" t="s">
        <v>1144</v>
      </c>
      <c r="AP532" s="29" t="s">
        <v>1144</v>
      </c>
      <c r="AQ532" s="29" t="s">
        <v>1144</v>
      </c>
    </row>
    <row r="533" spans="1:43" ht="15" customHeight="1" x14ac:dyDescent="0.25">
      <c r="A533" s="19" t="s">
        <v>2625</v>
      </c>
      <c r="B533" t="s">
        <v>1135</v>
      </c>
      <c r="C533" t="s">
        <v>1136</v>
      </c>
      <c r="D533" t="s">
        <v>1137</v>
      </c>
      <c r="E533" t="s">
        <v>1138</v>
      </c>
      <c r="F533" t="s">
        <v>1139</v>
      </c>
      <c r="G533" t="s">
        <v>1140</v>
      </c>
      <c r="H533" t="s">
        <v>1141</v>
      </c>
      <c r="I533" t="s">
        <v>1142</v>
      </c>
      <c r="J533" t="s">
        <v>1143</v>
      </c>
      <c r="K533" t="s">
        <v>1144</v>
      </c>
      <c r="L533" t="s">
        <v>1144</v>
      </c>
      <c r="M533" t="s">
        <v>1144</v>
      </c>
      <c r="N533" t="s">
        <v>1144</v>
      </c>
      <c r="O533" t="s">
        <v>1144</v>
      </c>
      <c r="P533" t="s">
        <v>1144</v>
      </c>
      <c r="Q533" t="s">
        <v>1144</v>
      </c>
      <c r="R533" t="s">
        <v>1144</v>
      </c>
      <c r="S533" t="s">
        <v>1144</v>
      </c>
      <c r="T533" t="s">
        <v>1144</v>
      </c>
      <c r="U533" t="s">
        <v>1144</v>
      </c>
      <c r="W533" s="31" t="s">
        <v>2259</v>
      </c>
      <c r="X533" s="29" t="s">
        <v>1135</v>
      </c>
      <c r="Y533" s="29" t="s">
        <v>1136</v>
      </c>
      <c r="Z533" s="29" t="s">
        <v>1137</v>
      </c>
      <c r="AA533" s="29" t="s">
        <v>1138</v>
      </c>
      <c r="AB533" s="29" t="s">
        <v>1139</v>
      </c>
      <c r="AC533" s="29" t="s">
        <v>1140</v>
      </c>
      <c r="AD533" s="29" t="s">
        <v>1141</v>
      </c>
      <c r="AE533" s="29" t="s">
        <v>1142</v>
      </c>
      <c r="AF533" s="29" t="s">
        <v>1143</v>
      </c>
      <c r="AG533" s="29" t="s">
        <v>1144</v>
      </c>
      <c r="AH533" s="29" t="s">
        <v>1144</v>
      </c>
      <c r="AI533" s="29" t="s">
        <v>1144</v>
      </c>
      <c r="AJ533" s="29" t="s">
        <v>1144</v>
      </c>
      <c r="AK533" s="29" t="s">
        <v>1144</v>
      </c>
      <c r="AL533" s="29" t="s">
        <v>1144</v>
      </c>
      <c r="AM533" s="29" t="s">
        <v>1144</v>
      </c>
      <c r="AN533" s="29" t="s">
        <v>1144</v>
      </c>
      <c r="AO533" s="29" t="s">
        <v>1144</v>
      </c>
      <c r="AP533" s="29" t="s">
        <v>1144</v>
      </c>
      <c r="AQ533" s="29" t="s">
        <v>1144</v>
      </c>
    </row>
    <row r="534" spans="1:43" ht="15" customHeight="1" x14ac:dyDescent="0.25">
      <c r="A534" s="19" t="s">
        <v>2626</v>
      </c>
      <c r="B534" t="s">
        <v>1135</v>
      </c>
      <c r="C534" t="s">
        <v>1136</v>
      </c>
      <c r="D534" t="s">
        <v>1137</v>
      </c>
      <c r="E534" t="s">
        <v>1138</v>
      </c>
      <c r="F534" t="s">
        <v>1139</v>
      </c>
      <c r="G534" t="s">
        <v>1140</v>
      </c>
      <c r="H534" t="s">
        <v>1141</v>
      </c>
      <c r="I534" t="s">
        <v>1142</v>
      </c>
      <c r="J534" t="s">
        <v>1143</v>
      </c>
      <c r="K534" t="s">
        <v>1144</v>
      </c>
      <c r="L534" t="s">
        <v>1144</v>
      </c>
      <c r="M534" t="s">
        <v>1144</v>
      </c>
      <c r="N534" t="s">
        <v>1144</v>
      </c>
      <c r="O534" t="s">
        <v>1144</v>
      </c>
      <c r="P534" t="s">
        <v>1144</v>
      </c>
      <c r="Q534" t="s">
        <v>1144</v>
      </c>
      <c r="R534" t="s">
        <v>1144</v>
      </c>
      <c r="S534" t="s">
        <v>1144</v>
      </c>
      <c r="T534" t="s">
        <v>1144</v>
      </c>
      <c r="U534" t="s">
        <v>1144</v>
      </c>
      <c r="W534" s="31" t="s">
        <v>3068</v>
      </c>
      <c r="X534" s="29" t="s">
        <v>1135</v>
      </c>
      <c r="Y534" s="29" t="s">
        <v>1136</v>
      </c>
      <c r="Z534" s="29" t="s">
        <v>1137</v>
      </c>
      <c r="AA534" s="29" t="s">
        <v>1138</v>
      </c>
      <c r="AB534" s="29" t="s">
        <v>1139</v>
      </c>
      <c r="AC534" s="29" t="s">
        <v>1140</v>
      </c>
      <c r="AD534" s="29" t="s">
        <v>1141</v>
      </c>
      <c r="AE534" s="29" t="s">
        <v>1142</v>
      </c>
      <c r="AF534" s="29" t="s">
        <v>1143</v>
      </c>
      <c r="AG534" s="29" t="s">
        <v>1144</v>
      </c>
      <c r="AH534" s="29" t="s">
        <v>1144</v>
      </c>
      <c r="AI534" s="29" t="s">
        <v>1144</v>
      </c>
      <c r="AJ534" s="29" t="s">
        <v>1144</v>
      </c>
      <c r="AK534" s="29" t="s">
        <v>1144</v>
      </c>
      <c r="AL534" s="29" t="s">
        <v>1144</v>
      </c>
      <c r="AM534" s="29" t="s">
        <v>1144</v>
      </c>
      <c r="AN534" s="29" t="s">
        <v>1144</v>
      </c>
      <c r="AO534" s="29" t="s">
        <v>1144</v>
      </c>
      <c r="AP534" s="29" t="s">
        <v>1144</v>
      </c>
      <c r="AQ534" s="29" t="s">
        <v>1144</v>
      </c>
    </row>
    <row r="535" spans="1:43" ht="15" customHeight="1" x14ac:dyDescent="0.25">
      <c r="A535" s="19" t="s">
        <v>2627</v>
      </c>
      <c r="B535" t="s">
        <v>1135</v>
      </c>
      <c r="C535" t="s">
        <v>1136</v>
      </c>
      <c r="D535" t="s">
        <v>1137</v>
      </c>
      <c r="E535" t="s">
        <v>1138</v>
      </c>
      <c r="F535" t="s">
        <v>1139</v>
      </c>
      <c r="G535" t="s">
        <v>1140</v>
      </c>
      <c r="H535" t="s">
        <v>1141</v>
      </c>
      <c r="I535" t="s">
        <v>1142</v>
      </c>
      <c r="J535" t="s">
        <v>1143</v>
      </c>
      <c r="K535" t="s">
        <v>1144</v>
      </c>
      <c r="L535" t="s">
        <v>1144</v>
      </c>
      <c r="M535" t="s">
        <v>1144</v>
      </c>
      <c r="N535" t="s">
        <v>1144</v>
      </c>
      <c r="O535" t="s">
        <v>1144</v>
      </c>
      <c r="P535" t="s">
        <v>1144</v>
      </c>
      <c r="Q535" t="s">
        <v>1144</v>
      </c>
      <c r="R535" t="s">
        <v>1144</v>
      </c>
      <c r="S535" t="s">
        <v>1144</v>
      </c>
      <c r="T535" t="s">
        <v>1144</v>
      </c>
      <c r="U535" t="s">
        <v>1144</v>
      </c>
      <c r="W535" s="31" t="s">
        <v>2418</v>
      </c>
      <c r="X535" s="29" t="s">
        <v>1135</v>
      </c>
      <c r="Y535" s="29" t="s">
        <v>1136</v>
      </c>
      <c r="Z535" s="29" t="s">
        <v>1137</v>
      </c>
      <c r="AA535" s="29" t="s">
        <v>1138</v>
      </c>
      <c r="AB535" s="29" t="s">
        <v>1139</v>
      </c>
      <c r="AC535" s="29" t="s">
        <v>1140</v>
      </c>
      <c r="AD535" s="29" t="s">
        <v>1141</v>
      </c>
      <c r="AE535" s="29" t="s">
        <v>1142</v>
      </c>
      <c r="AF535" s="29" t="s">
        <v>1143</v>
      </c>
      <c r="AG535" s="29" t="s">
        <v>1144</v>
      </c>
      <c r="AH535" s="29" t="s">
        <v>1144</v>
      </c>
      <c r="AI535" s="29" t="s">
        <v>1144</v>
      </c>
      <c r="AJ535" s="29" t="s">
        <v>1144</v>
      </c>
      <c r="AK535" s="29" t="s">
        <v>1144</v>
      </c>
      <c r="AL535" s="29" t="s">
        <v>1144</v>
      </c>
      <c r="AM535" s="29" t="s">
        <v>1144</v>
      </c>
      <c r="AN535" s="29" t="s">
        <v>1144</v>
      </c>
      <c r="AO535" s="29" t="s">
        <v>1144</v>
      </c>
      <c r="AP535" s="29" t="s">
        <v>1144</v>
      </c>
      <c r="AQ535" s="29" t="s">
        <v>1144</v>
      </c>
    </row>
    <row r="536" spans="1:43" ht="15" customHeight="1" x14ac:dyDescent="0.25">
      <c r="A536" s="19" t="s">
        <v>2628</v>
      </c>
      <c r="B536" t="s">
        <v>1135</v>
      </c>
      <c r="C536" t="s">
        <v>1136</v>
      </c>
      <c r="D536" t="s">
        <v>1137</v>
      </c>
      <c r="E536" t="s">
        <v>1138</v>
      </c>
      <c r="F536" t="s">
        <v>1139</v>
      </c>
      <c r="G536" t="s">
        <v>1140</v>
      </c>
      <c r="H536" t="s">
        <v>1141</v>
      </c>
      <c r="I536" t="s">
        <v>1142</v>
      </c>
      <c r="J536" t="s">
        <v>1143</v>
      </c>
      <c r="K536" t="s">
        <v>1144</v>
      </c>
      <c r="L536" t="s">
        <v>1144</v>
      </c>
      <c r="M536" t="s">
        <v>1144</v>
      </c>
      <c r="N536" t="s">
        <v>1144</v>
      </c>
      <c r="O536" t="s">
        <v>1144</v>
      </c>
      <c r="P536" t="s">
        <v>1144</v>
      </c>
      <c r="Q536" t="s">
        <v>1144</v>
      </c>
      <c r="R536" t="s">
        <v>1144</v>
      </c>
      <c r="S536" t="s">
        <v>1144</v>
      </c>
      <c r="T536" t="s">
        <v>1144</v>
      </c>
      <c r="U536" t="s">
        <v>1144</v>
      </c>
      <c r="W536" s="31" t="s">
        <v>2973</v>
      </c>
      <c r="X536" s="29" t="s">
        <v>1135</v>
      </c>
      <c r="Y536" s="29" t="s">
        <v>1136</v>
      </c>
      <c r="Z536" s="29" t="s">
        <v>1137</v>
      </c>
      <c r="AA536" s="29" t="s">
        <v>1138</v>
      </c>
      <c r="AB536" s="29" t="s">
        <v>1139</v>
      </c>
      <c r="AC536" s="29" t="s">
        <v>1140</v>
      </c>
      <c r="AD536" s="29" t="s">
        <v>1141</v>
      </c>
      <c r="AE536" s="29" t="s">
        <v>1142</v>
      </c>
      <c r="AF536" s="29" t="s">
        <v>1143</v>
      </c>
      <c r="AG536" s="29" t="s">
        <v>1144</v>
      </c>
      <c r="AH536" s="29" t="s">
        <v>1144</v>
      </c>
      <c r="AI536" s="29" t="s">
        <v>1144</v>
      </c>
      <c r="AJ536" s="29" t="s">
        <v>1144</v>
      </c>
      <c r="AK536" s="29" t="s">
        <v>1144</v>
      </c>
      <c r="AL536" s="29" t="s">
        <v>1144</v>
      </c>
      <c r="AM536" s="29" t="s">
        <v>1144</v>
      </c>
      <c r="AN536" s="29" t="s">
        <v>1144</v>
      </c>
      <c r="AO536" s="29" t="s">
        <v>1144</v>
      </c>
      <c r="AP536" s="29" t="s">
        <v>1144</v>
      </c>
      <c r="AQ536" s="29" t="s">
        <v>1144</v>
      </c>
    </row>
    <row r="537" spans="1:43" ht="15" customHeight="1" x14ac:dyDescent="0.25">
      <c r="A537" s="19" t="s">
        <v>2629</v>
      </c>
      <c r="B537" t="s">
        <v>1135</v>
      </c>
      <c r="C537" t="s">
        <v>1136</v>
      </c>
      <c r="D537" t="s">
        <v>1137</v>
      </c>
      <c r="E537" t="s">
        <v>1138</v>
      </c>
      <c r="F537" t="s">
        <v>1139</v>
      </c>
      <c r="G537" t="s">
        <v>1140</v>
      </c>
      <c r="H537" t="s">
        <v>1141</v>
      </c>
      <c r="I537" t="s">
        <v>1142</v>
      </c>
      <c r="J537" t="s">
        <v>1143</v>
      </c>
      <c r="K537" t="s">
        <v>1144</v>
      </c>
      <c r="L537" t="s">
        <v>1144</v>
      </c>
      <c r="M537" t="s">
        <v>1144</v>
      </c>
      <c r="N537" t="s">
        <v>1144</v>
      </c>
      <c r="O537" t="s">
        <v>1144</v>
      </c>
      <c r="P537" t="s">
        <v>1144</v>
      </c>
      <c r="Q537" t="s">
        <v>1144</v>
      </c>
      <c r="R537" t="s">
        <v>1144</v>
      </c>
      <c r="S537" t="s">
        <v>1144</v>
      </c>
      <c r="T537" t="s">
        <v>1144</v>
      </c>
      <c r="U537" t="s">
        <v>1144</v>
      </c>
      <c r="W537" s="31" t="s">
        <v>3013</v>
      </c>
      <c r="X537" s="29" t="s">
        <v>1135</v>
      </c>
      <c r="Y537" s="29" t="s">
        <v>1136</v>
      </c>
      <c r="Z537" s="29" t="s">
        <v>1137</v>
      </c>
      <c r="AA537" s="29" t="s">
        <v>1138</v>
      </c>
      <c r="AB537" s="29" t="s">
        <v>1139</v>
      </c>
      <c r="AC537" s="29" t="s">
        <v>1140</v>
      </c>
      <c r="AD537" s="29" t="s">
        <v>1141</v>
      </c>
      <c r="AE537" s="29" t="s">
        <v>1142</v>
      </c>
      <c r="AF537" s="29" t="s">
        <v>1143</v>
      </c>
      <c r="AG537" s="29" t="s">
        <v>1144</v>
      </c>
      <c r="AH537" s="29" t="s">
        <v>1144</v>
      </c>
      <c r="AI537" s="29" t="s">
        <v>1144</v>
      </c>
      <c r="AJ537" s="29" t="s">
        <v>1144</v>
      </c>
      <c r="AK537" s="29" t="s">
        <v>1144</v>
      </c>
      <c r="AL537" s="29" t="s">
        <v>1144</v>
      </c>
      <c r="AM537" s="29" t="s">
        <v>1144</v>
      </c>
      <c r="AN537" s="29" t="s">
        <v>1144</v>
      </c>
      <c r="AO537" s="29" t="s">
        <v>1144</v>
      </c>
      <c r="AP537" s="29" t="s">
        <v>1144</v>
      </c>
      <c r="AQ537" s="29" t="s">
        <v>1144</v>
      </c>
    </row>
    <row r="538" spans="1:43" ht="15" customHeight="1" x14ac:dyDescent="0.25">
      <c r="A538" s="19" t="s">
        <v>2630</v>
      </c>
      <c r="B538" t="s">
        <v>1135</v>
      </c>
      <c r="C538" t="s">
        <v>1136</v>
      </c>
      <c r="D538" t="s">
        <v>1137</v>
      </c>
      <c r="E538" t="s">
        <v>1138</v>
      </c>
      <c r="F538" t="s">
        <v>1139</v>
      </c>
      <c r="G538" t="s">
        <v>1140</v>
      </c>
      <c r="H538" t="s">
        <v>1141</v>
      </c>
      <c r="I538" t="s">
        <v>1142</v>
      </c>
      <c r="J538" t="s">
        <v>1143</v>
      </c>
      <c r="K538" t="s">
        <v>1144</v>
      </c>
      <c r="L538" t="s">
        <v>1144</v>
      </c>
      <c r="M538" t="s">
        <v>1144</v>
      </c>
      <c r="N538" t="s">
        <v>1144</v>
      </c>
      <c r="O538" t="s">
        <v>1144</v>
      </c>
      <c r="P538" t="s">
        <v>1144</v>
      </c>
      <c r="Q538" t="s">
        <v>1144</v>
      </c>
      <c r="R538" t="s">
        <v>1144</v>
      </c>
      <c r="S538" t="s">
        <v>1144</v>
      </c>
      <c r="T538" t="s">
        <v>1144</v>
      </c>
      <c r="U538" t="s">
        <v>1144</v>
      </c>
      <c r="W538" s="31" t="s">
        <v>2898</v>
      </c>
      <c r="X538" s="29" t="s">
        <v>1135</v>
      </c>
      <c r="Y538" s="29" t="s">
        <v>1136</v>
      </c>
      <c r="Z538" s="29" t="s">
        <v>1137</v>
      </c>
      <c r="AA538" s="29" t="s">
        <v>1138</v>
      </c>
      <c r="AB538" s="29" t="s">
        <v>1139</v>
      </c>
      <c r="AC538" s="29" t="s">
        <v>1140</v>
      </c>
      <c r="AD538" s="29" t="s">
        <v>1141</v>
      </c>
      <c r="AE538" s="29" t="s">
        <v>1142</v>
      </c>
      <c r="AF538" s="29" t="s">
        <v>1143</v>
      </c>
      <c r="AG538" s="29" t="s">
        <v>1144</v>
      </c>
      <c r="AH538" s="29" t="s">
        <v>1144</v>
      </c>
      <c r="AI538" s="29" t="s">
        <v>1144</v>
      </c>
      <c r="AJ538" s="29" t="s">
        <v>1144</v>
      </c>
      <c r="AK538" s="29" t="s">
        <v>1144</v>
      </c>
      <c r="AL538" s="29" t="s">
        <v>1144</v>
      </c>
      <c r="AM538" s="29" t="s">
        <v>1144</v>
      </c>
      <c r="AN538" s="29" t="s">
        <v>1144</v>
      </c>
      <c r="AO538" s="29" t="s">
        <v>1144</v>
      </c>
      <c r="AP538" s="29" t="s">
        <v>1144</v>
      </c>
      <c r="AQ538" s="29" t="s">
        <v>1144</v>
      </c>
    </row>
    <row r="539" spans="1:43" ht="15" customHeight="1" x14ac:dyDescent="0.25">
      <c r="A539" s="19" t="s">
        <v>2631</v>
      </c>
      <c r="B539" t="s">
        <v>1135</v>
      </c>
      <c r="C539" t="s">
        <v>1136</v>
      </c>
      <c r="D539" t="s">
        <v>1137</v>
      </c>
      <c r="E539" t="s">
        <v>1138</v>
      </c>
      <c r="F539" t="s">
        <v>1139</v>
      </c>
      <c r="G539" t="s">
        <v>1140</v>
      </c>
      <c r="H539" t="s">
        <v>1141</v>
      </c>
      <c r="I539" t="s">
        <v>1142</v>
      </c>
      <c r="J539" t="s">
        <v>1143</v>
      </c>
      <c r="K539" t="s">
        <v>1144</v>
      </c>
      <c r="L539" t="s">
        <v>1144</v>
      </c>
      <c r="M539" t="s">
        <v>1144</v>
      </c>
      <c r="N539" t="s">
        <v>1144</v>
      </c>
      <c r="O539" t="s">
        <v>1144</v>
      </c>
      <c r="P539" t="s">
        <v>1144</v>
      </c>
      <c r="Q539" t="s">
        <v>1144</v>
      </c>
      <c r="R539" t="s">
        <v>1144</v>
      </c>
      <c r="S539" t="s">
        <v>1144</v>
      </c>
      <c r="T539" t="s">
        <v>1144</v>
      </c>
      <c r="U539" t="s">
        <v>1144</v>
      </c>
      <c r="W539" s="31" t="s">
        <v>2202</v>
      </c>
      <c r="X539" s="29" t="s">
        <v>1135</v>
      </c>
      <c r="Y539" s="29" t="s">
        <v>1136</v>
      </c>
      <c r="Z539" s="29" t="s">
        <v>1137</v>
      </c>
      <c r="AA539" s="29" t="s">
        <v>1138</v>
      </c>
      <c r="AB539" s="29" t="s">
        <v>1139</v>
      </c>
      <c r="AC539" s="29" t="s">
        <v>1140</v>
      </c>
      <c r="AD539" s="29" t="s">
        <v>1141</v>
      </c>
      <c r="AE539" s="29" t="s">
        <v>1142</v>
      </c>
      <c r="AF539" s="29" t="s">
        <v>1143</v>
      </c>
      <c r="AG539" s="29" t="s">
        <v>1144</v>
      </c>
      <c r="AH539" s="29" t="s">
        <v>1144</v>
      </c>
      <c r="AI539" s="29" t="s">
        <v>1144</v>
      </c>
      <c r="AJ539" s="29" t="s">
        <v>1144</v>
      </c>
      <c r="AK539" s="29" t="s">
        <v>1144</v>
      </c>
      <c r="AL539" s="29" t="s">
        <v>1144</v>
      </c>
      <c r="AM539" s="29" t="s">
        <v>1144</v>
      </c>
      <c r="AN539" s="29" t="s">
        <v>1144</v>
      </c>
      <c r="AO539" s="29" t="s">
        <v>1144</v>
      </c>
      <c r="AP539" s="29" t="s">
        <v>1144</v>
      </c>
      <c r="AQ539" s="29" t="s">
        <v>1144</v>
      </c>
    </row>
    <row r="540" spans="1:43" ht="15" customHeight="1" x14ac:dyDescent="0.25">
      <c r="A540" s="19" t="s">
        <v>2632</v>
      </c>
      <c r="B540" t="s">
        <v>1135</v>
      </c>
      <c r="C540" t="s">
        <v>1136</v>
      </c>
      <c r="D540" t="s">
        <v>1137</v>
      </c>
      <c r="E540" t="s">
        <v>1138</v>
      </c>
      <c r="F540" t="s">
        <v>1139</v>
      </c>
      <c r="G540" t="s">
        <v>1140</v>
      </c>
      <c r="H540" t="s">
        <v>1141</v>
      </c>
      <c r="I540" t="s">
        <v>1142</v>
      </c>
      <c r="J540" t="s">
        <v>1143</v>
      </c>
      <c r="K540" t="s">
        <v>1144</v>
      </c>
      <c r="L540" t="s">
        <v>1144</v>
      </c>
      <c r="M540" t="s">
        <v>1144</v>
      </c>
      <c r="N540" t="s">
        <v>1144</v>
      </c>
      <c r="O540" t="s">
        <v>1144</v>
      </c>
      <c r="P540" t="s">
        <v>1144</v>
      </c>
      <c r="Q540" t="s">
        <v>1144</v>
      </c>
      <c r="R540" t="s">
        <v>1144</v>
      </c>
      <c r="S540" t="s">
        <v>1144</v>
      </c>
      <c r="T540" t="s">
        <v>1144</v>
      </c>
      <c r="U540" t="s">
        <v>1144</v>
      </c>
      <c r="W540" s="31" t="s">
        <v>2653</v>
      </c>
      <c r="X540" s="29" t="s">
        <v>1135</v>
      </c>
      <c r="Y540" s="29" t="s">
        <v>1136</v>
      </c>
      <c r="Z540" s="29" t="s">
        <v>1137</v>
      </c>
      <c r="AA540" s="29" t="s">
        <v>1138</v>
      </c>
      <c r="AB540" s="29" t="s">
        <v>1139</v>
      </c>
      <c r="AC540" s="29" t="s">
        <v>1140</v>
      </c>
      <c r="AD540" s="29" t="s">
        <v>1141</v>
      </c>
      <c r="AE540" s="29" t="s">
        <v>1142</v>
      </c>
      <c r="AF540" s="29" t="s">
        <v>1143</v>
      </c>
      <c r="AG540" s="29" t="s">
        <v>1144</v>
      </c>
      <c r="AH540" s="29" t="s">
        <v>1144</v>
      </c>
      <c r="AI540" s="29" t="s">
        <v>1144</v>
      </c>
      <c r="AJ540" s="29" t="s">
        <v>1144</v>
      </c>
      <c r="AK540" s="29" t="s">
        <v>1144</v>
      </c>
      <c r="AL540" s="29" t="s">
        <v>1144</v>
      </c>
      <c r="AM540" s="29" t="s">
        <v>1144</v>
      </c>
      <c r="AN540" s="29" t="s">
        <v>1144</v>
      </c>
      <c r="AO540" s="29" t="s">
        <v>1144</v>
      </c>
      <c r="AP540" s="29" t="s">
        <v>1144</v>
      </c>
      <c r="AQ540" s="29" t="s">
        <v>1144</v>
      </c>
    </row>
    <row r="541" spans="1:43" ht="15" customHeight="1" x14ac:dyDescent="0.25">
      <c r="A541" s="19" t="s">
        <v>2633</v>
      </c>
      <c r="B541" t="s">
        <v>1135</v>
      </c>
      <c r="C541" t="s">
        <v>1136</v>
      </c>
      <c r="D541" t="s">
        <v>1137</v>
      </c>
      <c r="E541" t="s">
        <v>1138</v>
      </c>
      <c r="F541" t="s">
        <v>1139</v>
      </c>
      <c r="G541" t="s">
        <v>1140</v>
      </c>
      <c r="H541" t="s">
        <v>1141</v>
      </c>
      <c r="I541" t="s">
        <v>1142</v>
      </c>
      <c r="J541" t="s">
        <v>1143</v>
      </c>
      <c r="K541" t="s">
        <v>1144</v>
      </c>
      <c r="L541" t="s">
        <v>1144</v>
      </c>
      <c r="M541" t="s">
        <v>1144</v>
      </c>
      <c r="N541" t="s">
        <v>1144</v>
      </c>
      <c r="O541" t="s">
        <v>1144</v>
      </c>
      <c r="P541" t="s">
        <v>1144</v>
      </c>
      <c r="Q541" t="s">
        <v>1144</v>
      </c>
      <c r="R541" t="s">
        <v>1144</v>
      </c>
      <c r="S541" t="s">
        <v>1144</v>
      </c>
      <c r="T541" t="s">
        <v>1144</v>
      </c>
      <c r="U541" t="s">
        <v>1144</v>
      </c>
      <c r="W541" s="31" t="s">
        <v>2799</v>
      </c>
      <c r="X541" s="29" t="s">
        <v>1135</v>
      </c>
      <c r="Y541" s="29" t="s">
        <v>1136</v>
      </c>
      <c r="Z541" s="29" t="s">
        <v>1137</v>
      </c>
      <c r="AA541" s="29" t="s">
        <v>1138</v>
      </c>
      <c r="AB541" s="29" t="s">
        <v>1139</v>
      </c>
      <c r="AC541" s="29" t="s">
        <v>1140</v>
      </c>
      <c r="AD541" s="29" t="s">
        <v>1141</v>
      </c>
      <c r="AE541" s="29" t="s">
        <v>1142</v>
      </c>
      <c r="AF541" s="29" t="s">
        <v>1143</v>
      </c>
      <c r="AG541" s="29" t="s">
        <v>1144</v>
      </c>
      <c r="AH541" s="29" t="s">
        <v>1144</v>
      </c>
      <c r="AI541" s="29" t="s">
        <v>1144</v>
      </c>
      <c r="AJ541" s="29" t="s">
        <v>1144</v>
      </c>
      <c r="AK541" s="29" t="s">
        <v>1144</v>
      </c>
      <c r="AL541" s="29" t="s">
        <v>1144</v>
      </c>
      <c r="AM541" s="29" t="s">
        <v>1144</v>
      </c>
      <c r="AN541" s="29" t="s">
        <v>1144</v>
      </c>
      <c r="AO541" s="29" t="s">
        <v>1144</v>
      </c>
      <c r="AP541" s="29" t="s">
        <v>1144</v>
      </c>
      <c r="AQ541" s="29" t="s">
        <v>1144</v>
      </c>
    </row>
    <row r="542" spans="1:43" ht="15" customHeight="1" x14ac:dyDescent="0.25">
      <c r="A542" s="19" t="s">
        <v>2634</v>
      </c>
      <c r="B542" t="s">
        <v>1135</v>
      </c>
      <c r="C542" t="s">
        <v>1136</v>
      </c>
      <c r="D542" t="s">
        <v>1137</v>
      </c>
      <c r="E542" t="s">
        <v>1138</v>
      </c>
      <c r="F542" t="s">
        <v>1139</v>
      </c>
      <c r="G542" t="s">
        <v>1140</v>
      </c>
      <c r="H542" t="s">
        <v>1141</v>
      </c>
      <c r="I542" t="s">
        <v>1142</v>
      </c>
      <c r="J542" t="s">
        <v>1143</v>
      </c>
      <c r="K542" t="s">
        <v>1144</v>
      </c>
      <c r="L542" t="s">
        <v>1144</v>
      </c>
      <c r="M542" t="s">
        <v>1144</v>
      </c>
      <c r="N542" t="s">
        <v>1144</v>
      </c>
      <c r="O542" t="s">
        <v>1144</v>
      </c>
      <c r="P542" t="s">
        <v>1144</v>
      </c>
      <c r="Q542" t="s">
        <v>1144</v>
      </c>
      <c r="R542" t="s">
        <v>1144</v>
      </c>
      <c r="S542" t="s">
        <v>1144</v>
      </c>
      <c r="T542" t="s">
        <v>1144</v>
      </c>
      <c r="U542" t="s">
        <v>1144</v>
      </c>
      <c r="W542" s="31" t="s">
        <v>2771</v>
      </c>
      <c r="X542" s="29" t="s">
        <v>1135</v>
      </c>
      <c r="Y542" s="29" t="s">
        <v>1136</v>
      </c>
      <c r="Z542" s="29" t="s">
        <v>1137</v>
      </c>
      <c r="AA542" s="29" t="s">
        <v>1138</v>
      </c>
      <c r="AB542" s="29" t="s">
        <v>1139</v>
      </c>
      <c r="AC542" s="29" t="s">
        <v>1140</v>
      </c>
      <c r="AD542" s="29" t="s">
        <v>1141</v>
      </c>
      <c r="AE542" s="29" t="s">
        <v>1142</v>
      </c>
      <c r="AF542" s="29" t="s">
        <v>1143</v>
      </c>
      <c r="AG542" s="29" t="s">
        <v>1144</v>
      </c>
      <c r="AH542" s="29" t="s">
        <v>1144</v>
      </c>
      <c r="AI542" s="29" t="s">
        <v>1144</v>
      </c>
      <c r="AJ542" s="29" t="s">
        <v>1144</v>
      </c>
      <c r="AK542" s="29" t="s">
        <v>1144</v>
      </c>
      <c r="AL542" s="29" t="s">
        <v>1144</v>
      </c>
      <c r="AM542" s="29" t="s">
        <v>1144</v>
      </c>
      <c r="AN542" s="29" t="s">
        <v>1144</v>
      </c>
      <c r="AO542" s="29" t="s">
        <v>1144</v>
      </c>
      <c r="AP542" s="29" t="s">
        <v>1144</v>
      </c>
      <c r="AQ542" s="29" t="s">
        <v>1144</v>
      </c>
    </row>
    <row r="543" spans="1:43" ht="15" customHeight="1" x14ac:dyDescent="0.25">
      <c r="A543" s="19" t="s">
        <v>2635</v>
      </c>
      <c r="B543" t="s">
        <v>1135</v>
      </c>
      <c r="C543" t="s">
        <v>1136</v>
      </c>
      <c r="D543" t="s">
        <v>1137</v>
      </c>
      <c r="E543" t="s">
        <v>1138</v>
      </c>
      <c r="F543" t="s">
        <v>1139</v>
      </c>
      <c r="G543" t="s">
        <v>1140</v>
      </c>
      <c r="H543" t="s">
        <v>1141</v>
      </c>
      <c r="I543" t="s">
        <v>1142</v>
      </c>
      <c r="J543" t="s">
        <v>1143</v>
      </c>
      <c r="K543" t="s">
        <v>1144</v>
      </c>
      <c r="L543" t="s">
        <v>1144</v>
      </c>
      <c r="M543" t="s">
        <v>1144</v>
      </c>
      <c r="N543" t="s">
        <v>1144</v>
      </c>
      <c r="O543" t="s">
        <v>1144</v>
      </c>
      <c r="P543" t="s">
        <v>1144</v>
      </c>
      <c r="Q543" t="s">
        <v>1144</v>
      </c>
      <c r="R543" t="s">
        <v>1144</v>
      </c>
      <c r="S543" t="s">
        <v>1144</v>
      </c>
      <c r="T543" t="s">
        <v>1144</v>
      </c>
      <c r="U543" t="s">
        <v>1144</v>
      </c>
      <c r="W543" s="31" t="s">
        <v>2190</v>
      </c>
      <c r="X543" s="29" t="s">
        <v>2035</v>
      </c>
      <c r="Y543" s="29" t="s">
        <v>2036</v>
      </c>
      <c r="Z543" s="29" t="s">
        <v>2037</v>
      </c>
      <c r="AA543" s="29" t="s">
        <v>2038</v>
      </c>
      <c r="AB543" s="29" t="s">
        <v>2039</v>
      </c>
      <c r="AC543" s="29" t="s">
        <v>2040</v>
      </c>
      <c r="AD543" s="29" t="s">
        <v>2041</v>
      </c>
      <c r="AE543" s="29" t="s">
        <v>2042</v>
      </c>
      <c r="AF543" s="29" t="s">
        <v>2043</v>
      </c>
      <c r="AG543" s="29" t="s">
        <v>2044</v>
      </c>
      <c r="AH543" s="29" t="s">
        <v>2044</v>
      </c>
      <c r="AI543" s="29" t="s">
        <v>2044</v>
      </c>
      <c r="AJ543" s="29" t="s">
        <v>2044</v>
      </c>
      <c r="AK543" s="29" t="s">
        <v>2044</v>
      </c>
      <c r="AL543" s="29" t="s">
        <v>2044</v>
      </c>
      <c r="AM543" s="29" t="s">
        <v>2044</v>
      </c>
      <c r="AN543" s="29" t="s">
        <v>2044</v>
      </c>
      <c r="AO543" s="29" t="s">
        <v>2044</v>
      </c>
      <c r="AP543" s="29" t="s">
        <v>2044</v>
      </c>
      <c r="AQ543" s="29" t="s">
        <v>2044</v>
      </c>
    </row>
    <row r="544" spans="1:43" ht="15" customHeight="1" x14ac:dyDescent="0.25">
      <c r="A544" s="19" t="s">
        <v>2636</v>
      </c>
      <c r="B544" t="s">
        <v>1135</v>
      </c>
      <c r="C544" t="s">
        <v>1136</v>
      </c>
      <c r="D544" t="s">
        <v>1137</v>
      </c>
      <c r="E544" t="s">
        <v>1138</v>
      </c>
      <c r="F544" t="s">
        <v>1139</v>
      </c>
      <c r="G544" t="s">
        <v>1140</v>
      </c>
      <c r="H544" t="s">
        <v>1141</v>
      </c>
      <c r="I544" t="s">
        <v>1142</v>
      </c>
      <c r="J544" t="s">
        <v>1143</v>
      </c>
      <c r="K544" t="s">
        <v>1144</v>
      </c>
      <c r="L544" t="s">
        <v>1144</v>
      </c>
      <c r="M544" t="s">
        <v>1144</v>
      </c>
      <c r="N544" t="s">
        <v>1144</v>
      </c>
      <c r="O544" t="s">
        <v>1144</v>
      </c>
      <c r="P544" t="s">
        <v>1144</v>
      </c>
      <c r="Q544" t="s">
        <v>1144</v>
      </c>
      <c r="R544" t="s">
        <v>1144</v>
      </c>
      <c r="S544" t="s">
        <v>1144</v>
      </c>
      <c r="T544" t="s">
        <v>1144</v>
      </c>
      <c r="U544" t="s">
        <v>1144</v>
      </c>
      <c r="W544" s="31" t="s">
        <v>2452</v>
      </c>
      <c r="X544" s="29" t="s">
        <v>1135</v>
      </c>
      <c r="Y544" s="29" t="s">
        <v>1136</v>
      </c>
      <c r="Z544" s="29" t="s">
        <v>1137</v>
      </c>
      <c r="AA544" s="29" t="s">
        <v>1138</v>
      </c>
      <c r="AB544" s="29" t="s">
        <v>1139</v>
      </c>
      <c r="AC544" s="29" t="s">
        <v>1140</v>
      </c>
      <c r="AD544" s="29" t="s">
        <v>1141</v>
      </c>
      <c r="AE544" s="29" t="s">
        <v>1142</v>
      </c>
      <c r="AF544" s="29" t="s">
        <v>1143</v>
      </c>
      <c r="AG544" s="29" t="s">
        <v>1144</v>
      </c>
      <c r="AH544" s="29" t="s">
        <v>1144</v>
      </c>
      <c r="AI544" s="29" t="s">
        <v>1144</v>
      </c>
      <c r="AJ544" s="29" t="s">
        <v>1144</v>
      </c>
      <c r="AK544" s="29" t="s">
        <v>1144</v>
      </c>
      <c r="AL544" s="29" t="s">
        <v>1144</v>
      </c>
      <c r="AM544" s="29" t="s">
        <v>1144</v>
      </c>
      <c r="AN544" s="29" t="s">
        <v>1144</v>
      </c>
      <c r="AO544" s="29" t="s">
        <v>1144</v>
      </c>
      <c r="AP544" s="29" t="s">
        <v>1144</v>
      </c>
      <c r="AQ544" s="29" t="s">
        <v>1144</v>
      </c>
    </row>
    <row r="545" spans="1:43" ht="15" customHeight="1" x14ac:dyDescent="0.25">
      <c r="A545" s="19" t="s">
        <v>2637</v>
      </c>
      <c r="B545" t="s">
        <v>1135</v>
      </c>
      <c r="C545" t="s">
        <v>1136</v>
      </c>
      <c r="D545" t="s">
        <v>1137</v>
      </c>
      <c r="E545" t="s">
        <v>1138</v>
      </c>
      <c r="F545" t="s">
        <v>1139</v>
      </c>
      <c r="G545" t="s">
        <v>1140</v>
      </c>
      <c r="H545" t="s">
        <v>1141</v>
      </c>
      <c r="I545" t="s">
        <v>1142</v>
      </c>
      <c r="J545" t="s">
        <v>1143</v>
      </c>
      <c r="K545" t="s">
        <v>1144</v>
      </c>
      <c r="L545" t="s">
        <v>1144</v>
      </c>
      <c r="M545" t="s">
        <v>1144</v>
      </c>
      <c r="N545" t="s">
        <v>1144</v>
      </c>
      <c r="O545" t="s">
        <v>1144</v>
      </c>
      <c r="P545" t="s">
        <v>1144</v>
      </c>
      <c r="Q545" t="s">
        <v>1144</v>
      </c>
      <c r="R545" t="s">
        <v>1144</v>
      </c>
      <c r="S545" t="s">
        <v>1144</v>
      </c>
      <c r="T545" t="s">
        <v>1144</v>
      </c>
      <c r="U545" t="s">
        <v>1144</v>
      </c>
      <c r="W545" s="31" t="s">
        <v>2425</v>
      </c>
      <c r="X545" s="29" t="s">
        <v>1135</v>
      </c>
      <c r="Y545" s="29" t="s">
        <v>1136</v>
      </c>
      <c r="Z545" s="29" t="s">
        <v>1137</v>
      </c>
      <c r="AA545" s="29" t="s">
        <v>1138</v>
      </c>
      <c r="AB545" s="29" t="s">
        <v>1139</v>
      </c>
      <c r="AC545" s="29" t="s">
        <v>1140</v>
      </c>
      <c r="AD545" s="29" t="s">
        <v>1141</v>
      </c>
      <c r="AE545" s="29" t="s">
        <v>1142</v>
      </c>
      <c r="AF545" s="29" t="s">
        <v>1143</v>
      </c>
      <c r="AG545" s="29" t="s">
        <v>1144</v>
      </c>
      <c r="AH545" s="29" t="s">
        <v>1144</v>
      </c>
      <c r="AI545" s="29" t="s">
        <v>1144</v>
      </c>
      <c r="AJ545" s="29" t="s">
        <v>1144</v>
      </c>
      <c r="AK545" s="29" t="s">
        <v>1144</v>
      </c>
      <c r="AL545" s="29" t="s">
        <v>1144</v>
      </c>
      <c r="AM545" s="29" t="s">
        <v>1144</v>
      </c>
      <c r="AN545" s="29" t="s">
        <v>1144</v>
      </c>
      <c r="AO545" s="29" t="s">
        <v>1144</v>
      </c>
      <c r="AP545" s="29" t="s">
        <v>1144</v>
      </c>
      <c r="AQ545" s="29" t="s">
        <v>1144</v>
      </c>
    </row>
    <row r="546" spans="1:43" ht="15" customHeight="1" x14ac:dyDescent="0.25">
      <c r="A546" s="19" t="s">
        <v>2638</v>
      </c>
      <c r="B546" t="s">
        <v>1135</v>
      </c>
      <c r="C546" t="s">
        <v>1136</v>
      </c>
      <c r="D546" t="s">
        <v>1137</v>
      </c>
      <c r="E546" t="s">
        <v>1138</v>
      </c>
      <c r="F546" t="s">
        <v>1139</v>
      </c>
      <c r="G546" t="s">
        <v>1140</v>
      </c>
      <c r="H546" t="s">
        <v>1141</v>
      </c>
      <c r="I546" t="s">
        <v>1142</v>
      </c>
      <c r="J546" t="s">
        <v>1143</v>
      </c>
      <c r="K546" t="s">
        <v>1144</v>
      </c>
      <c r="L546" t="s">
        <v>1144</v>
      </c>
      <c r="M546" t="s">
        <v>1144</v>
      </c>
      <c r="N546" t="s">
        <v>1144</v>
      </c>
      <c r="O546" t="s">
        <v>1144</v>
      </c>
      <c r="P546" t="s">
        <v>1144</v>
      </c>
      <c r="Q546" t="s">
        <v>1144</v>
      </c>
      <c r="R546" t="s">
        <v>1144</v>
      </c>
      <c r="S546" t="s">
        <v>1144</v>
      </c>
      <c r="T546" t="s">
        <v>1144</v>
      </c>
      <c r="U546" t="s">
        <v>1144</v>
      </c>
      <c r="W546" s="31" t="s">
        <v>2997</v>
      </c>
      <c r="X546" s="29" t="s">
        <v>1135</v>
      </c>
      <c r="Y546" s="29" t="s">
        <v>1136</v>
      </c>
      <c r="Z546" s="29" t="s">
        <v>1137</v>
      </c>
      <c r="AA546" s="29" t="s">
        <v>1138</v>
      </c>
      <c r="AB546" s="29" t="s">
        <v>1139</v>
      </c>
      <c r="AC546" s="29" t="s">
        <v>1140</v>
      </c>
      <c r="AD546" s="29" t="s">
        <v>1141</v>
      </c>
      <c r="AE546" s="29" t="s">
        <v>1142</v>
      </c>
      <c r="AF546" s="29" t="s">
        <v>1143</v>
      </c>
      <c r="AG546" s="29" t="s">
        <v>1144</v>
      </c>
      <c r="AH546" s="29" t="s">
        <v>1144</v>
      </c>
      <c r="AI546" s="29" t="s">
        <v>1144</v>
      </c>
      <c r="AJ546" s="29" t="s">
        <v>1144</v>
      </c>
      <c r="AK546" s="29" t="s">
        <v>1144</v>
      </c>
      <c r="AL546" s="29" t="s">
        <v>1144</v>
      </c>
      <c r="AM546" s="29" t="s">
        <v>1144</v>
      </c>
      <c r="AN546" s="29" t="s">
        <v>1144</v>
      </c>
      <c r="AO546" s="29" t="s">
        <v>1144</v>
      </c>
      <c r="AP546" s="29" t="s">
        <v>1144</v>
      </c>
      <c r="AQ546" s="29" t="s">
        <v>1144</v>
      </c>
    </row>
    <row r="547" spans="1:43" ht="15" customHeight="1" x14ac:dyDescent="0.25">
      <c r="A547" s="19" t="s">
        <v>2639</v>
      </c>
      <c r="B547" t="s">
        <v>1135</v>
      </c>
      <c r="C547" t="s">
        <v>1136</v>
      </c>
      <c r="D547" t="s">
        <v>1137</v>
      </c>
      <c r="E547" t="s">
        <v>1138</v>
      </c>
      <c r="F547" t="s">
        <v>1139</v>
      </c>
      <c r="G547" t="s">
        <v>1140</v>
      </c>
      <c r="H547" t="s">
        <v>1141</v>
      </c>
      <c r="I547" t="s">
        <v>1142</v>
      </c>
      <c r="J547" t="s">
        <v>1143</v>
      </c>
      <c r="K547" t="s">
        <v>1144</v>
      </c>
      <c r="L547" t="s">
        <v>1144</v>
      </c>
      <c r="M547" t="s">
        <v>1144</v>
      </c>
      <c r="N547" t="s">
        <v>1144</v>
      </c>
      <c r="O547" t="s">
        <v>1144</v>
      </c>
      <c r="P547" t="s">
        <v>1144</v>
      </c>
      <c r="Q547" t="s">
        <v>1144</v>
      </c>
      <c r="R547" t="s">
        <v>1144</v>
      </c>
      <c r="S547" t="s">
        <v>1144</v>
      </c>
      <c r="T547" t="s">
        <v>1144</v>
      </c>
      <c r="U547" t="s">
        <v>1144</v>
      </c>
      <c r="W547" s="31" t="s">
        <v>2893</v>
      </c>
      <c r="X547" s="29" t="s">
        <v>1135</v>
      </c>
      <c r="Y547" s="29" t="s">
        <v>1136</v>
      </c>
      <c r="Z547" s="29" t="s">
        <v>1137</v>
      </c>
      <c r="AA547" s="29" t="s">
        <v>1138</v>
      </c>
      <c r="AB547" s="29" t="s">
        <v>1139</v>
      </c>
      <c r="AC547" s="29" t="s">
        <v>1140</v>
      </c>
      <c r="AD547" s="29" t="s">
        <v>1141</v>
      </c>
      <c r="AE547" s="29" t="s">
        <v>1142</v>
      </c>
      <c r="AF547" s="29" t="s">
        <v>1143</v>
      </c>
      <c r="AG547" s="29" t="s">
        <v>1144</v>
      </c>
      <c r="AH547" s="29" t="s">
        <v>1144</v>
      </c>
      <c r="AI547" s="29" t="s">
        <v>1144</v>
      </c>
      <c r="AJ547" s="29" t="s">
        <v>1144</v>
      </c>
      <c r="AK547" s="29" t="s">
        <v>1144</v>
      </c>
      <c r="AL547" s="29" t="s">
        <v>1144</v>
      </c>
      <c r="AM547" s="29" t="s">
        <v>1144</v>
      </c>
      <c r="AN547" s="29" t="s">
        <v>1144</v>
      </c>
      <c r="AO547" s="29" t="s">
        <v>1144</v>
      </c>
      <c r="AP547" s="29" t="s">
        <v>1144</v>
      </c>
      <c r="AQ547" s="29" t="s">
        <v>1144</v>
      </c>
    </row>
    <row r="548" spans="1:43" ht="15" customHeight="1" x14ac:dyDescent="0.25">
      <c r="A548" s="19" t="s">
        <v>2640</v>
      </c>
      <c r="B548" t="s">
        <v>1135</v>
      </c>
      <c r="C548" t="s">
        <v>1136</v>
      </c>
      <c r="D548" t="s">
        <v>1137</v>
      </c>
      <c r="E548" t="s">
        <v>1138</v>
      </c>
      <c r="F548" t="s">
        <v>1139</v>
      </c>
      <c r="G548" t="s">
        <v>1140</v>
      </c>
      <c r="H548" t="s">
        <v>1141</v>
      </c>
      <c r="I548" t="s">
        <v>1142</v>
      </c>
      <c r="J548" t="s">
        <v>1143</v>
      </c>
      <c r="K548" t="s">
        <v>1144</v>
      </c>
      <c r="L548" t="s">
        <v>1144</v>
      </c>
      <c r="M548" t="s">
        <v>1144</v>
      </c>
      <c r="N548" t="s">
        <v>1144</v>
      </c>
      <c r="O548" t="s">
        <v>1144</v>
      </c>
      <c r="P548" t="s">
        <v>1144</v>
      </c>
      <c r="Q548" t="s">
        <v>1144</v>
      </c>
      <c r="R548" t="s">
        <v>1144</v>
      </c>
      <c r="S548" t="s">
        <v>1144</v>
      </c>
      <c r="T548" t="s">
        <v>1144</v>
      </c>
      <c r="U548" t="s">
        <v>1144</v>
      </c>
      <c r="W548" s="31" t="s">
        <v>2502</v>
      </c>
      <c r="X548" s="29" t="s">
        <v>1135</v>
      </c>
      <c r="Y548" s="29" t="s">
        <v>1136</v>
      </c>
      <c r="Z548" s="29" t="s">
        <v>1137</v>
      </c>
      <c r="AA548" s="29" t="s">
        <v>1138</v>
      </c>
      <c r="AB548" s="29" t="s">
        <v>1139</v>
      </c>
      <c r="AC548" s="29" t="s">
        <v>1140</v>
      </c>
      <c r="AD548" s="29" t="s">
        <v>1141</v>
      </c>
      <c r="AE548" s="29" t="s">
        <v>1142</v>
      </c>
      <c r="AF548" s="29" t="s">
        <v>1143</v>
      </c>
      <c r="AG548" s="29" t="s">
        <v>1144</v>
      </c>
      <c r="AH548" s="29" t="s">
        <v>1144</v>
      </c>
      <c r="AI548" s="29" t="s">
        <v>1144</v>
      </c>
      <c r="AJ548" s="29" t="s">
        <v>1144</v>
      </c>
      <c r="AK548" s="29" t="s">
        <v>1144</v>
      </c>
      <c r="AL548" s="29" t="s">
        <v>1144</v>
      </c>
      <c r="AM548" s="29" t="s">
        <v>1144</v>
      </c>
      <c r="AN548" s="29" t="s">
        <v>1144</v>
      </c>
      <c r="AO548" s="29" t="s">
        <v>1144</v>
      </c>
      <c r="AP548" s="29" t="s">
        <v>1144</v>
      </c>
      <c r="AQ548" s="29" t="s">
        <v>1144</v>
      </c>
    </row>
    <row r="549" spans="1:43" ht="15" customHeight="1" x14ac:dyDescent="0.25">
      <c r="A549" s="19" t="s">
        <v>2641</v>
      </c>
      <c r="B549" t="s">
        <v>1135</v>
      </c>
      <c r="C549" t="s">
        <v>1136</v>
      </c>
      <c r="D549" t="s">
        <v>1137</v>
      </c>
      <c r="E549" t="s">
        <v>1138</v>
      </c>
      <c r="F549" t="s">
        <v>1139</v>
      </c>
      <c r="G549" t="s">
        <v>1140</v>
      </c>
      <c r="H549" t="s">
        <v>1141</v>
      </c>
      <c r="I549" t="s">
        <v>1142</v>
      </c>
      <c r="J549" t="s">
        <v>1143</v>
      </c>
      <c r="K549" t="s">
        <v>1144</v>
      </c>
      <c r="L549" t="s">
        <v>1144</v>
      </c>
      <c r="M549" t="s">
        <v>1144</v>
      </c>
      <c r="N549" t="s">
        <v>1144</v>
      </c>
      <c r="O549" t="s">
        <v>1144</v>
      </c>
      <c r="P549" t="s">
        <v>1144</v>
      </c>
      <c r="Q549" t="s">
        <v>1144</v>
      </c>
      <c r="R549" t="s">
        <v>1144</v>
      </c>
      <c r="S549" t="s">
        <v>1144</v>
      </c>
      <c r="T549" t="s">
        <v>1144</v>
      </c>
      <c r="U549" t="s">
        <v>1144</v>
      </c>
      <c r="W549" s="31" t="s">
        <v>2305</v>
      </c>
      <c r="X549" s="29" t="s">
        <v>1135</v>
      </c>
      <c r="Y549" s="29" t="s">
        <v>1136</v>
      </c>
      <c r="Z549" s="29" t="s">
        <v>1137</v>
      </c>
      <c r="AA549" s="29" t="s">
        <v>1138</v>
      </c>
      <c r="AB549" s="29" t="s">
        <v>1139</v>
      </c>
      <c r="AC549" s="29" t="s">
        <v>1140</v>
      </c>
      <c r="AD549" s="29" t="s">
        <v>1141</v>
      </c>
      <c r="AE549" s="29" t="s">
        <v>1142</v>
      </c>
      <c r="AF549" s="29" t="s">
        <v>1143</v>
      </c>
      <c r="AG549" s="29" t="s">
        <v>1144</v>
      </c>
      <c r="AH549" s="29" t="s">
        <v>1144</v>
      </c>
      <c r="AI549" s="29" t="s">
        <v>1144</v>
      </c>
      <c r="AJ549" s="29" t="s">
        <v>1144</v>
      </c>
      <c r="AK549" s="29" t="s">
        <v>1144</v>
      </c>
      <c r="AL549" s="29" t="s">
        <v>1144</v>
      </c>
      <c r="AM549" s="29" t="s">
        <v>1144</v>
      </c>
      <c r="AN549" s="29" t="s">
        <v>1144</v>
      </c>
      <c r="AO549" s="29" t="s">
        <v>1144</v>
      </c>
      <c r="AP549" s="29" t="s">
        <v>1144</v>
      </c>
      <c r="AQ549" s="29" t="s">
        <v>1144</v>
      </c>
    </row>
    <row r="550" spans="1:43" ht="15" customHeight="1" x14ac:dyDescent="0.25">
      <c r="A550" s="19" t="s">
        <v>2642</v>
      </c>
      <c r="B550" t="s">
        <v>1135</v>
      </c>
      <c r="C550" t="s">
        <v>1136</v>
      </c>
      <c r="D550" t="s">
        <v>1137</v>
      </c>
      <c r="E550" t="s">
        <v>1138</v>
      </c>
      <c r="F550" t="s">
        <v>1139</v>
      </c>
      <c r="G550" t="s">
        <v>1140</v>
      </c>
      <c r="H550" t="s">
        <v>1141</v>
      </c>
      <c r="I550" t="s">
        <v>1142</v>
      </c>
      <c r="J550" t="s">
        <v>1143</v>
      </c>
      <c r="K550" t="s">
        <v>1144</v>
      </c>
      <c r="L550" t="s">
        <v>1144</v>
      </c>
      <c r="M550" t="s">
        <v>1144</v>
      </c>
      <c r="N550" t="s">
        <v>1144</v>
      </c>
      <c r="O550" t="s">
        <v>1144</v>
      </c>
      <c r="P550" t="s">
        <v>1144</v>
      </c>
      <c r="Q550" t="s">
        <v>1144</v>
      </c>
      <c r="R550" t="s">
        <v>1144</v>
      </c>
      <c r="S550" t="s">
        <v>1144</v>
      </c>
      <c r="T550" t="s">
        <v>1144</v>
      </c>
      <c r="U550" t="s">
        <v>1144</v>
      </c>
      <c r="W550" s="31" t="s">
        <v>3021</v>
      </c>
      <c r="X550" s="29" t="s">
        <v>1135</v>
      </c>
      <c r="Y550" s="29" t="s">
        <v>1136</v>
      </c>
      <c r="Z550" s="29" t="s">
        <v>1137</v>
      </c>
      <c r="AA550" s="29" t="s">
        <v>1138</v>
      </c>
      <c r="AB550" s="29" t="s">
        <v>1139</v>
      </c>
      <c r="AC550" s="29" t="s">
        <v>1140</v>
      </c>
      <c r="AD550" s="29" t="s">
        <v>1141</v>
      </c>
      <c r="AE550" s="29" t="s">
        <v>1142</v>
      </c>
      <c r="AF550" s="29" t="s">
        <v>1143</v>
      </c>
      <c r="AG550" s="29" t="s">
        <v>1144</v>
      </c>
      <c r="AH550" s="29" t="s">
        <v>1144</v>
      </c>
      <c r="AI550" s="29" t="s">
        <v>1144</v>
      </c>
      <c r="AJ550" s="29" t="s">
        <v>1144</v>
      </c>
      <c r="AK550" s="29" t="s">
        <v>1144</v>
      </c>
      <c r="AL550" s="29" t="s">
        <v>1144</v>
      </c>
      <c r="AM550" s="29" t="s">
        <v>1144</v>
      </c>
      <c r="AN550" s="29" t="s">
        <v>1144</v>
      </c>
      <c r="AO550" s="29" t="s">
        <v>1144</v>
      </c>
      <c r="AP550" s="29" t="s">
        <v>1144</v>
      </c>
      <c r="AQ550" s="29" t="s">
        <v>1144</v>
      </c>
    </row>
    <row r="551" spans="1:43" ht="15" customHeight="1" x14ac:dyDescent="0.25">
      <c r="A551" s="19" t="s">
        <v>2643</v>
      </c>
      <c r="B551" t="s">
        <v>1135</v>
      </c>
      <c r="C551" t="s">
        <v>1136</v>
      </c>
      <c r="D551" t="s">
        <v>1137</v>
      </c>
      <c r="E551" t="s">
        <v>1138</v>
      </c>
      <c r="F551" t="s">
        <v>1139</v>
      </c>
      <c r="G551" t="s">
        <v>1140</v>
      </c>
      <c r="H551" t="s">
        <v>1141</v>
      </c>
      <c r="I551" t="s">
        <v>1142</v>
      </c>
      <c r="J551" t="s">
        <v>1143</v>
      </c>
      <c r="K551" t="s">
        <v>1144</v>
      </c>
      <c r="L551" t="s">
        <v>1144</v>
      </c>
      <c r="M551" t="s">
        <v>1144</v>
      </c>
      <c r="N551" t="s">
        <v>1144</v>
      </c>
      <c r="O551" t="s">
        <v>1144</v>
      </c>
      <c r="P551" t="s">
        <v>1144</v>
      </c>
      <c r="Q551" t="s">
        <v>1144</v>
      </c>
      <c r="R551" t="s">
        <v>1144</v>
      </c>
      <c r="S551" t="s">
        <v>1144</v>
      </c>
      <c r="T551" t="s">
        <v>1144</v>
      </c>
      <c r="U551" t="s">
        <v>1144</v>
      </c>
      <c r="W551" s="31" t="s">
        <v>2468</v>
      </c>
      <c r="X551" s="29" t="s">
        <v>1135</v>
      </c>
      <c r="Y551" s="29" t="s">
        <v>1136</v>
      </c>
      <c r="Z551" s="29" t="s">
        <v>1137</v>
      </c>
      <c r="AA551" s="29" t="s">
        <v>1138</v>
      </c>
      <c r="AB551" s="29" t="s">
        <v>1139</v>
      </c>
      <c r="AC551" s="29" t="s">
        <v>1140</v>
      </c>
      <c r="AD551" s="29" t="s">
        <v>1141</v>
      </c>
      <c r="AE551" s="29" t="s">
        <v>1142</v>
      </c>
      <c r="AF551" s="29" t="s">
        <v>1143</v>
      </c>
      <c r="AG551" s="29" t="s">
        <v>1144</v>
      </c>
      <c r="AH551" s="29" t="s">
        <v>1144</v>
      </c>
      <c r="AI551" s="29" t="s">
        <v>1144</v>
      </c>
      <c r="AJ551" s="29" t="s">
        <v>1144</v>
      </c>
      <c r="AK551" s="29" t="s">
        <v>1144</v>
      </c>
      <c r="AL551" s="29" t="s">
        <v>1144</v>
      </c>
      <c r="AM551" s="29" t="s">
        <v>1144</v>
      </c>
      <c r="AN551" s="29" t="s">
        <v>1144</v>
      </c>
      <c r="AO551" s="29" t="s">
        <v>1144</v>
      </c>
      <c r="AP551" s="29" t="s">
        <v>1144</v>
      </c>
      <c r="AQ551" s="29" t="s">
        <v>1144</v>
      </c>
    </row>
    <row r="552" spans="1:43" ht="15" customHeight="1" x14ac:dyDescent="0.25">
      <c r="A552" s="19" t="s">
        <v>2644</v>
      </c>
      <c r="B552" t="s">
        <v>1135</v>
      </c>
      <c r="C552" t="s">
        <v>1136</v>
      </c>
      <c r="D552" t="s">
        <v>1137</v>
      </c>
      <c r="E552" t="s">
        <v>1138</v>
      </c>
      <c r="F552" t="s">
        <v>1139</v>
      </c>
      <c r="G552" t="s">
        <v>1140</v>
      </c>
      <c r="H552" t="s">
        <v>1141</v>
      </c>
      <c r="I552" t="s">
        <v>1142</v>
      </c>
      <c r="J552" t="s">
        <v>1143</v>
      </c>
      <c r="K552" t="s">
        <v>1144</v>
      </c>
      <c r="L552" t="s">
        <v>1144</v>
      </c>
      <c r="M552" t="s">
        <v>1144</v>
      </c>
      <c r="N552" t="s">
        <v>1144</v>
      </c>
      <c r="O552" t="s">
        <v>1144</v>
      </c>
      <c r="P552" t="s">
        <v>1144</v>
      </c>
      <c r="Q552" t="s">
        <v>1144</v>
      </c>
      <c r="R552" t="s">
        <v>1144</v>
      </c>
      <c r="S552" t="s">
        <v>1144</v>
      </c>
      <c r="T552" t="s">
        <v>1144</v>
      </c>
      <c r="U552" t="s">
        <v>1144</v>
      </c>
      <c r="W552" s="31" t="s">
        <v>2256</v>
      </c>
      <c r="X552" s="29" t="s">
        <v>1135</v>
      </c>
      <c r="Y552" s="29" t="s">
        <v>1136</v>
      </c>
      <c r="Z552" s="29" t="s">
        <v>1137</v>
      </c>
      <c r="AA552" s="29" t="s">
        <v>1138</v>
      </c>
      <c r="AB552" s="29" t="s">
        <v>1139</v>
      </c>
      <c r="AC552" s="29" t="s">
        <v>1140</v>
      </c>
      <c r="AD552" s="29" t="s">
        <v>1141</v>
      </c>
      <c r="AE552" s="29" t="s">
        <v>1142</v>
      </c>
      <c r="AF552" s="29" t="s">
        <v>1143</v>
      </c>
      <c r="AG552" s="29" t="s">
        <v>1144</v>
      </c>
      <c r="AH552" s="29" t="s">
        <v>1144</v>
      </c>
      <c r="AI552" s="29" t="s">
        <v>1144</v>
      </c>
      <c r="AJ552" s="29" t="s">
        <v>1144</v>
      </c>
      <c r="AK552" s="29" t="s">
        <v>1144</v>
      </c>
      <c r="AL552" s="29" t="s">
        <v>1144</v>
      </c>
      <c r="AM552" s="29" t="s">
        <v>1144</v>
      </c>
      <c r="AN552" s="29" t="s">
        <v>1144</v>
      </c>
      <c r="AO552" s="29" t="s">
        <v>1144</v>
      </c>
      <c r="AP552" s="29" t="s">
        <v>1144</v>
      </c>
      <c r="AQ552" s="29" t="s">
        <v>1144</v>
      </c>
    </row>
    <row r="553" spans="1:43" ht="15" customHeight="1" x14ac:dyDescent="0.25">
      <c r="A553" s="19" t="s">
        <v>2645</v>
      </c>
      <c r="B553" t="s">
        <v>1135</v>
      </c>
      <c r="C553" t="s">
        <v>1136</v>
      </c>
      <c r="D553" t="s">
        <v>1137</v>
      </c>
      <c r="E553" t="s">
        <v>1138</v>
      </c>
      <c r="F553" t="s">
        <v>1139</v>
      </c>
      <c r="G553" t="s">
        <v>1140</v>
      </c>
      <c r="H553" t="s">
        <v>1141</v>
      </c>
      <c r="I553" t="s">
        <v>1142</v>
      </c>
      <c r="J553" t="s">
        <v>1143</v>
      </c>
      <c r="K553" t="s">
        <v>1144</v>
      </c>
      <c r="L553" t="s">
        <v>1144</v>
      </c>
      <c r="M553" t="s">
        <v>1144</v>
      </c>
      <c r="N553" t="s">
        <v>1144</v>
      </c>
      <c r="O553" t="s">
        <v>1144</v>
      </c>
      <c r="P553" t="s">
        <v>1144</v>
      </c>
      <c r="Q553" t="s">
        <v>1144</v>
      </c>
      <c r="R553" t="s">
        <v>1144</v>
      </c>
      <c r="S553" t="s">
        <v>1144</v>
      </c>
      <c r="T553" t="s">
        <v>1144</v>
      </c>
      <c r="U553" t="s">
        <v>1144</v>
      </c>
      <c r="W553" s="31" t="s">
        <v>2519</v>
      </c>
      <c r="X553" s="29" t="s">
        <v>1135</v>
      </c>
      <c r="Y553" s="29" t="s">
        <v>1136</v>
      </c>
      <c r="Z553" s="29" t="s">
        <v>1137</v>
      </c>
      <c r="AA553" s="29" t="s">
        <v>1138</v>
      </c>
      <c r="AB553" s="29" t="s">
        <v>1139</v>
      </c>
      <c r="AC553" s="29" t="s">
        <v>1140</v>
      </c>
      <c r="AD553" s="29" t="s">
        <v>1141</v>
      </c>
      <c r="AE553" s="29" t="s">
        <v>1142</v>
      </c>
      <c r="AF553" s="29" t="s">
        <v>1143</v>
      </c>
      <c r="AG553" s="29" t="s">
        <v>1144</v>
      </c>
      <c r="AH553" s="29" t="s">
        <v>1144</v>
      </c>
      <c r="AI553" s="29" t="s">
        <v>1144</v>
      </c>
      <c r="AJ553" s="29" t="s">
        <v>1144</v>
      </c>
      <c r="AK553" s="29" t="s">
        <v>1144</v>
      </c>
      <c r="AL553" s="29" t="s">
        <v>1144</v>
      </c>
      <c r="AM553" s="29" t="s">
        <v>1144</v>
      </c>
      <c r="AN553" s="29" t="s">
        <v>1144</v>
      </c>
      <c r="AO553" s="29" t="s">
        <v>1144</v>
      </c>
      <c r="AP553" s="29" t="s">
        <v>1144</v>
      </c>
      <c r="AQ553" s="29" t="s">
        <v>1144</v>
      </c>
    </row>
    <row r="554" spans="1:43" ht="15" customHeight="1" x14ac:dyDescent="0.25">
      <c r="A554" s="19" t="s">
        <v>2646</v>
      </c>
      <c r="B554" t="s">
        <v>1135</v>
      </c>
      <c r="C554" t="s">
        <v>1136</v>
      </c>
      <c r="D554" t="s">
        <v>1137</v>
      </c>
      <c r="E554" t="s">
        <v>1138</v>
      </c>
      <c r="F554" t="s">
        <v>1139</v>
      </c>
      <c r="G554" t="s">
        <v>1140</v>
      </c>
      <c r="H554" t="s">
        <v>1141</v>
      </c>
      <c r="I554" t="s">
        <v>1142</v>
      </c>
      <c r="J554" t="s">
        <v>1143</v>
      </c>
      <c r="K554" t="s">
        <v>1144</v>
      </c>
      <c r="L554" t="s">
        <v>1144</v>
      </c>
      <c r="M554" t="s">
        <v>1144</v>
      </c>
      <c r="N554" t="s">
        <v>1144</v>
      </c>
      <c r="O554" t="s">
        <v>1144</v>
      </c>
      <c r="P554" t="s">
        <v>1144</v>
      </c>
      <c r="Q554" t="s">
        <v>1144</v>
      </c>
      <c r="R554" t="s">
        <v>1144</v>
      </c>
      <c r="S554" t="s">
        <v>1144</v>
      </c>
      <c r="T554" t="s">
        <v>1144</v>
      </c>
      <c r="U554" t="s">
        <v>1144</v>
      </c>
      <c r="W554" s="31" t="s">
        <v>2214</v>
      </c>
      <c r="X554" s="29" t="s">
        <v>1135</v>
      </c>
      <c r="Y554" s="29" t="s">
        <v>1136</v>
      </c>
      <c r="Z554" s="29" t="s">
        <v>1137</v>
      </c>
      <c r="AA554" s="29" t="s">
        <v>1138</v>
      </c>
      <c r="AB554" s="29" t="s">
        <v>1139</v>
      </c>
      <c r="AC554" s="29" t="s">
        <v>1140</v>
      </c>
      <c r="AD554" s="29" t="s">
        <v>1141</v>
      </c>
      <c r="AE554" s="29" t="s">
        <v>1142</v>
      </c>
      <c r="AF554" s="29" t="s">
        <v>1143</v>
      </c>
      <c r="AG554" s="29" t="s">
        <v>1144</v>
      </c>
      <c r="AH554" s="29" t="s">
        <v>1144</v>
      </c>
      <c r="AI554" s="29" t="s">
        <v>1144</v>
      </c>
      <c r="AJ554" s="29" t="s">
        <v>1144</v>
      </c>
      <c r="AK554" s="29" t="s">
        <v>1144</v>
      </c>
      <c r="AL554" s="29" t="s">
        <v>1144</v>
      </c>
      <c r="AM554" s="29" t="s">
        <v>1144</v>
      </c>
      <c r="AN554" s="29" t="s">
        <v>1144</v>
      </c>
      <c r="AO554" s="29" t="s">
        <v>1144</v>
      </c>
      <c r="AP554" s="29" t="s">
        <v>1144</v>
      </c>
      <c r="AQ554" s="29" t="s">
        <v>1144</v>
      </c>
    </row>
    <row r="555" spans="1:43" ht="15" customHeight="1" x14ac:dyDescent="0.25">
      <c r="A555" s="19" t="s">
        <v>2647</v>
      </c>
      <c r="B555" t="s">
        <v>1135</v>
      </c>
      <c r="C555" t="s">
        <v>1136</v>
      </c>
      <c r="D555" t="s">
        <v>1137</v>
      </c>
      <c r="E555" t="s">
        <v>1138</v>
      </c>
      <c r="F555" t="s">
        <v>1139</v>
      </c>
      <c r="G555" t="s">
        <v>1140</v>
      </c>
      <c r="H555" t="s">
        <v>1141</v>
      </c>
      <c r="I555" t="s">
        <v>1142</v>
      </c>
      <c r="J555" t="s">
        <v>1143</v>
      </c>
      <c r="K555" t="s">
        <v>1144</v>
      </c>
      <c r="L555" t="s">
        <v>1144</v>
      </c>
      <c r="M555" t="s">
        <v>1144</v>
      </c>
      <c r="N555" t="s">
        <v>1144</v>
      </c>
      <c r="O555" t="s">
        <v>1144</v>
      </c>
      <c r="P555" t="s">
        <v>1144</v>
      </c>
      <c r="Q555" t="s">
        <v>1144</v>
      </c>
      <c r="R555" t="s">
        <v>1144</v>
      </c>
      <c r="S555" t="s">
        <v>1144</v>
      </c>
      <c r="T555" t="s">
        <v>1144</v>
      </c>
      <c r="U555" t="s">
        <v>1144</v>
      </c>
      <c r="W555" s="31" t="s">
        <v>3060</v>
      </c>
      <c r="X555" s="29" t="s">
        <v>1135</v>
      </c>
      <c r="Y555" s="29" t="s">
        <v>1136</v>
      </c>
      <c r="Z555" s="29" t="s">
        <v>1137</v>
      </c>
      <c r="AA555" s="29" t="s">
        <v>1138</v>
      </c>
      <c r="AB555" s="29" t="s">
        <v>1139</v>
      </c>
      <c r="AC555" s="29" t="s">
        <v>1140</v>
      </c>
      <c r="AD555" s="29" t="s">
        <v>1141</v>
      </c>
      <c r="AE555" s="29" t="s">
        <v>1142</v>
      </c>
      <c r="AF555" s="29" t="s">
        <v>1143</v>
      </c>
      <c r="AG555" s="29" t="s">
        <v>1144</v>
      </c>
      <c r="AH555" s="29" t="s">
        <v>1144</v>
      </c>
      <c r="AI555" s="29" t="s">
        <v>1144</v>
      </c>
      <c r="AJ555" s="29" t="s">
        <v>1144</v>
      </c>
      <c r="AK555" s="29" t="s">
        <v>1144</v>
      </c>
      <c r="AL555" s="29" t="s">
        <v>1144</v>
      </c>
      <c r="AM555" s="29" t="s">
        <v>1144</v>
      </c>
      <c r="AN555" s="29" t="s">
        <v>1144</v>
      </c>
      <c r="AO555" s="29" t="s">
        <v>1144</v>
      </c>
      <c r="AP555" s="29" t="s">
        <v>1144</v>
      </c>
      <c r="AQ555" s="29" t="s">
        <v>1144</v>
      </c>
    </row>
    <row r="556" spans="1:43" ht="15" customHeight="1" x14ac:dyDescent="0.25">
      <c r="A556" s="19" t="s">
        <v>2648</v>
      </c>
      <c r="B556" t="s">
        <v>1135</v>
      </c>
      <c r="C556" t="s">
        <v>1136</v>
      </c>
      <c r="D556" t="s">
        <v>1137</v>
      </c>
      <c r="E556" t="s">
        <v>1138</v>
      </c>
      <c r="F556" t="s">
        <v>1139</v>
      </c>
      <c r="G556" t="s">
        <v>1140</v>
      </c>
      <c r="H556" t="s">
        <v>1141</v>
      </c>
      <c r="I556" t="s">
        <v>1142</v>
      </c>
      <c r="J556" t="s">
        <v>1143</v>
      </c>
      <c r="K556" t="s">
        <v>1144</v>
      </c>
      <c r="L556" t="s">
        <v>1144</v>
      </c>
      <c r="M556" t="s">
        <v>1144</v>
      </c>
      <c r="N556" t="s">
        <v>1144</v>
      </c>
      <c r="O556" t="s">
        <v>1144</v>
      </c>
      <c r="P556" t="s">
        <v>1144</v>
      </c>
      <c r="Q556" t="s">
        <v>1144</v>
      </c>
      <c r="R556" t="s">
        <v>1144</v>
      </c>
      <c r="S556" t="s">
        <v>1144</v>
      </c>
      <c r="T556" t="s">
        <v>1144</v>
      </c>
      <c r="U556" t="s">
        <v>1144</v>
      </c>
      <c r="W556" s="31" t="s">
        <v>2719</v>
      </c>
      <c r="X556" s="29" t="s">
        <v>1135</v>
      </c>
      <c r="Y556" s="29" t="s">
        <v>1136</v>
      </c>
      <c r="Z556" s="29" t="s">
        <v>1137</v>
      </c>
      <c r="AA556" s="29" t="s">
        <v>1138</v>
      </c>
      <c r="AB556" s="29" t="s">
        <v>1139</v>
      </c>
      <c r="AC556" s="29" t="s">
        <v>1140</v>
      </c>
      <c r="AD556" s="29" t="s">
        <v>1141</v>
      </c>
      <c r="AE556" s="29" t="s">
        <v>1142</v>
      </c>
      <c r="AF556" s="29" t="s">
        <v>1143</v>
      </c>
      <c r="AG556" s="29" t="s">
        <v>1144</v>
      </c>
      <c r="AH556" s="29" t="s">
        <v>1144</v>
      </c>
      <c r="AI556" s="29" t="s">
        <v>1144</v>
      </c>
      <c r="AJ556" s="29" t="s">
        <v>1144</v>
      </c>
      <c r="AK556" s="29" t="s">
        <v>1144</v>
      </c>
      <c r="AL556" s="29" t="s">
        <v>1144</v>
      </c>
      <c r="AM556" s="29" t="s">
        <v>1144</v>
      </c>
      <c r="AN556" s="29" t="s">
        <v>1144</v>
      </c>
      <c r="AO556" s="29" t="s">
        <v>1144</v>
      </c>
      <c r="AP556" s="29" t="s">
        <v>1144</v>
      </c>
      <c r="AQ556" s="29" t="s">
        <v>1144</v>
      </c>
    </row>
    <row r="557" spans="1:43" ht="15" customHeight="1" x14ac:dyDescent="0.25">
      <c r="A557" s="19" t="s">
        <v>2649</v>
      </c>
      <c r="B557" t="s">
        <v>1135</v>
      </c>
      <c r="C557" t="s">
        <v>1136</v>
      </c>
      <c r="D557" t="s">
        <v>1137</v>
      </c>
      <c r="E557" t="s">
        <v>1138</v>
      </c>
      <c r="F557" t="s">
        <v>1139</v>
      </c>
      <c r="G557" t="s">
        <v>1140</v>
      </c>
      <c r="H557" t="s">
        <v>1141</v>
      </c>
      <c r="I557" t="s">
        <v>1142</v>
      </c>
      <c r="J557" t="s">
        <v>1143</v>
      </c>
      <c r="K557" t="s">
        <v>1144</v>
      </c>
      <c r="L557" t="s">
        <v>1144</v>
      </c>
      <c r="M557" t="s">
        <v>1144</v>
      </c>
      <c r="N557" t="s">
        <v>1144</v>
      </c>
      <c r="O557" t="s">
        <v>1144</v>
      </c>
      <c r="P557" t="s">
        <v>1144</v>
      </c>
      <c r="Q557" t="s">
        <v>1144</v>
      </c>
      <c r="R557" t="s">
        <v>1144</v>
      </c>
      <c r="S557" t="s">
        <v>1144</v>
      </c>
      <c r="T557" t="s">
        <v>1144</v>
      </c>
      <c r="U557" t="s">
        <v>1144</v>
      </c>
      <c r="W557" s="31" t="s">
        <v>2353</v>
      </c>
      <c r="X557" s="29" t="s">
        <v>1135</v>
      </c>
      <c r="Y557" s="29" t="s">
        <v>1136</v>
      </c>
      <c r="Z557" s="29" t="s">
        <v>1137</v>
      </c>
      <c r="AA557" s="29" t="s">
        <v>1138</v>
      </c>
      <c r="AB557" s="29" t="s">
        <v>1139</v>
      </c>
      <c r="AC557" s="29" t="s">
        <v>1140</v>
      </c>
      <c r="AD557" s="29" t="s">
        <v>1141</v>
      </c>
      <c r="AE557" s="29" t="s">
        <v>1142</v>
      </c>
      <c r="AF557" s="29" t="s">
        <v>1143</v>
      </c>
      <c r="AG557" s="29" t="s">
        <v>1144</v>
      </c>
      <c r="AH557" s="29" t="s">
        <v>1144</v>
      </c>
      <c r="AI557" s="29" t="s">
        <v>1144</v>
      </c>
      <c r="AJ557" s="29" t="s">
        <v>1144</v>
      </c>
      <c r="AK557" s="29" t="s">
        <v>1144</v>
      </c>
      <c r="AL557" s="29" t="s">
        <v>1144</v>
      </c>
      <c r="AM557" s="29" t="s">
        <v>1144</v>
      </c>
      <c r="AN557" s="29" t="s">
        <v>1144</v>
      </c>
      <c r="AO557" s="29" t="s">
        <v>1144</v>
      </c>
      <c r="AP557" s="29" t="s">
        <v>1144</v>
      </c>
      <c r="AQ557" s="29" t="s">
        <v>1144</v>
      </c>
    </row>
    <row r="558" spans="1:43" ht="15" customHeight="1" x14ac:dyDescent="0.25">
      <c r="A558" s="19" t="s">
        <v>2650</v>
      </c>
      <c r="B558" t="s">
        <v>1135</v>
      </c>
      <c r="C558" t="s">
        <v>1136</v>
      </c>
      <c r="D558" t="s">
        <v>1137</v>
      </c>
      <c r="E558" t="s">
        <v>1138</v>
      </c>
      <c r="F558" t="s">
        <v>1139</v>
      </c>
      <c r="G558" t="s">
        <v>1140</v>
      </c>
      <c r="H558" t="s">
        <v>1141</v>
      </c>
      <c r="I558" t="s">
        <v>1142</v>
      </c>
      <c r="J558" t="s">
        <v>1143</v>
      </c>
      <c r="K558" t="s">
        <v>1144</v>
      </c>
      <c r="L558" t="s">
        <v>1144</v>
      </c>
      <c r="M558" t="s">
        <v>1144</v>
      </c>
      <c r="N558" t="s">
        <v>1144</v>
      </c>
      <c r="O558" t="s">
        <v>1144</v>
      </c>
      <c r="P558" t="s">
        <v>1144</v>
      </c>
      <c r="Q558" t="s">
        <v>1144</v>
      </c>
      <c r="R558" t="s">
        <v>1144</v>
      </c>
      <c r="S558" t="s">
        <v>1144</v>
      </c>
      <c r="T558" t="s">
        <v>1144</v>
      </c>
      <c r="U558" t="s">
        <v>1144</v>
      </c>
      <c r="W558" s="31" t="s">
        <v>2209</v>
      </c>
      <c r="X558" s="29" t="s">
        <v>1135</v>
      </c>
      <c r="Y558" s="29" t="s">
        <v>1136</v>
      </c>
      <c r="Z558" s="29" t="s">
        <v>1137</v>
      </c>
      <c r="AA558" s="29" t="s">
        <v>1138</v>
      </c>
      <c r="AB558" s="29" t="s">
        <v>1139</v>
      </c>
      <c r="AC558" s="29" t="s">
        <v>1140</v>
      </c>
      <c r="AD558" s="29" t="s">
        <v>1141</v>
      </c>
      <c r="AE558" s="29" t="s">
        <v>1142</v>
      </c>
      <c r="AF558" s="29" t="s">
        <v>1143</v>
      </c>
      <c r="AG558" s="29" t="s">
        <v>1144</v>
      </c>
      <c r="AH558" s="29" t="s">
        <v>1144</v>
      </c>
      <c r="AI558" s="29" t="s">
        <v>1144</v>
      </c>
      <c r="AJ558" s="29" t="s">
        <v>1144</v>
      </c>
      <c r="AK558" s="29" t="s">
        <v>1144</v>
      </c>
      <c r="AL558" s="29" t="s">
        <v>1144</v>
      </c>
      <c r="AM558" s="29" t="s">
        <v>1144</v>
      </c>
      <c r="AN558" s="29" t="s">
        <v>1144</v>
      </c>
      <c r="AO558" s="29" t="s">
        <v>1144</v>
      </c>
      <c r="AP558" s="29" t="s">
        <v>1144</v>
      </c>
      <c r="AQ558" s="29" t="s">
        <v>1144</v>
      </c>
    </row>
    <row r="559" spans="1:43" ht="15" customHeight="1" x14ac:dyDescent="0.25">
      <c r="A559" s="19" t="s">
        <v>2651</v>
      </c>
      <c r="B559" t="s">
        <v>1135</v>
      </c>
      <c r="C559" t="s">
        <v>1136</v>
      </c>
      <c r="D559" t="s">
        <v>1137</v>
      </c>
      <c r="E559" t="s">
        <v>1138</v>
      </c>
      <c r="F559" t="s">
        <v>1139</v>
      </c>
      <c r="G559" t="s">
        <v>1140</v>
      </c>
      <c r="H559" t="s">
        <v>1141</v>
      </c>
      <c r="I559" t="s">
        <v>1142</v>
      </c>
      <c r="J559" t="s">
        <v>1143</v>
      </c>
      <c r="K559" t="s">
        <v>1144</v>
      </c>
      <c r="L559" t="s">
        <v>1144</v>
      </c>
      <c r="M559" t="s">
        <v>1144</v>
      </c>
      <c r="N559" t="s">
        <v>1144</v>
      </c>
      <c r="O559" t="s">
        <v>1144</v>
      </c>
      <c r="P559" t="s">
        <v>1144</v>
      </c>
      <c r="Q559" t="s">
        <v>1144</v>
      </c>
      <c r="R559" t="s">
        <v>1144</v>
      </c>
      <c r="S559" t="s">
        <v>1144</v>
      </c>
      <c r="T559" t="s">
        <v>1144</v>
      </c>
      <c r="U559" t="s">
        <v>1144</v>
      </c>
      <c r="W559" s="31" t="s">
        <v>2264</v>
      </c>
      <c r="X559" s="29" t="s">
        <v>1135</v>
      </c>
      <c r="Y559" s="29" t="s">
        <v>1136</v>
      </c>
      <c r="Z559" s="29" t="s">
        <v>1137</v>
      </c>
      <c r="AA559" s="29" t="s">
        <v>1138</v>
      </c>
      <c r="AB559" s="29" t="s">
        <v>1139</v>
      </c>
      <c r="AC559" s="29" t="s">
        <v>1140</v>
      </c>
      <c r="AD559" s="29" t="s">
        <v>1141</v>
      </c>
      <c r="AE559" s="29" t="s">
        <v>1142</v>
      </c>
      <c r="AF559" s="29" t="s">
        <v>1143</v>
      </c>
      <c r="AG559" s="29" t="s">
        <v>1144</v>
      </c>
      <c r="AH559" s="29" t="s">
        <v>1144</v>
      </c>
      <c r="AI559" s="29" t="s">
        <v>1144</v>
      </c>
      <c r="AJ559" s="29" t="s">
        <v>1144</v>
      </c>
      <c r="AK559" s="29" t="s">
        <v>1144</v>
      </c>
      <c r="AL559" s="29" t="s">
        <v>1144</v>
      </c>
      <c r="AM559" s="29" t="s">
        <v>1144</v>
      </c>
      <c r="AN559" s="29" t="s">
        <v>1144</v>
      </c>
      <c r="AO559" s="29" t="s">
        <v>1144</v>
      </c>
      <c r="AP559" s="29" t="s">
        <v>1144</v>
      </c>
      <c r="AQ559" s="29" t="s">
        <v>1144</v>
      </c>
    </row>
    <row r="560" spans="1:43" ht="15" customHeight="1" x14ac:dyDescent="0.25">
      <c r="A560" s="19" t="s">
        <v>2652</v>
      </c>
      <c r="B560" t="s">
        <v>1135</v>
      </c>
      <c r="C560" t="s">
        <v>1136</v>
      </c>
      <c r="D560" t="s">
        <v>1137</v>
      </c>
      <c r="E560" t="s">
        <v>1138</v>
      </c>
      <c r="F560" t="s">
        <v>1139</v>
      </c>
      <c r="G560" t="s">
        <v>1140</v>
      </c>
      <c r="H560" t="s">
        <v>1141</v>
      </c>
      <c r="I560" t="s">
        <v>1142</v>
      </c>
      <c r="J560" t="s">
        <v>1143</v>
      </c>
      <c r="K560" t="s">
        <v>1144</v>
      </c>
      <c r="L560" t="s">
        <v>1144</v>
      </c>
      <c r="M560" t="s">
        <v>1144</v>
      </c>
      <c r="N560" t="s">
        <v>1144</v>
      </c>
      <c r="O560" t="s">
        <v>1144</v>
      </c>
      <c r="P560" t="s">
        <v>1144</v>
      </c>
      <c r="Q560" t="s">
        <v>1144</v>
      </c>
      <c r="R560" t="s">
        <v>1144</v>
      </c>
      <c r="S560" t="s">
        <v>1144</v>
      </c>
      <c r="T560" t="s">
        <v>1144</v>
      </c>
      <c r="U560" t="s">
        <v>1144</v>
      </c>
      <c r="W560" s="31" t="s">
        <v>2672</v>
      </c>
      <c r="X560" s="29" t="s">
        <v>1135</v>
      </c>
      <c r="Y560" s="29" t="s">
        <v>1136</v>
      </c>
      <c r="Z560" s="29" t="s">
        <v>1137</v>
      </c>
      <c r="AA560" s="29" t="s">
        <v>1138</v>
      </c>
      <c r="AB560" s="29" t="s">
        <v>1139</v>
      </c>
      <c r="AC560" s="29" t="s">
        <v>1140</v>
      </c>
      <c r="AD560" s="29" t="s">
        <v>1141</v>
      </c>
      <c r="AE560" s="29" t="s">
        <v>1142</v>
      </c>
      <c r="AF560" s="29" t="s">
        <v>1143</v>
      </c>
      <c r="AG560" s="29" t="s">
        <v>1144</v>
      </c>
      <c r="AH560" s="29" t="s">
        <v>1144</v>
      </c>
      <c r="AI560" s="29" t="s">
        <v>1144</v>
      </c>
      <c r="AJ560" s="29" t="s">
        <v>1144</v>
      </c>
      <c r="AK560" s="29" t="s">
        <v>1144</v>
      </c>
      <c r="AL560" s="29" t="s">
        <v>1144</v>
      </c>
      <c r="AM560" s="29" t="s">
        <v>1144</v>
      </c>
      <c r="AN560" s="29" t="s">
        <v>1144</v>
      </c>
      <c r="AO560" s="29" t="s">
        <v>1144</v>
      </c>
      <c r="AP560" s="29" t="s">
        <v>1144</v>
      </c>
      <c r="AQ560" s="29" t="s">
        <v>1144</v>
      </c>
    </row>
    <row r="561" spans="1:43" ht="15" customHeight="1" x14ac:dyDescent="0.25">
      <c r="A561" s="19" t="s">
        <v>2653</v>
      </c>
      <c r="B561" t="s">
        <v>1135</v>
      </c>
      <c r="C561" t="s">
        <v>1136</v>
      </c>
      <c r="D561" t="s">
        <v>1137</v>
      </c>
      <c r="E561" t="s">
        <v>1138</v>
      </c>
      <c r="F561" t="s">
        <v>1139</v>
      </c>
      <c r="G561" t="s">
        <v>1140</v>
      </c>
      <c r="H561" t="s">
        <v>1141</v>
      </c>
      <c r="I561" t="s">
        <v>1142</v>
      </c>
      <c r="J561" t="s">
        <v>1143</v>
      </c>
      <c r="K561" t="s">
        <v>1144</v>
      </c>
      <c r="L561" t="s">
        <v>1144</v>
      </c>
      <c r="M561" t="s">
        <v>1144</v>
      </c>
      <c r="N561" t="s">
        <v>1144</v>
      </c>
      <c r="O561" t="s">
        <v>1144</v>
      </c>
      <c r="P561" t="s">
        <v>1144</v>
      </c>
      <c r="Q561" t="s">
        <v>1144</v>
      </c>
      <c r="R561" t="s">
        <v>1144</v>
      </c>
      <c r="S561" t="s">
        <v>1144</v>
      </c>
      <c r="T561" t="s">
        <v>1144</v>
      </c>
      <c r="U561" t="s">
        <v>1144</v>
      </c>
      <c r="W561" s="31" t="s">
        <v>2398</v>
      </c>
      <c r="X561" s="29" t="s">
        <v>1135</v>
      </c>
      <c r="Y561" s="29" t="s">
        <v>1136</v>
      </c>
      <c r="Z561" s="29" t="s">
        <v>1137</v>
      </c>
      <c r="AA561" s="29" t="s">
        <v>1138</v>
      </c>
      <c r="AB561" s="29" t="s">
        <v>1139</v>
      </c>
      <c r="AC561" s="29" t="s">
        <v>1140</v>
      </c>
      <c r="AD561" s="29" t="s">
        <v>1141</v>
      </c>
      <c r="AE561" s="29" t="s">
        <v>1142</v>
      </c>
      <c r="AF561" s="29" t="s">
        <v>1143</v>
      </c>
      <c r="AG561" s="29" t="s">
        <v>1144</v>
      </c>
      <c r="AH561" s="29" t="s">
        <v>1144</v>
      </c>
      <c r="AI561" s="29" t="s">
        <v>1144</v>
      </c>
      <c r="AJ561" s="29" t="s">
        <v>1144</v>
      </c>
      <c r="AK561" s="29" t="s">
        <v>1144</v>
      </c>
      <c r="AL561" s="29" t="s">
        <v>1144</v>
      </c>
      <c r="AM561" s="29" t="s">
        <v>1144</v>
      </c>
      <c r="AN561" s="29" t="s">
        <v>1144</v>
      </c>
      <c r="AO561" s="29" t="s">
        <v>1144</v>
      </c>
      <c r="AP561" s="29" t="s">
        <v>1144</v>
      </c>
      <c r="AQ561" s="29" t="s">
        <v>1144</v>
      </c>
    </row>
    <row r="562" spans="1:43" ht="15" customHeight="1" x14ac:dyDescent="0.25">
      <c r="A562" s="19" t="s">
        <v>2654</v>
      </c>
      <c r="B562" t="s">
        <v>1135</v>
      </c>
      <c r="C562" t="s">
        <v>1136</v>
      </c>
      <c r="D562" t="s">
        <v>1137</v>
      </c>
      <c r="E562" t="s">
        <v>1138</v>
      </c>
      <c r="F562" t="s">
        <v>1139</v>
      </c>
      <c r="G562" t="s">
        <v>1140</v>
      </c>
      <c r="H562" t="s">
        <v>1141</v>
      </c>
      <c r="I562" t="s">
        <v>1142</v>
      </c>
      <c r="J562" t="s">
        <v>1143</v>
      </c>
      <c r="K562" t="s">
        <v>1144</v>
      </c>
      <c r="L562" t="s">
        <v>1144</v>
      </c>
      <c r="M562" t="s">
        <v>1144</v>
      </c>
      <c r="N562" t="s">
        <v>1144</v>
      </c>
      <c r="O562" t="s">
        <v>1144</v>
      </c>
      <c r="P562" t="s">
        <v>1144</v>
      </c>
      <c r="Q562" t="s">
        <v>1144</v>
      </c>
      <c r="R562" t="s">
        <v>1144</v>
      </c>
      <c r="S562" t="s">
        <v>1144</v>
      </c>
      <c r="T562" t="s">
        <v>1144</v>
      </c>
      <c r="U562" t="s">
        <v>1144</v>
      </c>
      <c r="W562" s="31" t="s">
        <v>2801</v>
      </c>
      <c r="X562" s="29" t="s">
        <v>1135</v>
      </c>
      <c r="Y562" s="29" t="s">
        <v>1136</v>
      </c>
      <c r="Z562" s="29" t="s">
        <v>1137</v>
      </c>
      <c r="AA562" s="29" t="s">
        <v>1138</v>
      </c>
      <c r="AB562" s="29" t="s">
        <v>1139</v>
      </c>
      <c r="AC562" s="29" t="s">
        <v>1140</v>
      </c>
      <c r="AD562" s="29" t="s">
        <v>1141</v>
      </c>
      <c r="AE562" s="29" t="s">
        <v>1142</v>
      </c>
      <c r="AF562" s="29" t="s">
        <v>1143</v>
      </c>
      <c r="AG562" s="29" t="s">
        <v>1144</v>
      </c>
      <c r="AH562" s="29" t="s">
        <v>1144</v>
      </c>
      <c r="AI562" s="29" t="s">
        <v>1144</v>
      </c>
      <c r="AJ562" s="29" t="s">
        <v>1144</v>
      </c>
      <c r="AK562" s="29" t="s">
        <v>1144</v>
      </c>
      <c r="AL562" s="29" t="s">
        <v>1144</v>
      </c>
      <c r="AM562" s="29" t="s">
        <v>1144</v>
      </c>
      <c r="AN562" s="29" t="s">
        <v>1144</v>
      </c>
      <c r="AO562" s="29" t="s">
        <v>1144</v>
      </c>
      <c r="AP562" s="29" t="s">
        <v>1144</v>
      </c>
      <c r="AQ562" s="29" t="s">
        <v>1144</v>
      </c>
    </row>
    <row r="563" spans="1:43" ht="15" customHeight="1" x14ac:dyDescent="0.25">
      <c r="A563" s="19" t="s">
        <v>2655</v>
      </c>
      <c r="B563" t="s">
        <v>1135</v>
      </c>
      <c r="C563" t="s">
        <v>1136</v>
      </c>
      <c r="D563" t="s">
        <v>1137</v>
      </c>
      <c r="E563" t="s">
        <v>1138</v>
      </c>
      <c r="F563" t="s">
        <v>1139</v>
      </c>
      <c r="G563" t="s">
        <v>1140</v>
      </c>
      <c r="H563" t="s">
        <v>1141</v>
      </c>
      <c r="I563" t="s">
        <v>1142</v>
      </c>
      <c r="J563" t="s">
        <v>1143</v>
      </c>
      <c r="K563" t="s">
        <v>1144</v>
      </c>
      <c r="L563" t="s">
        <v>1144</v>
      </c>
      <c r="M563" t="s">
        <v>1144</v>
      </c>
      <c r="N563" t="s">
        <v>1144</v>
      </c>
      <c r="O563" t="s">
        <v>1144</v>
      </c>
      <c r="P563" t="s">
        <v>1144</v>
      </c>
      <c r="Q563" t="s">
        <v>1144</v>
      </c>
      <c r="R563" t="s">
        <v>1144</v>
      </c>
      <c r="S563" t="s">
        <v>1144</v>
      </c>
      <c r="T563" t="s">
        <v>1144</v>
      </c>
      <c r="U563" t="s">
        <v>1144</v>
      </c>
      <c r="W563" s="31" t="s">
        <v>2196</v>
      </c>
      <c r="X563" s="29" t="s">
        <v>1135</v>
      </c>
      <c r="Y563" s="29" t="s">
        <v>1136</v>
      </c>
      <c r="Z563" s="29" t="s">
        <v>1137</v>
      </c>
      <c r="AA563" s="29" t="s">
        <v>1138</v>
      </c>
      <c r="AB563" s="29" t="s">
        <v>1139</v>
      </c>
      <c r="AC563" s="29" t="s">
        <v>1140</v>
      </c>
      <c r="AD563" s="29" t="s">
        <v>1141</v>
      </c>
      <c r="AE563" s="29" t="s">
        <v>1142</v>
      </c>
      <c r="AF563" s="29" t="s">
        <v>1143</v>
      </c>
      <c r="AG563" s="29" t="s">
        <v>1144</v>
      </c>
      <c r="AH563" s="29" t="s">
        <v>1144</v>
      </c>
      <c r="AI563" s="29" t="s">
        <v>1144</v>
      </c>
      <c r="AJ563" s="29" t="s">
        <v>1144</v>
      </c>
      <c r="AK563" s="29" t="s">
        <v>1144</v>
      </c>
      <c r="AL563" s="29" t="s">
        <v>1144</v>
      </c>
      <c r="AM563" s="29" t="s">
        <v>1144</v>
      </c>
      <c r="AN563" s="29" t="s">
        <v>1144</v>
      </c>
      <c r="AO563" s="29" t="s">
        <v>1144</v>
      </c>
      <c r="AP563" s="29" t="s">
        <v>1144</v>
      </c>
      <c r="AQ563" s="29" t="s">
        <v>1144</v>
      </c>
    </row>
    <row r="564" spans="1:43" ht="15" customHeight="1" x14ac:dyDescent="0.25">
      <c r="A564" s="19" t="s">
        <v>2656</v>
      </c>
      <c r="B564" t="s">
        <v>1135</v>
      </c>
      <c r="C564" t="s">
        <v>1136</v>
      </c>
      <c r="D564" t="s">
        <v>1137</v>
      </c>
      <c r="E564" t="s">
        <v>1138</v>
      </c>
      <c r="F564" t="s">
        <v>1139</v>
      </c>
      <c r="G564" t="s">
        <v>1140</v>
      </c>
      <c r="H564" t="s">
        <v>1141</v>
      </c>
      <c r="I564" t="s">
        <v>1142</v>
      </c>
      <c r="J564" t="s">
        <v>1143</v>
      </c>
      <c r="K564" t="s">
        <v>1144</v>
      </c>
      <c r="L564" t="s">
        <v>1144</v>
      </c>
      <c r="M564" t="s">
        <v>1144</v>
      </c>
      <c r="N564" t="s">
        <v>1144</v>
      </c>
      <c r="O564" t="s">
        <v>1144</v>
      </c>
      <c r="P564" t="s">
        <v>1144</v>
      </c>
      <c r="Q564" t="s">
        <v>1144</v>
      </c>
      <c r="R564" t="s">
        <v>1144</v>
      </c>
      <c r="S564" t="s">
        <v>1144</v>
      </c>
      <c r="T564" t="s">
        <v>1144</v>
      </c>
      <c r="U564" t="s">
        <v>1144</v>
      </c>
      <c r="W564" s="31" t="s">
        <v>2254</v>
      </c>
      <c r="X564" s="29" t="s">
        <v>1135</v>
      </c>
      <c r="Y564" s="29" t="s">
        <v>1136</v>
      </c>
      <c r="Z564" s="29" t="s">
        <v>1137</v>
      </c>
      <c r="AA564" s="29" t="s">
        <v>1138</v>
      </c>
      <c r="AB564" s="29" t="s">
        <v>1139</v>
      </c>
      <c r="AC564" s="29" t="s">
        <v>1140</v>
      </c>
      <c r="AD564" s="29" t="s">
        <v>1141</v>
      </c>
      <c r="AE564" s="29" t="s">
        <v>1142</v>
      </c>
      <c r="AF564" s="29" t="s">
        <v>1143</v>
      </c>
      <c r="AG564" s="29" t="s">
        <v>1144</v>
      </c>
      <c r="AH564" s="29" t="s">
        <v>1144</v>
      </c>
      <c r="AI564" s="29" t="s">
        <v>1144</v>
      </c>
      <c r="AJ564" s="29" t="s">
        <v>1144</v>
      </c>
      <c r="AK564" s="29" t="s">
        <v>1144</v>
      </c>
      <c r="AL564" s="29" t="s">
        <v>1144</v>
      </c>
      <c r="AM564" s="29" t="s">
        <v>1144</v>
      </c>
      <c r="AN564" s="29" t="s">
        <v>1144</v>
      </c>
      <c r="AO564" s="29" t="s">
        <v>1144</v>
      </c>
      <c r="AP564" s="29" t="s">
        <v>1144</v>
      </c>
      <c r="AQ564" s="29" t="s">
        <v>1144</v>
      </c>
    </row>
    <row r="565" spans="1:43" ht="15" customHeight="1" x14ac:dyDescent="0.25">
      <c r="A565" s="19" t="s">
        <v>2657</v>
      </c>
      <c r="B565" t="s">
        <v>1135</v>
      </c>
      <c r="C565" t="s">
        <v>1136</v>
      </c>
      <c r="D565" t="s">
        <v>1137</v>
      </c>
      <c r="E565" t="s">
        <v>1138</v>
      </c>
      <c r="F565" t="s">
        <v>1139</v>
      </c>
      <c r="G565" t="s">
        <v>1140</v>
      </c>
      <c r="H565" t="s">
        <v>1141</v>
      </c>
      <c r="I565" t="s">
        <v>1142</v>
      </c>
      <c r="J565" t="s">
        <v>1143</v>
      </c>
      <c r="K565" t="s">
        <v>1144</v>
      </c>
      <c r="L565" t="s">
        <v>1144</v>
      </c>
      <c r="M565" t="s">
        <v>1144</v>
      </c>
      <c r="N565" t="s">
        <v>1144</v>
      </c>
      <c r="O565" t="s">
        <v>1144</v>
      </c>
      <c r="P565" t="s">
        <v>1144</v>
      </c>
      <c r="Q565" t="s">
        <v>1144</v>
      </c>
      <c r="R565" t="s">
        <v>1144</v>
      </c>
      <c r="S565" t="s">
        <v>1144</v>
      </c>
      <c r="T565" t="s">
        <v>1144</v>
      </c>
      <c r="U565" t="s">
        <v>1144</v>
      </c>
      <c r="W565" s="31" t="s">
        <v>2581</v>
      </c>
      <c r="X565" s="29" t="s">
        <v>1135</v>
      </c>
      <c r="Y565" s="29" t="s">
        <v>1136</v>
      </c>
      <c r="Z565" s="29" t="s">
        <v>1137</v>
      </c>
      <c r="AA565" s="29" t="s">
        <v>1138</v>
      </c>
      <c r="AB565" s="29" t="s">
        <v>1139</v>
      </c>
      <c r="AC565" s="29" t="s">
        <v>1140</v>
      </c>
      <c r="AD565" s="29" t="s">
        <v>1141</v>
      </c>
      <c r="AE565" s="29" t="s">
        <v>1142</v>
      </c>
      <c r="AF565" s="29" t="s">
        <v>1143</v>
      </c>
      <c r="AG565" s="29" t="s">
        <v>1144</v>
      </c>
      <c r="AH565" s="29" t="s">
        <v>1144</v>
      </c>
      <c r="AI565" s="29" t="s">
        <v>1144</v>
      </c>
      <c r="AJ565" s="29" t="s">
        <v>1144</v>
      </c>
      <c r="AK565" s="29" t="s">
        <v>1144</v>
      </c>
      <c r="AL565" s="29" t="s">
        <v>1144</v>
      </c>
      <c r="AM565" s="29" t="s">
        <v>1144</v>
      </c>
      <c r="AN565" s="29" t="s">
        <v>1144</v>
      </c>
      <c r="AO565" s="29" t="s">
        <v>1144</v>
      </c>
      <c r="AP565" s="29" t="s">
        <v>1144</v>
      </c>
      <c r="AQ565" s="29" t="s">
        <v>1144</v>
      </c>
    </row>
    <row r="566" spans="1:43" ht="15" customHeight="1" x14ac:dyDescent="0.25">
      <c r="A566" s="19" t="s">
        <v>2658</v>
      </c>
      <c r="B566" t="s">
        <v>1135</v>
      </c>
      <c r="C566" t="s">
        <v>1136</v>
      </c>
      <c r="D566" t="s">
        <v>1137</v>
      </c>
      <c r="E566" t="s">
        <v>1138</v>
      </c>
      <c r="F566" t="s">
        <v>1139</v>
      </c>
      <c r="G566" t="s">
        <v>1140</v>
      </c>
      <c r="H566" t="s">
        <v>1141</v>
      </c>
      <c r="I566" t="s">
        <v>1142</v>
      </c>
      <c r="J566" t="s">
        <v>1143</v>
      </c>
      <c r="K566" t="s">
        <v>1144</v>
      </c>
      <c r="L566" t="s">
        <v>1144</v>
      </c>
      <c r="M566" t="s">
        <v>1144</v>
      </c>
      <c r="N566" t="s">
        <v>1144</v>
      </c>
      <c r="O566" t="s">
        <v>1144</v>
      </c>
      <c r="P566" t="s">
        <v>1144</v>
      </c>
      <c r="Q566" t="s">
        <v>1144</v>
      </c>
      <c r="R566" t="s">
        <v>1144</v>
      </c>
      <c r="S566" t="s">
        <v>1144</v>
      </c>
      <c r="T566" t="s">
        <v>1144</v>
      </c>
      <c r="U566" t="s">
        <v>1144</v>
      </c>
      <c r="W566" s="31" t="s">
        <v>2119</v>
      </c>
      <c r="X566" s="29" t="s">
        <v>1455</v>
      </c>
      <c r="Y566" s="29" t="s">
        <v>1456</v>
      </c>
      <c r="Z566" s="29" t="s">
        <v>1457</v>
      </c>
      <c r="AA566" s="29" t="s">
        <v>1458</v>
      </c>
      <c r="AB566" s="29" t="s">
        <v>1459</v>
      </c>
      <c r="AC566" s="29" t="s">
        <v>1460</v>
      </c>
      <c r="AD566" s="29" t="s">
        <v>1461</v>
      </c>
      <c r="AE566" s="29" t="s">
        <v>1462</v>
      </c>
      <c r="AF566" s="29" t="s">
        <v>1463</v>
      </c>
      <c r="AG566" s="29" t="s">
        <v>1464</v>
      </c>
      <c r="AH566" s="29" t="s">
        <v>1464</v>
      </c>
      <c r="AI566" s="29" t="s">
        <v>1464</v>
      </c>
      <c r="AJ566" s="29" t="s">
        <v>1464</v>
      </c>
      <c r="AK566" s="29" t="s">
        <v>1464</v>
      </c>
      <c r="AL566" s="29" t="s">
        <v>1464</v>
      </c>
      <c r="AM566" s="29" t="s">
        <v>1464</v>
      </c>
      <c r="AN566" s="29" t="s">
        <v>1464</v>
      </c>
      <c r="AO566" s="29" t="s">
        <v>1464</v>
      </c>
      <c r="AP566" s="29" t="s">
        <v>1464</v>
      </c>
      <c r="AQ566" s="29" t="s">
        <v>1464</v>
      </c>
    </row>
    <row r="567" spans="1:43" ht="15" customHeight="1" x14ac:dyDescent="0.25">
      <c r="A567" s="19" t="s">
        <v>2659</v>
      </c>
      <c r="B567" t="s">
        <v>1135</v>
      </c>
      <c r="C567" t="s">
        <v>1136</v>
      </c>
      <c r="D567" t="s">
        <v>1137</v>
      </c>
      <c r="E567" t="s">
        <v>1138</v>
      </c>
      <c r="F567" t="s">
        <v>1139</v>
      </c>
      <c r="G567" t="s">
        <v>1140</v>
      </c>
      <c r="H567" t="s">
        <v>1141</v>
      </c>
      <c r="I567" t="s">
        <v>1142</v>
      </c>
      <c r="J567" t="s">
        <v>1143</v>
      </c>
      <c r="K567" t="s">
        <v>1144</v>
      </c>
      <c r="L567" t="s">
        <v>1144</v>
      </c>
      <c r="M567" t="s">
        <v>1144</v>
      </c>
      <c r="N567" t="s">
        <v>1144</v>
      </c>
      <c r="O567" t="s">
        <v>1144</v>
      </c>
      <c r="P567" t="s">
        <v>1144</v>
      </c>
      <c r="Q567" t="s">
        <v>1144</v>
      </c>
      <c r="R567" t="s">
        <v>1144</v>
      </c>
      <c r="S567" t="s">
        <v>1144</v>
      </c>
      <c r="T567" t="s">
        <v>1144</v>
      </c>
      <c r="U567" t="s">
        <v>1144</v>
      </c>
      <c r="W567" s="31" t="s">
        <v>2211</v>
      </c>
      <c r="X567" s="29" t="s">
        <v>1135</v>
      </c>
      <c r="Y567" s="29" t="s">
        <v>1136</v>
      </c>
      <c r="Z567" s="29" t="s">
        <v>1137</v>
      </c>
      <c r="AA567" s="29" t="s">
        <v>1138</v>
      </c>
      <c r="AB567" s="29" t="s">
        <v>1139</v>
      </c>
      <c r="AC567" s="29" t="s">
        <v>1140</v>
      </c>
      <c r="AD567" s="29" t="s">
        <v>1141</v>
      </c>
      <c r="AE567" s="29" t="s">
        <v>1142</v>
      </c>
      <c r="AF567" s="29" t="s">
        <v>1143</v>
      </c>
      <c r="AG567" s="29" t="s">
        <v>1144</v>
      </c>
      <c r="AH567" s="29" t="s">
        <v>1144</v>
      </c>
      <c r="AI567" s="29" t="s">
        <v>1144</v>
      </c>
      <c r="AJ567" s="29" t="s">
        <v>1144</v>
      </c>
      <c r="AK567" s="29" t="s">
        <v>1144</v>
      </c>
      <c r="AL567" s="29" t="s">
        <v>1144</v>
      </c>
      <c r="AM567" s="29" t="s">
        <v>1144</v>
      </c>
      <c r="AN567" s="29" t="s">
        <v>1144</v>
      </c>
      <c r="AO567" s="29" t="s">
        <v>1144</v>
      </c>
      <c r="AP567" s="29" t="s">
        <v>1144</v>
      </c>
      <c r="AQ567" s="29" t="s">
        <v>1144</v>
      </c>
    </row>
    <row r="568" spans="1:43" ht="15" customHeight="1" x14ac:dyDescent="0.25">
      <c r="A568" s="19" t="s">
        <v>2660</v>
      </c>
      <c r="B568" t="s">
        <v>1135</v>
      </c>
      <c r="C568" t="s">
        <v>1136</v>
      </c>
      <c r="D568" t="s">
        <v>1137</v>
      </c>
      <c r="E568" t="s">
        <v>1138</v>
      </c>
      <c r="F568" t="s">
        <v>1139</v>
      </c>
      <c r="G568" t="s">
        <v>1140</v>
      </c>
      <c r="H568" t="s">
        <v>1141</v>
      </c>
      <c r="I568" t="s">
        <v>1142</v>
      </c>
      <c r="J568" t="s">
        <v>1143</v>
      </c>
      <c r="K568" t="s">
        <v>1144</v>
      </c>
      <c r="L568" t="s">
        <v>1144</v>
      </c>
      <c r="M568" t="s">
        <v>1144</v>
      </c>
      <c r="N568" t="s">
        <v>1144</v>
      </c>
      <c r="O568" t="s">
        <v>1144</v>
      </c>
      <c r="P568" t="s">
        <v>1144</v>
      </c>
      <c r="Q568" t="s">
        <v>1144</v>
      </c>
      <c r="R568" t="s">
        <v>1144</v>
      </c>
      <c r="S568" t="s">
        <v>1144</v>
      </c>
      <c r="T568" t="s">
        <v>1144</v>
      </c>
      <c r="U568" t="s">
        <v>1144</v>
      </c>
      <c r="W568" s="31" t="s">
        <v>2123</v>
      </c>
      <c r="X568" s="29" t="s">
        <v>1345</v>
      </c>
      <c r="Y568" s="29" t="s">
        <v>1346</v>
      </c>
      <c r="Z568" s="29" t="s">
        <v>1347</v>
      </c>
      <c r="AA568" s="29" t="s">
        <v>1348</v>
      </c>
      <c r="AB568" s="29" t="s">
        <v>1349</v>
      </c>
      <c r="AC568" s="29" t="s">
        <v>1350</v>
      </c>
      <c r="AD568" s="29" t="s">
        <v>1351</v>
      </c>
      <c r="AE568" s="29" t="s">
        <v>1352</v>
      </c>
      <c r="AF568" s="29" t="s">
        <v>1353</v>
      </c>
      <c r="AG568" s="29" t="s">
        <v>1354</v>
      </c>
      <c r="AH568" s="29" t="s">
        <v>1354</v>
      </c>
      <c r="AI568" s="29" t="s">
        <v>1354</v>
      </c>
      <c r="AJ568" s="29" t="s">
        <v>1354</v>
      </c>
      <c r="AK568" s="29" t="s">
        <v>1354</v>
      </c>
      <c r="AL568" s="29" t="s">
        <v>1354</v>
      </c>
      <c r="AM568" s="29" t="s">
        <v>1354</v>
      </c>
      <c r="AN568" s="29" t="s">
        <v>1354</v>
      </c>
      <c r="AO568" s="29" t="s">
        <v>1354</v>
      </c>
      <c r="AP568" s="29" t="s">
        <v>1354</v>
      </c>
      <c r="AQ568" s="29" t="s">
        <v>1354</v>
      </c>
    </row>
    <row r="569" spans="1:43" ht="15" customHeight="1" x14ac:dyDescent="0.25">
      <c r="A569" s="19" t="s">
        <v>2661</v>
      </c>
      <c r="B569" t="s">
        <v>1135</v>
      </c>
      <c r="C569" t="s">
        <v>1136</v>
      </c>
      <c r="D569" t="s">
        <v>1137</v>
      </c>
      <c r="E569" t="s">
        <v>1138</v>
      </c>
      <c r="F569" t="s">
        <v>1139</v>
      </c>
      <c r="G569" t="s">
        <v>1140</v>
      </c>
      <c r="H569" t="s">
        <v>1141</v>
      </c>
      <c r="I569" t="s">
        <v>1142</v>
      </c>
      <c r="J569" t="s">
        <v>1143</v>
      </c>
      <c r="K569" t="s">
        <v>1144</v>
      </c>
      <c r="L569" t="s">
        <v>1144</v>
      </c>
      <c r="M569" t="s">
        <v>1144</v>
      </c>
      <c r="N569" t="s">
        <v>1144</v>
      </c>
      <c r="O569" t="s">
        <v>1144</v>
      </c>
      <c r="P569" t="s">
        <v>1144</v>
      </c>
      <c r="Q569" t="s">
        <v>1144</v>
      </c>
      <c r="R569" t="s">
        <v>1144</v>
      </c>
      <c r="S569" t="s">
        <v>1144</v>
      </c>
      <c r="T569" t="s">
        <v>1144</v>
      </c>
      <c r="U569" t="s">
        <v>1144</v>
      </c>
      <c r="W569" s="31" t="s">
        <v>2324</v>
      </c>
      <c r="X569" s="29" t="s">
        <v>1135</v>
      </c>
      <c r="Y569" s="29" t="s">
        <v>1136</v>
      </c>
      <c r="Z569" s="29" t="s">
        <v>1137</v>
      </c>
      <c r="AA569" s="29" t="s">
        <v>1138</v>
      </c>
      <c r="AB569" s="29" t="s">
        <v>1139</v>
      </c>
      <c r="AC569" s="29" t="s">
        <v>1140</v>
      </c>
      <c r="AD569" s="29" t="s">
        <v>1141</v>
      </c>
      <c r="AE569" s="29" t="s">
        <v>1142</v>
      </c>
      <c r="AF569" s="29" t="s">
        <v>1143</v>
      </c>
      <c r="AG569" s="29" t="s">
        <v>1144</v>
      </c>
      <c r="AH569" s="29" t="s">
        <v>1144</v>
      </c>
      <c r="AI569" s="29" t="s">
        <v>1144</v>
      </c>
      <c r="AJ569" s="29" t="s">
        <v>1144</v>
      </c>
      <c r="AK569" s="29" t="s">
        <v>1144</v>
      </c>
      <c r="AL569" s="29" t="s">
        <v>1144</v>
      </c>
      <c r="AM569" s="29" t="s">
        <v>1144</v>
      </c>
      <c r="AN569" s="29" t="s">
        <v>1144</v>
      </c>
      <c r="AO569" s="29" t="s">
        <v>1144</v>
      </c>
      <c r="AP569" s="29" t="s">
        <v>1144</v>
      </c>
      <c r="AQ569" s="29" t="s">
        <v>1144</v>
      </c>
    </row>
    <row r="570" spans="1:43" ht="15" customHeight="1" x14ac:dyDescent="0.25">
      <c r="A570" s="19" t="s">
        <v>2662</v>
      </c>
      <c r="B570" t="s">
        <v>1135</v>
      </c>
      <c r="C570" t="s">
        <v>1136</v>
      </c>
      <c r="D570" t="s">
        <v>1137</v>
      </c>
      <c r="E570" t="s">
        <v>1138</v>
      </c>
      <c r="F570" t="s">
        <v>1139</v>
      </c>
      <c r="G570" t="s">
        <v>1140</v>
      </c>
      <c r="H570" t="s">
        <v>1141</v>
      </c>
      <c r="I570" t="s">
        <v>1142</v>
      </c>
      <c r="J570" t="s">
        <v>1143</v>
      </c>
      <c r="K570" t="s">
        <v>1144</v>
      </c>
      <c r="L570" t="s">
        <v>1144</v>
      </c>
      <c r="M570" t="s">
        <v>1144</v>
      </c>
      <c r="N570" t="s">
        <v>1144</v>
      </c>
      <c r="O570" t="s">
        <v>1144</v>
      </c>
      <c r="P570" t="s">
        <v>1144</v>
      </c>
      <c r="Q570" t="s">
        <v>1144</v>
      </c>
      <c r="R570" t="s">
        <v>1144</v>
      </c>
      <c r="S570" t="s">
        <v>1144</v>
      </c>
      <c r="T570" t="s">
        <v>1144</v>
      </c>
      <c r="U570" t="s">
        <v>1144</v>
      </c>
      <c r="W570" s="31" t="s">
        <v>2820</v>
      </c>
      <c r="X570" s="29" t="s">
        <v>1135</v>
      </c>
      <c r="Y570" s="29" t="s">
        <v>1136</v>
      </c>
      <c r="Z570" s="29" t="s">
        <v>1137</v>
      </c>
      <c r="AA570" s="29" t="s">
        <v>1138</v>
      </c>
      <c r="AB570" s="29" t="s">
        <v>1139</v>
      </c>
      <c r="AC570" s="29" t="s">
        <v>1140</v>
      </c>
      <c r="AD570" s="29" t="s">
        <v>1141</v>
      </c>
      <c r="AE570" s="29" t="s">
        <v>1142</v>
      </c>
      <c r="AF570" s="29" t="s">
        <v>1143</v>
      </c>
      <c r="AG570" s="29" t="s">
        <v>1144</v>
      </c>
      <c r="AH570" s="29" t="s">
        <v>1144</v>
      </c>
      <c r="AI570" s="29" t="s">
        <v>1144</v>
      </c>
      <c r="AJ570" s="29" t="s">
        <v>1144</v>
      </c>
      <c r="AK570" s="29" t="s">
        <v>1144</v>
      </c>
      <c r="AL570" s="29" t="s">
        <v>1144</v>
      </c>
      <c r="AM570" s="29" t="s">
        <v>1144</v>
      </c>
      <c r="AN570" s="29" t="s">
        <v>1144</v>
      </c>
      <c r="AO570" s="29" t="s">
        <v>1144</v>
      </c>
      <c r="AP570" s="29" t="s">
        <v>1144</v>
      </c>
      <c r="AQ570" s="29" t="s">
        <v>1144</v>
      </c>
    </row>
    <row r="571" spans="1:43" ht="15" customHeight="1" x14ac:dyDescent="0.25">
      <c r="A571" s="19" t="s">
        <v>2663</v>
      </c>
      <c r="B571" t="s">
        <v>1135</v>
      </c>
      <c r="C571" t="s">
        <v>1136</v>
      </c>
      <c r="D571" t="s">
        <v>1137</v>
      </c>
      <c r="E571" t="s">
        <v>1138</v>
      </c>
      <c r="F571" t="s">
        <v>1139</v>
      </c>
      <c r="G571" t="s">
        <v>1140</v>
      </c>
      <c r="H571" t="s">
        <v>1141</v>
      </c>
      <c r="I571" t="s">
        <v>1142</v>
      </c>
      <c r="J571" t="s">
        <v>1143</v>
      </c>
      <c r="K571" t="s">
        <v>1144</v>
      </c>
      <c r="L571" t="s">
        <v>1144</v>
      </c>
      <c r="M571" t="s">
        <v>1144</v>
      </c>
      <c r="N571" t="s">
        <v>1144</v>
      </c>
      <c r="O571" t="s">
        <v>1144</v>
      </c>
      <c r="P571" t="s">
        <v>1144</v>
      </c>
      <c r="Q571" t="s">
        <v>1144</v>
      </c>
      <c r="R571" t="s">
        <v>1144</v>
      </c>
      <c r="S571" t="s">
        <v>1144</v>
      </c>
      <c r="T571" t="s">
        <v>1144</v>
      </c>
      <c r="U571" t="s">
        <v>1144</v>
      </c>
      <c r="W571" s="31" t="s">
        <v>2368</v>
      </c>
      <c r="X571" s="29" t="s">
        <v>1135</v>
      </c>
      <c r="Y571" s="29" t="s">
        <v>1136</v>
      </c>
      <c r="Z571" s="29" t="s">
        <v>1137</v>
      </c>
      <c r="AA571" s="29" t="s">
        <v>1138</v>
      </c>
      <c r="AB571" s="29" t="s">
        <v>1139</v>
      </c>
      <c r="AC571" s="29" t="s">
        <v>1140</v>
      </c>
      <c r="AD571" s="29" t="s">
        <v>1141</v>
      </c>
      <c r="AE571" s="29" t="s">
        <v>1142</v>
      </c>
      <c r="AF571" s="29" t="s">
        <v>1143</v>
      </c>
      <c r="AG571" s="29" t="s">
        <v>1144</v>
      </c>
      <c r="AH571" s="29" t="s">
        <v>1144</v>
      </c>
      <c r="AI571" s="29" t="s">
        <v>1144</v>
      </c>
      <c r="AJ571" s="29" t="s">
        <v>1144</v>
      </c>
      <c r="AK571" s="29" t="s">
        <v>1144</v>
      </c>
      <c r="AL571" s="29" t="s">
        <v>1144</v>
      </c>
      <c r="AM571" s="29" t="s">
        <v>1144</v>
      </c>
      <c r="AN571" s="29" t="s">
        <v>1144</v>
      </c>
      <c r="AO571" s="29" t="s">
        <v>1144</v>
      </c>
      <c r="AP571" s="29" t="s">
        <v>1144</v>
      </c>
      <c r="AQ571" s="29" t="s">
        <v>1144</v>
      </c>
    </row>
    <row r="572" spans="1:43" ht="15" customHeight="1" x14ac:dyDescent="0.25">
      <c r="A572" s="19" t="s">
        <v>2664</v>
      </c>
      <c r="B572" t="s">
        <v>1135</v>
      </c>
      <c r="C572" t="s">
        <v>1136</v>
      </c>
      <c r="D572" t="s">
        <v>1137</v>
      </c>
      <c r="E572" t="s">
        <v>1138</v>
      </c>
      <c r="F572" t="s">
        <v>1139</v>
      </c>
      <c r="G572" t="s">
        <v>1140</v>
      </c>
      <c r="H572" t="s">
        <v>1141</v>
      </c>
      <c r="I572" t="s">
        <v>1142</v>
      </c>
      <c r="J572" t="s">
        <v>1143</v>
      </c>
      <c r="K572" t="s">
        <v>1144</v>
      </c>
      <c r="L572" t="s">
        <v>1144</v>
      </c>
      <c r="M572" t="s">
        <v>1144</v>
      </c>
      <c r="N572" t="s">
        <v>1144</v>
      </c>
      <c r="O572" t="s">
        <v>1144</v>
      </c>
      <c r="P572" t="s">
        <v>1144</v>
      </c>
      <c r="Q572" t="s">
        <v>1144</v>
      </c>
      <c r="R572" t="s">
        <v>1144</v>
      </c>
      <c r="S572" t="s">
        <v>1144</v>
      </c>
      <c r="T572" t="s">
        <v>1144</v>
      </c>
      <c r="U572" t="s">
        <v>1144</v>
      </c>
      <c r="W572" s="31" t="s">
        <v>2987</v>
      </c>
      <c r="X572" s="29" t="s">
        <v>1135</v>
      </c>
      <c r="Y572" s="29" t="s">
        <v>1136</v>
      </c>
      <c r="Z572" s="29" t="s">
        <v>1137</v>
      </c>
      <c r="AA572" s="29" t="s">
        <v>1138</v>
      </c>
      <c r="AB572" s="29" t="s">
        <v>1139</v>
      </c>
      <c r="AC572" s="29" t="s">
        <v>1140</v>
      </c>
      <c r="AD572" s="29" t="s">
        <v>1141</v>
      </c>
      <c r="AE572" s="29" t="s">
        <v>1142</v>
      </c>
      <c r="AF572" s="29" t="s">
        <v>1143</v>
      </c>
      <c r="AG572" s="29" t="s">
        <v>1144</v>
      </c>
      <c r="AH572" s="29" t="s">
        <v>1144</v>
      </c>
      <c r="AI572" s="29" t="s">
        <v>1144</v>
      </c>
      <c r="AJ572" s="29" t="s">
        <v>1144</v>
      </c>
      <c r="AK572" s="29" t="s">
        <v>1144</v>
      </c>
      <c r="AL572" s="29" t="s">
        <v>1144</v>
      </c>
      <c r="AM572" s="29" t="s">
        <v>1144</v>
      </c>
      <c r="AN572" s="29" t="s">
        <v>1144</v>
      </c>
      <c r="AO572" s="29" t="s">
        <v>1144</v>
      </c>
      <c r="AP572" s="29" t="s">
        <v>1144</v>
      </c>
      <c r="AQ572" s="29" t="s">
        <v>1144</v>
      </c>
    </row>
    <row r="573" spans="1:43" ht="15" customHeight="1" x14ac:dyDescent="0.25">
      <c r="A573" s="19" t="s">
        <v>2665</v>
      </c>
      <c r="B573" t="s">
        <v>1135</v>
      </c>
      <c r="C573" t="s">
        <v>1136</v>
      </c>
      <c r="D573" t="s">
        <v>1137</v>
      </c>
      <c r="E573" t="s">
        <v>1138</v>
      </c>
      <c r="F573" t="s">
        <v>1139</v>
      </c>
      <c r="G573" t="s">
        <v>1140</v>
      </c>
      <c r="H573" t="s">
        <v>1141</v>
      </c>
      <c r="I573" t="s">
        <v>1142</v>
      </c>
      <c r="J573" t="s">
        <v>1143</v>
      </c>
      <c r="K573" t="s">
        <v>1144</v>
      </c>
      <c r="L573" t="s">
        <v>1144</v>
      </c>
      <c r="M573" t="s">
        <v>1144</v>
      </c>
      <c r="N573" t="s">
        <v>1144</v>
      </c>
      <c r="O573" t="s">
        <v>1144</v>
      </c>
      <c r="P573" t="s">
        <v>1144</v>
      </c>
      <c r="Q573" t="s">
        <v>1144</v>
      </c>
      <c r="R573" t="s">
        <v>1144</v>
      </c>
      <c r="S573" t="s">
        <v>1144</v>
      </c>
      <c r="T573" t="s">
        <v>1144</v>
      </c>
      <c r="U573" t="s">
        <v>1144</v>
      </c>
      <c r="W573" s="31" t="s">
        <v>2538</v>
      </c>
      <c r="X573" s="29" t="s">
        <v>1135</v>
      </c>
      <c r="Y573" s="29" t="s">
        <v>1136</v>
      </c>
      <c r="Z573" s="29" t="s">
        <v>1137</v>
      </c>
      <c r="AA573" s="29" t="s">
        <v>1138</v>
      </c>
      <c r="AB573" s="29" t="s">
        <v>1139</v>
      </c>
      <c r="AC573" s="29" t="s">
        <v>1140</v>
      </c>
      <c r="AD573" s="29" t="s">
        <v>1141</v>
      </c>
      <c r="AE573" s="29" t="s">
        <v>1142</v>
      </c>
      <c r="AF573" s="29" t="s">
        <v>1143</v>
      </c>
      <c r="AG573" s="29" t="s">
        <v>1144</v>
      </c>
      <c r="AH573" s="29" t="s">
        <v>1144</v>
      </c>
      <c r="AI573" s="29" t="s">
        <v>1144</v>
      </c>
      <c r="AJ573" s="29" t="s">
        <v>1144</v>
      </c>
      <c r="AK573" s="29" t="s">
        <v>1144</v>
      </c>
      <c r="AL573" s="29" t="s">
        <v>1144</v>
      </c>
      <c r="AM573" s="29" t="s">
        <v>1144</v>
      </c>
      <c r="AN573" s="29" t="s">
        <v>1144</v>
      </c>
      <c r="AO573" s="29" t="s">
        <v>1144</v>
      </c>
      <c r="AP573" s="29" t="s">
        <v>1144</v>
      </c>
      <c r="AQ573" s="29" t="s">
        <v>1144</v>
      </c>
    </row>
    <row r="574" spans="1:43" ht="15" customHeight="1" x14ac:dyDescent="0.25">
      <c r="A574" s="19" t="s">
        <v>2666</v>
      </c>
      <c r="B574" t="s">
        <v>1135</v>
      </c>
      <c r="C574" t="s">
        <v>1136</v>
      </c>
      <c r="D574" t="s">
        <v>1137</v>
      </c>
      <c r="E574" t="s">
        <v>1138</v>
      </c>
      <c r="F574" t="s">
        <v>1139</v>
      </c>
      <c r="G574" t="s">
        <v>1140</v>
      </c>
      <c r="H574" t="s">
        <v>1141</v>
      </c>
      <c r="I574" t="s">
        <v>1142</v>
      </c>
      <c r="J574" t="s">
        <v>1143</v>
      </c>
      <c r="K574" t="s">
        <v>1144</v>
      </c>
      <c r="L574" t="s">
        <v>1144</v>
      </c>
      <c r="M574" t="s">
        <v>1144</v>
      </c>
      <c r="N574" t="s">
        <v>1144</v>
      </c>
      <c r="O574" t="s">
        <v>1144</v>
      </c>
      <c r="P574" t="s">
        <v>1144</v>
      </c>
      <c r="Q574" t="s">
        <v>1144</v>
      </c>
      <c r="R574" t="s">
        <v>1144</v>
      </c>
      <c r="S574" t="s">
        <v>1144</v>
      </c>
      <c r="T574" t="s">
        <v>1144</v>
      </c>
      <c r="U574" t="s">
        <v>1144</v>
      </c>
      <c r="W574" s="31" t="s">
        <v>2536</v>
      </c>
      <c r="X574" s="29" t="s">
        <v>1135</v>
      </c>
      <c r="Y574" s="29" t="s">
        <v>1136</v>
      </c>
      <c r="Z574" s="29" t="s">
        <v>1137</v>
      </c>
      <c r="AA574" s="29" t="s">
        <v>1138</v>
      </c>
      <c r="AB574" s="29" t="s">
        <v>1139</v>
      </c>
      <c r="AC574" s="29" t="s">
        <v>1140</v>
      </c>
      <c r="AD574" s="29" t="s">
        <v>1141</v>
      </c>
      <c r="AE574" s="29" t="s">
        <v>1142</v>
      </c>
      <c r="AF574" s="29" t="s">
        <v>1143</v>
      </c>
      <c r="AG574" s="29" t="s">
        <v>1144</v>
      </c>
      <c r="AH574" s="29" t="s">
        <v>1144</v>
      </c>
      <c r="AI574" s="29" t="s">
        <v>1144</v>
      </c>
      <c r="AJ574" s="29" t="s">
        <v>1144</v>
      </c>
      <c r="AK574" s="29" t="s">
        <v>1144</v>
      </c>
      <c r="AL574" s="29" t="s">
        <v>1144</v>
      </c>
      <c r="AM574" s="29" t="s">
        <v>1144</v>
      </c>
      <c r="AN574" s="29" t="s">
        <v>1144</v>
      </c>
      <c r="AO574" s="29" t="s">
        <v>1144</v>
      </c>
      <c r="AP574" s="29" t="s">
        <v>1144</v>
      </c>
      <c r="AQ574" s="29" t="s">
        <v>1144</v>
      </c>
    </row>
    <row r="575" spans="1:43" ht="15" customHeight="1" x14ac:dyDescent="0.25">
      <c r="A575" s="19" t="s">
        <v>2667</v>
      </c>
      <c r="B575" t="s">
        <v>1135</v>
      </c>
      <c r="C575" t="s">
        <v>1136</v>
      </c>
      <c r="D575" t="s">
        <v>1137</v>
      </c>
      <c r="E575" t="s">
        <v>1138</v>
      </c>
      <c r="F575" t="s">
        <v>1139</v>
      </c>
      <c r="G575" t="s">
        <v>1140</v>
      </c>
      <c r="H575" t="s">
        <v>1141</v>
      </c>
      <c r="I575" t="s">
        <v>1142</v>
      </c>
      <c r="J575" t="s">
        <v>1143</v>
      </c>
      <c r="K575" t="s">
        <v>1144</v>
      </c>
      <c r="L575" t="s">
        <v>1144</v>
      </c>
      <c r="M575" t="s">
        <v>1144</v>
      </c>
      <c r="N575" t="s">
        <v>1144</v>
      </c>
      <c r="O575" t="s">
        <v>1144</v>
      </c>
      <c r="P575" t="s">
        <v>1144</v>
      </c>
      <c r="Q575" t="s">
        <v>1144</v>
      </c>
      <c r="R575" t="s">
        <v>1144</v>
      </c>
      <c r="S575" t="s">
        <v>1144</v>
      </c>
      <c r="T575" t="s">
        <v>1144</v>
      </c>
      <c r="U575" t="s">
        <v>1144</v>
      </c>
      <c r="W575" s="31" t="s">
        <v>2562</v>
      </c>
      <c r="X575" s="29" t="s">
        <v>1135</v>
      </c>
      <c r="Y575" s="29" t="s">
        <v>1136</v>
      </c>
      <c r="Z575" s="29" t="s">
        <v>1137</v>
      </c>
      <c r="AA575" s="29" t="s">
        <v>1138</v>
      </c>
      <c r="AB575" s="29" t="s">
        <v>1139</v>
      </c>
      <c r="AC575" s="29" t="s">
        <v>1140</v>
      </c>
      <c r="AD575" s="29" t="s">
        <v>1141</v>
      </c>
      <c r="AE575" s="29" t="s">
        <v>1142</v>
      </c>
      <c r="AF575" s="29" t="s">
        <v>1143</v>
      </c>
      <c r="AG575" s="29" t="s">
        <v>1144</v>
      </c>
      <c r="AH575" s="29" t="s">
        <v>1144</v>
      </c>
      <c r="AI575" s="29" t="s">
        <v>1144</v>
      </c>
      <c r="AJ575" s="29" t="s">
        <v>1144</v>
      </c>
      <c r="AK575" s="29" t="s">
        <v>1144</v>
      </c>
      <c r="AL575" s="29" t="s">
        <v>1144</v>
      </c>
      <c r="AM575" s="29" t="s">
        <v>1144</v>
      </c>
      <c r="AN575" s="29" t="s">
        <v>1144</v>
      </c>
      <c r="AO575" s="29" t="s">
        <v>1144</v>
      </c>
      <c r="AP575" s="29" t="s">
        <v>1144</v>
      </c>
      <c r="AQ575" s="29" t="s">
        <v>1144</v>
      </c>
    </row>
    <row r="576" spans="1:43" ht="15" customHeight="1" x14ac:dyDescent="0.25">
      <c r="A576" s="19" t="s">
        <v>2668</v>
      </c>
      <c r="B576" t="s">
        <v>1135</v>
      </c>
      <c r="C576" t="s">
        <v>1136</v>
      </c>
      <c r="D576" t="s">
        <v>1137</v>
      </c>
      <c r="E576" t="s">
        <v>1138</v>
      </c>
      <c r="F576" t="s">
        <v>1139</v>
      </c>
      <c r="G576" t="s">
        <v>1140</v>
      </c>
      <c r="H576" t="s">
        <v>1141</v>
      </c>
      <c r="I576" t="s">
        <v>1142</v>
      </c>
      <c r="J576" t="s">
        <v>1143</v>
      </c>
      <c r="K576" t="s">
        <v>1144</v>
      </c>
      <c r="L576" t="s">
        <v>1144</v>
      </c>
      <c r="M576" t="s">
        <v>1144</v>
      </c>
      <c r="N576" t="s">
        <v>1144</v>
      </c>
      <c r="O576" t="s">
        <v>1144</v>
      </c>
      <c r="P576" t="s">
        <v>1144</v>
      </c>
      <c r="Q576" t="s">
        <v>1144</v>
      </c>
      <c r="R576" t="s">
        <v>1144</v>
      </c>
      <c r="S576" t="s">
        <v>1144</v>
      </c>
      <c r="T576" t="s">
        <v>1144</v>
      </c>
      <c r="U576" t="s">
        <v>1144</v>
      </c>
      <c r="W576" s="31" t="s">
        <v>2151</v>
      </c>
      <c r="X576" s="29" t="s">
        <v>1855</v>
      </c>
      <c r="Y576" s="29" t="s">
        <v>1856</v>
      </c>
      <c r="Z576" s="29" t="s">
        <v>1857</v>
      </c>
      <c r="AA576" s="29" t="s">
        <v>1858</v>
      </c>
      <c r="AB576" s="29" t="s">
        <v>1859</v>
      </c>
      <c r="AC576" s="29" t="s">
        <v>1860</v>
      </c>
      <c r="AD576" s="29" t="s">
        <v>1861</v>
      </c>
      <c r="AE576" s="29" t="s">
        <v>1862</v>
      </c>
      <c r="AF576" s="29" t="s">
        <v>1863</v>
      </c>
      <c r="AG576" s="29" t="s">
        <v>1864</v>
      </c>
      <c r="AH576" s="29" t="s">
        <v>1864</v>
      </c>
      <c r="AI576" s="29" t="s">
        <v>1864</v>
      </c>
      <c r="AJ576" s="29" t="s">
        <v>1864</v>
      </c>
      <c r="AK576" s="29" t="s">
        <v>1864</v>
      </c>
      <c r="AL576" s="29" t="s">
        <v>1864</v>
      </c>
      <c r="AM576" s="29" t="s">
        <v>1864</v>
      </c>
      <c r="AN576" s="29" t="s">
        <v>1864</v>
      </c>
      <c r="AO576" s="29" t="s">
        <v>1864</v>
      </c>
      <c r="AP576" s="29" t="s">
        <v>1864</v>
      </c>
      <c r="AQ576" s="29" t="s">
        <v>1864</v>
      </c>
    </row>
    <row r="577" spans="1:43" ht="15" customHeight="1" x14ac:dyDescent="0.25">
      <c r="A577" s="19" t="s">
        <v>2669</v>
      </c>
      <c r="B577" t="s">
        <v>1135</v>
      </c>
      <c r="C577" t="s">
        <v>1136</v>
      </c>
      <c r="D577" t="s">
        <v>1137</v>
      </c>
      <c r="E577" t="s">
        <v>1138</v>
      </c>
      <c r="F577" t="s">
        <v>1139</v>
      </c>
      <c r="G577" t="s">
        <v>1140</v>
      </c>
      <c r="H577" t="s">
        <v>1141</v>
      </c>
      <c r="I577" t="s">
        <v>1142</v>
      </c>
      <c r="J577" t="s">
        <v>1143</v>
      </c>
      <c r="K577" t="s">
        <v>1144</v>
      </c>
      <c r="L577" t="s">
        <v>1144</v>
      </c>
      <c r="M577" t="s">
        <v>1144</v>
      </c>
      <c r="N577" t="s">
        <v>1144</v>
      </c>
      <c r="O577" t="s">
        <v>1144</v>
      </c>
      <c r="P577" t="s">
        <v>1144</v>
      </c>
      <c r="Q577" t="s">
        <v>1144</v>
      </c>
      <c r="R577" t="s">
        <v>1144</v>
      </c>
      <c r="S577" t="s">
        <v>1144</v>
      </c>
      <c r="T577" t="s">
        <v>1144</v>
      </c>
      <c r="U577" t="s">
        <v>1144</v>
      </c>
      <c r="W577" s="31" t="s">
        <v>2823</v>
      </c>
      <c r="X577" s="29" t="s">
        <v>1135</v>
      </c>
      <c r="Y577" s="29" t="s">
        <v>1136</v>
      </c>
      <c r="Z577" s="29" t="s">
        <v>1137</v>
      </c>
      <c r="AA577" s="29" t="s">
        <v>1138</v>
      </c>
      <c r="AB577" s="29" t="s">
        <v>1139</v>
      </c>
      <c r="AC577" s="29" t="s">
        <v>1140</v>
      </c>
      <c r="AD577" s="29" t="s">
        <v>1141</v>
      </c>
      <c r="AE577" s="29" t="s">
        <v>1142</v>
      </c>
      <c r="AF577" s="29" t="s">
        <v>1143</v>
      </c>
      <c r="AG577" s="29" t="s">
        <v>1144</v>
      </c>
      <c r="AH577" s="29" t="s">
        <v>1144</v>
      </c>
      <c r="AI577" s="29" t="s">
        <v>1144</v>
      </c>
      <c r="AJ577" s="29" t="s">
        <v>1144</v>
      </c>
      <c r="AK577" s="29" t="s">
        <v>1144</v>
      </c>
      <c r="AL577" s="29" t="s">
        <v>1144</v>
      </c>
      <c r="AM577" s="29" t="s">
        <v>1144</v>
      </c>
      <c r="AN577" s="29" t="s">
        <v>1144</v>
      </c>
      <c r="AO577" s="29" t="s">
        <v>1144</v>
      </c>
      <c r="AP577" s="29" t="s">
        <v>1144</v>
      </c>
      <c r="AQ577" s="29" t="s">
        <v>1144</v>
      </c>
    </row>
    <row r="578" spans="1:43" ht="15" customHeight="1" x14ac:dyDescent="0.25">
      <c r="A578" s="19" t="s">
        <v>2670</v>
      </c>
      <c r="B578" t="s">
        <v>1135</v>
      </c>
      <c r="C578" t="s">
        <v>1136</v>
      </c>
      <c r="D578" t="s">
        <v>1137</v>
      </c>
      <c r="E578" t="s">
        <v>1138</v>
      </c>
      <c r="F578" t="s">
        <v>1139</v>
      </c>
      <c r="G578" t="s">
        <v>1140</v>
      </c>
      <c r="H578" t="s">
        <v>1141</v>
      </c>
      <c r="I578" t="s">
        <v>1142</v>
      </c>
      <c r="J578" t="s">
        <v>1143</v>
      </c>
      <c r="K578" t="s">
        <v>1144</v>
      </c>
      <c r="L578" t="s">
        <v>1144</v>
      </c>
      <c r="M578" t="s">
        <v>1144</v>
      </c>
      <c r="N578" t="s">
        <v>1144</v>
      </c>
      <c r="O578" t="s">
        <v>1144</v>
      </c>
      <c r="P578" t="s">
        <v>1144</v>
      </c>
      <c r="Q578" t="s">
        <v>1144</v>
      </c>
      <c r="R578" t="s">
        <v>1144</v>
      </c>
      <c r="S578" t="s">
        <v>1144</v>
      </c>
      <c r="T578" t="s">
        <v>1144</v>
      </c>
      <c r="U578" t="s">
        <v>1144</v>
      </c>
      <c r="W578" s="31" t="s">
        <v>3004</v>
      </c>
      <c r="X578" s="29" t="s">
        <v>1135</v>
      </c>
      <c r="Y578" s="29" t="s">
        <v>1136</v>
      </c>
      <c r="Z578" s="29" t="s">
        <v>1137</v>
      </c>
      <c r="AA578" s="29" t="s">
        <v>1138</v>
      </c>
      <c r="AB578" s="29" t="s">
        <v>1139</v>
      </c>
      <c r="AC578" s="29" t="s">
        <v>1140</v>
      </c>
      <c r="AD578" s="29" t="s">
        <v>1141</v>
      </c>
      <c r="AE578" s="29" t="s">
        <v>1142</v>
      </c>
      <c r="AF578" s="29" t="s">
        <v>1143</v>
      </c>
      <c r="AG578" s="29" t="s">
        <v>1144</v>
      </c>
      <c r="AH578" s="29" t="s">
        <v>1144</v>
      </c>
      <c r="AI578" s="29" t="s">
        <v>1144</v>
      </c>
      <c r="AJ578" s="29" t="s">
        <v>1144</v>
      </c>
      <c r="AK578" s="29" t="s">
        <v>1144</v>
      </c>
      <c r="AL578" s="29" t="s">
        <v>1144</v>
      </c>
      <c r="AM578" s="29" t="s">
        <v>1144</v>
      </c>
      <c r="AN578" s="29" t="s">
        <v>1144</v>
      </c>
      <c r="AO578" s="29" t="s">
        <v>1144</v>
      </c>
      <c r="AP578" s="29" t="s">
        <v>1144</v>
      </c>
      <c r="AQ578" s="29" t="s">
        <v>1144</v>
      </c>
    </row>
    <row r="579" spans="1:43" ht="15" customHeight="1" x14ac:dyDescent="0.25">
      <c r="A579" s="19" t="s">
        <v>2671</v>
      </c>
      <c r="B579" t="s">
        <v>1135</v>
      </c>
      <c r="C579" t="s">
        <v>1136</v>
      </c>
      <c r="D579" t="s">
        <v>1137</v>
      </c>
      <c r="E579" t="s">
        <v>1138</v>
      </c>
      <c r="F579" t="s">
        <v>1139</v>
      </c>
      <c r="G579" t="s">
        <v>1140</v>
      </c>
      <c r="H579" t="s">
        <v>1141</v>
      </c>
      <c r="I579" t="s">
        <v>1142</v>
      </c>
      <c r="J579" t="s">
        <v>1143</v>
      </c>
      <c r="K579" t="s">
        <v>1144</v>
      </c>
      <c r="L579" t="s">
        <v>1144</v>
      </c>
      <c r="M579" t="s">
        <v>1144</v>
      </c>
      <c r="N579" t="s">
        <v>1144</v>
      </c>
      <c r="O579" t="s">
        <v>1144</v>
      </c>
      <c r="P579" t="s">
        <v>1144</v>
      </c>
      <c r="Q579" t="s">
        <v>1144</v>
      </c>
      <c r="R579" t="s">
        <v>1144</v>
      </c>
      <c r="S579" t="s">
        <v>1144</v>
      </c>
      <c r="T579" t="s">
        <v>1144</v>
      </c>
      <c r="U579" t="s">
        <v>1144</v>
      </c>
      <c r="W579" s="31" t="s">
        <v>2974</v>
      </c>
      <c r="X579" s="29" t="s">
        <v>1135</v>
      </c>
      <c r="Y579" s="29" t="s">
        <v>1136</v>
      </c>
      <c r="Z579" s="29" t="s">
        <v>1137</v>
      </c>
      <c r="AA579" s="29" t="s">
        <v>1138</v>
      </c>
      <c r="AB579" s="29" t="s">
        <v>1139</v>
      </c>
      <c r="AC579" s="29" t="s">
        <v>1140</v>
      </c>
      <c r="AD579" s="29" t="s">
        <v>1141</v>
      </c>
      <c r="AE579" s="29" t="s">
        <v>1142</v>
      </c>
      <c r="AF579" s="29" t="s">
        <v>1143</v>
      </c>
      <c r="AG579" s="29" t="s">
        <v>1144</v>
      </c>
      <c r="AH579" s="29" t="s">
        <v>1144</v>
      </c>
      <c r="AI579" s="29" t="s">
        <v>1144</v>
      </c>
      <c r="AJ579" s="29" t="s">
        <v>1144</v>
      </c>
      <c r="AK579" s="29" t="s">
        <v>1144</v>
      </c>
      <c r="AL579" s="29" t="s">
        <v>1144</v>
      </c>
      <c r="AM579" s="29" t="s">
        <v>1144</v>
      </c>
      <c r="AN579" s="29" t="s">
        <v>1144</v>
      </c>
      <c r="AO579" s="29" t="s">
        <v>1144</v>
      </c>
      <c r="AP579" s="29" t="s">
        <v>1144</v>
      </c>
      <c r="AQ579" s="29" t="s">
        <v>1144</v>
      </c>
    </row>
    <row r="580" spans="1:43" ht="15" customHeight="1" x14ac:dyDescent="0.25">
      <c r="A580" s="19" t="s">
        <v>2672</v>
      </c>
      <c r="B580" t="s">
        <v>1135</v>
      </c>
      <c r="C580" t="s">
        <v>1136</v>
      </c>
      <c r="D580" t="s">
        <v>1137</v>
      </c>
      <c r="E580" t="s">
        <v>1138</v>
      </c>
      <c r="F580" t="s">
        <v>1139</v>
      </c>
      <c r="G580" t="s">
        <v>1140</v>
      </c>
      <c r="H580" t="s">
        <v>1141</v>
      </c>
      <c r="I580" t="s">
        <v>1142</v>
      </c>
      <c r="J580" t="s">
        <v>1143</v>
      </c>
      <c r="K580" t="s">
        <v>1144</v>
      </c>
      <c r="L580" t="s">
        <v>1144</v>
      </c>
      <c r="M580" t="s">
        <v>1144</v>
      </c>
      <c r="N580" t="s">
        <v>1144</v>
      </c>
      <c r="O580" t="s">
        <v>1144</v>
      </c>
      <c r="P580" t="s">
        <v>1144</v>
      </c>
      <c r="Q580" t="s">
        <v>1144</v>
      </c>
      <c r="R580" t="s">
        <v>1144</v>
      </c>
      <c r="S580" t="s">
        <v>1144</v>
      </c>
      <c r="T580" t="s">
        <v>1144</v>
      </c>
      <c r="U580" t="s">
        <v>1144</v>
      </c>
      <c r="W580" s="31" t="s">
        <v>2460</v>
      </c>
      <c r="X580" s="29" t="s">
        <v>1135</v>
      </c>
      <c r="Y580" s="29" t="s">
        <v>1136</v>
      </c>
      <c r="Z580" s="29" t="s">
        <v>1137</v>
      </c>
      <c r="AA580" s="29" t="s">
        <v>1138</v>
      </c>
      <c r="AB580" s="29" t="s">
        <v>1139</v>
      </c>
      <c r="AC580" s="29" t="s">
        <v>1140</v>
      </c>
      <c r="AD580" s="29" t="s">
        <v>1141</v>
      </c>
      <c r="AE580" s="29" t="s">
        <v>1142</v>
      </c>
      <c r="AF580" s="29" t="s">
        <v>1143</v>
      </c>
      <c r="AG580" s="29" t="s">
        <v>1144</v>
      </c>
      <c r="AH580" s="29" t="s">
        <v>1144</v>
      </c>
      <c r="AI580" s="29" t="s">
        <v>1144</v>
      </c>
      <c r="AJ580" s="29" t="s">
        <v>1144</v>
      </c>
      <c r="AK580" s="29" t="s">
        <v>1144</v>
      </c>
      <c r="AL580" s="29" t="s">
        <v>1144</v>
      </c>
      <c r="AM580" s="29" t="s">
        <v>1144</v>
      </c>
      <c r="AN580" s="29" t="s">
        <v>1144</v>
      </c>
      <c r="AO580" s="29" t="s">
        <v>1144</v>
      </c>
      <c r="AP580" s="29" t="s">
        <v>1144</v>
      </c>
      <c r="AQ580" s="29" t="s">
        <v>1144</v>
      </c>
    </row>
    <row r="581" spans="1:43" ht="15" customHeight="1" x14ac:dyDescent="0.25">
      <c r="A581" s="19" t="s">
        <v>2673</v>
      </c>
      <c r="B581" t="s">
        <v>1135</v>
      </c>
      <c r="C581" t="s">
        <v>1136</v>
      </c>
      <c r="D581" t="s">
        <v>1137</v>
      </c>
      <c r="E581" t="s">
        <v>1138</v>
      </c>
      <c r="F581" t="s">
        <v>1139</v>
      </c>
      <c r="G581" t="s">
        <v>1140</v>
      </c>
      <c r="H581" t="s">
        <v>1141</v>
      </c>
      <c r="I581" t="s">
        <v>1142</v>
      </c>
      <c r="J581" t="s">
        <v>1143</v>
      </c>
      <c r="K581" t="s">
        <v>1144</v>
      </c>
      <c r="L581" t="s">
        <v>1144</v>
      </c>
      <c r="M581" t="s">
        <v>1144</v>
      </c>
      <c r="N581" t="s">
        <v>1144</v>
      </c>
      <c r="O581" t="s">
        <v>1144</v>
      </c>
      <c r="P581" t="s">
        <v>1144</v>
      </c>
      <c r="Q581" t="s">
        <v>1144</v>
      </c>
      <c r="R581" t="s">
        <v>1144</v>
      </c>
      <c r="S581" t="s">
        <v>1144</v>
      </c>
      <c r="T581" t="s">
        <v>1144</v>
      </c>
      <c r="U581" t="s">
        <v>1144</v>
      </c>
      <c r="W581" s="31" t="s">
        <v>2734</v>
      </c>
      <c r="X581" s="29" t="s">
        <v>1135</v>
      </c>
      <c r="Y581" s="29" t="s">
        <v>1136</v>
      </c>
      <c r="Z581" s="29" t="s">
        <v>1137</v>
      </c>
      <c r="AA581" s="29" t="s">
        <v>1138</v>
      </c>
      <c r="AB581" s="29" t="s">
        <v>1139</v>
      </c>
      <c r="AC581" s="29" t="s">
        <v>1140</v>
      </c>
      <c r="AD581" s="29" t="s">
        <v>1141</v>
      </c>
      <c r="AE581" s="29" t="s">
        <v>1142</v>
      </c>
      <c r="AF581" s="29" t="s">
        <v>1143</v>
      </c>
      <c r="AG581" s="29" t="s">
        <v>1144</v>
      </c>
      <c r="AH581" s="29" t="s">
        <v>1144</v>
      </c>
      <c r="AI581" s="29" t="s">
        <v>1144</v>
      </c>
      <c r="AJ581" s="29" t="s">
        <v>1144</v>
      </c>
      <c r="AK581" s="29" t="s">
        <v>1144</v>
      </c>
      <c r="AL581" s="29" t="s">
        <v>1144</v>
      </c>
      <c r="AM581" s="29" t="s">
        <v>1144</v>
      </c>
      <c r="AN581" s="29" t="s">
        <v>1144</v>
      </c>
      <c r="AO581" s="29" t="s">
        <v>1144</v>
      </c>
      <c r="AP581" s="29" t="s">
        <v>1144</v>
      </c>
      <c r="AQ581" s="29" t="s">
        <v>1144</v>
      </c>
    </row>
    <row r="582" spans="1:43" ht="15" customHeight="1" x14ac:dyDescent="0.25">
      <c r="A582" s="19" t="s">
        <v>2674</v>
      </c>
      <c r="B582" t="s">
        <v>1135</v>
      </c>
      <c r="C582" t="s">
        <v>1136</v>
      </c>
      <c r="D582" t="s">
        <v>1137</v>
      </c>
      <c r="E582" t="s">
        <v>1138</v>
      </c>
      <c r="F582" t="s">
        <v>1139</v>
      </c>
      <c r="G582" t="s">
        <v>1140</v>
      </c>
      <c r="H582" t="s">
        <v>1141</v>
      </c>
      <c r="I582" t="s">
        <v>1142</v>
      </c>
      <c r="J582" t="s">
        <v>1143</v>
      </c>
      <c r="K582" t="s">
        <v>1144</v>
      </c>
      <c r="L582" t="s">
        <v>1144</v>
      </c>
      <c r="M582" t="s">
        <v>1144</v>
      </c>
      <c r="N582" t="s">
        <v>1144</v>
      </c>
      <c r="O582" t="s">
        <v>1144</v>
      </c>
      <c r="P582" t="s">
        <v>1144</v>
      </c>
      <c r="Q582" t="s">
        <v>1144</v>
      </c>
      <c r="R582" t="s">
        <v>1144</v>
      </c>
      <c r="S582" t="s">
        <v>1144</v>
      </c>
      <c r="T582" t="s">
        <v>1144</v>
      </c>
      <c r="U582" t="s">
        <v>1144</v>
      </c>
      <c r="W582" s="31" t="s">
        <v>2578</v>
      </c>
      <c r="X582" s="29" t="s">
        <v>1135</v>
      </c>
      <c r="Y582" s="29" t="s">
        <v>1136</v>
      </c>
      <c r="Z582" s="29" t="s">
        <v>1137</v>
      </c>
      <c r="AA582" s="29" t="s">
        <v>1138</v>
      </c>
      <c r="AB582" s="29" t="s">
        <v>1139</v>
      </c>
      <c r="AC582" s="29" t="s">
        <v>1140</v>
      </c>
      <c r="AD582" s="29" t="s">
        <v>1141</v>
      </c>
      <c r="AE582" s="29" t="s">
        <v>1142</v>
      </c>
      <c r="AF582" s="29" t="s">
        <v>1143</v>
      </c>
      <c r="AG582" s="29" t="s">
        <v>1144</v>
      </c>
      <c r="AH582" s="29" t="s">
        <v>1144</v>
      </c>
      <c r="AI582" s="29" t="s">
        <v>1144</v>
      </c>
      <c r="AJ582" s="29" t="s">
        <v>1144</v>
      </c>
      <c r="AK582" s="29" t="s">
        <v>1144</v>
      </c>
      <c r="AL582" s="29" t="s">
        <v>1144</v>
      </c>
      <c r="AM582" s="29" t="s">
        <v>1144</v>
      </c>
      <c r="AN582" s="29" t="s">
        <v>1144</v>
      </c>
      <c r="AO582" s="29" t="s">
        <v>1144</v>
      </c>
      <c r="AP582" s="29" t="s">
        <v>1144</v>
      </c>
      <c r="AQ582" s="29" t="s">
        <v>1144</v>
      </c>
    </row>
    <row r="583" spans="1:43" ht="15" customHeight="1" x14ac:dyDescent="0.25">
      <c r="A583" s="19" t="s">
        <v>2675</v>
      </c>
      <c r="B583" t="s">
        <v>1135</v>
      </c>
      <c r="C583" t="s">
        <v>1136</v>
      </c>
      <c r="D583" t="s">
        <v>1137</v>
      </c>
      <c r="E583" t="s">
        <v>1138</v>
      </c>
      <c r="F583" t="s">
        <v>1139</v>
      </c>
      <c r="G583" t="s">
        <v>1140</v>
      </c>
      <c r="H583" t="s">
        <v>1141</v>
      </c>
      <c r="I583" t="s">
        <v>1142</v>
      </c>
      <c r="J583" t="s">
        <v>1143</v>
      </c>
      <c r="K583" t="s">
        <v>1144</v>
      </c>
      <c r="L583" t="s">
        <v>1144</v>
      </c>
      <c r="M583" t="s">
        <v>1144</v>
      </c>
      <c r="N583" t="s">
        <v>1144</v>
      </c>
      <c r="O583" t="s">
        <v>1144</v>
      </c>
      <c r="P583" t="s">
        <v>1144</v>
      </c>
      <c r="Q583" t="s">
        <v>1144</v>
      </c>
      <c r="R583" t="s">
        <v>1144</v>
      </c>
      <c r="S583" t="s">
        <v>1144</v>
      </c>
      <c r="T583" t="s">
        <v>1144</v>
      </c>
      <c r="U583" t="s">
        <v>1144</v>
      </c>
      <c r="W583" s="31" t="s">
        <v>2589</v>
      </c>
      <c r="X583" s="29" t="s">
        <v>1135</v>
      </c>
      <c r="Y583" s="29" t="s">
        <v>1136</v>
      </c>
      <c r="Z583" s="29" t="s">
        <v>1137</v>
      </c>
      <c r="AA583" s="29" t="s">
        <v>1138</v>
      </c>
      <c r="AB583" s="29" t="s">
        <v>1139</v>
      </c>
      <c r="AC583" s="29" t="s">
        <v>1140</v>
      </c>
      <c r="AD583" s="29" t="s">
        <v>1141</v>
      </c>
      <c r="AE583" s="29" t="s">
        <v>1142</v>
      </c>
      <c r="AF583" s="29" t="s">
        <v>1143</v>
      </c>
      <c r="AG583" s="29" t="s">
        <v>1144</v>
      </c>
      <c r="AH583" s="29" t="s">
        <v>1144</v>
      </c>
      <c r="AI583" s="29" t="s">
        <v>1144</v>
      </c>
      <c r="AJ583" s="29" t="s">
        <v>1144</v>
      </c>
      <c r="AK583" s="29" t="s">
        <v>1144</v>
      </c>
      <c r="AL583" s="29" t="s">
        <v>1144</v>
      </c>
      <c r="AM583" s="29" t="s">
        <v>1144</v>
      </c>
      <c r="AN583" s="29" t="s">
        <v>1144</v>
      </c>
      <c r="AO583" s="29" t="s">
        <v>1144</v>
      </c>
      <c r="AP583" s="29" t="s">
        <v>1144</v>
      </c>
      <c r="AQ583" s="29" t="s">
        <v>1144</v>
      </c>
    </row>
    <row r="584" spans="1:43" ht="15" customHeight="1" x14ac:dyDescent="0.25">
      <c r="A584" s="19" t="s">
        <v>2676</v>
      </c>
      <c r="B584" t="s">
        <v>1135</v>
      </c>
      <c r="C584" t="s">
        <v>1136</v>
      </c>
      <c r="D584" t="s">
        <v>1137</v>
      </c>
      <c r="E584" t="s">
        <v>1138</v>
      </c>
      <c r="F584" t="s">
        <v>1139</v>
      </c>
      <c r="G584" t="s">
        <v>1140</v>
      </c>
      <c r="H584" t="s">
        <v>1141</v>
      </c>
      <c r="I584" t="s">
        <v>1142</v>
      </c>
      <c r="J584" t="s">
        <v>1143</v>
      </c>
      <c r="K584" t="s">
        <v>1144</v>
      </c>
      <c r="L584" t="s">
        <v>1144</v>
      </c>
      <c r="M584" t="s">
        <v>1144</v>
      </c>
      <c r="N584" t="s">
        <v>1144</v>
      </c>
      <c r="O584" t="s">
        <v>1144</v>
      </c>
      <c r="P584" t="s">
        <v>1144</v>
      </c>
      <c r="Q584" t="s">
        <v>1144</v>
      </c>
      <c r="R584" t="s">
        <v>1144</v>
      </c>
      <c r="S584" t="s">
        <v>1144</v>
      </c>
      <c r="T584" t="s">
        <v>1144</v>
      </c>
      <c r="U584" t="s">
        <v>1144</v>
      </c>
      <c r="W584" s="31" t="s">
        <v>2939</v>
      </c>
      <c r="X584" s="29" t="s">
        <v>1135</v>
      </c>
      <c r="Y584" s="29" t="s">
        <v>1136</v>
      </c>
      <c r="Z584" s="29" t="s">
        <v>1137</v>
      </c>
      <c r="AA584" s="29" t="s">
        <v>1138</v>
      </c>
      <c r="AB584" s="29" t="s">
        <v>1139</v>
      </c>
      <c r="AC584" s="29" t="s">
        <v>1140</v>
      </c>
      <c r="AD584" s="29" t="s">
        <v>1141</v>
      </c>
      <c r="AE584" s="29" t="s">
        <v>1142</v>
      </c>
      <c r="AF584" s="29" t="s">
        <v>1143</v>
      </c>
      <c r="AG584" s="29" t="s">
        <v>1144</v>
      </c>
      <c r="AH584" s="29" t="s">
        <v>1144</v>
      </c>
      <c r="AI584" s="29" t="s">
        <v>1144</v>
      </c>
      <c r="AJ584" s="29" t="s">
        <v>1144</v>
      </c>
      <c r="AK584" s="29" t="s">
        <v>1144</v>
      </c>
      <c r="AL584" s="29" t="s">
        <v>1144</v>
      </c>
      <c r="AM584" s="29" t="s">
        <v>1144</v>
      </c>
      <c r="AN584" s="29" t="s">
        <v>1144</v>
      </c>
      <c r="AO584" s="29" t="s">
        <v>1144</v>
      </c>
      <c r="AP584" s="29" t="s">
        <v>1144</v>
      </c>
      <c r="AQ584" s="29" t="s">
        <v>1144</v>
      </c>
    </row>
    <row r="585" spans="1:43" ht="15" customHeight="1" x14ac:dyDescent="0.25">
      <c r="A585" s="19" t="s">
        <v>2677</v>
      </c>
      <c r="B585" t="s">
        <v>1135</v>
      </c>
      <c r="C585" t="s">
        <v>1136</v>
      </c>
      <c r="D585" t="s">
        <v>1137</v>
      </c>
      <c r="E585" t="s">
        <v>1138</v>
      </c>
      <c r="F585" t="s">
        <v>1139</v>
      </c>
      <c r="G585" t="s">
        <v>1140</v>
      </c>
      <c r="H585" t="s">
        <v>1141</v>
      </c>
      <c r="I585" t="s">
        <v>1142</v>
      </c>
      <c r="J585" t="s">
        <v>1143</v>
      </c>
      <c r="K585" t="s">
        <v>1144</v>
      </c>
      <c r="L585" t="s">
        <v>1144</v>
      </c>
      <c r="M585" t="s">
        <v>1144</v>
      </c>
      <c r="N585" t="s">
        <v>1144</v>
      </c>
      <c r="O585" t="s">
        <v>1144</v>
      </c>
      <c r="P585" t="s">
        <v>1144</v>
      </c>
      <c r="Q585" t="s">
        <v>1144</v>
      </c>
      <c r="R585" t="s">
        <v>1144</v>
      </c>
      <c r="S585" t="s">
        <v>1144</v>
      </c>
      <c r="T585" t="s">
        <v>1144</v>
      </c>
      <c r="U585" t="s">
        <v>1144</v>
      </c>
      <c r="W585" s="31" t="s">
        <v>2763</v>
      </c>
      <c r="X585" s="29" t="s">
        <v>1135</v>
      </c>
      <c r="Y585" s="29" t="s">
        <v>1136</v>
      </c>
      <c r="Z585" s="29" t="s">
        <v>1137</v>
      </c>
      <c r="AA585" s="29" t="s">
        <v>1138</v>
      </c>
      <c r="AB585" s="29" t="s">
        <v>1139</v>
      </c>
      <c r="AC585" s="29" t="s">
        <v>1140</v>
      </c>
      <c r="AD585" s="29" t="s">
        <v>1141</v>
      </c>
      <c r="AE585" s="29" t="s">
        <v>1142</v>
      </c>
      <c r="AF585" s="29" t="s">
        <v>1143</v>
      </c>
      <c r="AG585" s="29" t="s">
        <v>1144</v>
      </c>
      <c r="AH585" s="29" t="s">
        <v>1144</v>
      </c>
      <c r="AI585" s="29" t="s">
        <v>1144</v>
      </c>
      <c r="AJ585" s="29" t="s">
        <v>1144</v>
      </c>
      <c r="AK585" s="29" t="s">
        <v>1144</v>
      </c>
      <c r="AL585" s="29" t="s">
        <v>1144</v>
      </c>
      <c r="AM585" s="29" t="s">
        <v>1144</v>
      </c>
      <c r="AN585" s="29" t="s">
        <v>1144</v>
      </c>
      <c r="AO585" s="29" t="s">
        <v>1144</v>
      </c>
      <c r="AP585" s="29" t="s">
        <v>1144</v>
      </c>
      <c r="AQ585" s="29" t="s">
        <v>1144</v>
      </c>
    </row>
    <row r="586" spans="1:43" ht="15" customHeight="1" x14ac:dyDescent="0.25">
      <c r="A586" s="19" t="s">
        <v>2678</v>
      </c>
      <c r="B586" t="s">
        <v>1135</v>
      </c>
      <c r="C586" t="s">
        <v>1136</v>
      </c>
      <c r="D586" t="s">
        <v>1137</v>
      </c>
      <c r="E586" t="s">
        <v>1138</v>
      </c>
      <c r="F586" t="s">
        <v>1139</v>
      </c>
      <c r="G586" t="s">
        <v>1140</v>
      </c>
      <c r="H586" t="s">
        <v>1141</v>
      </c>
      <c r="I586" t="s">
        <v>1142</v>
      </c>
      <c r="J586" t="s">
        <v>1143</v>
      </c>
      <c r="K586" t="s">
        <v>1144</v>
      </c>
      <c r="L586" t="s">
        <v>1144</v>
      </c>
      <c r="M586" t="s">
        <v>1144</v>
      </c>
      <c r="N586" t="s">
        <v>1144</v>
      </c>
      <c r="O586" t="s">
        <v>1144</v>
      </c>
      <c r="P586" t="s">
        <v>1144</v>
      </c>
      <c r="Q586" t="s">
        <v>1144</v>
      </c>
      <c r="R586" t="s">
        <v>1144</v>
      </c>
      <c r="S586" t="s">
        <v>1144</v>
      </c>
      <c r="T586" t="s">
        <v>1144</v>
      </c>
      <c r="U586" t="s">
        <v>1144</v>
      </c>
      <c r="W586" s="31" t="s">
        <v>2641</v>
      </c>
      <c r="X586" s="29" t="s">
        <v>1135</v>
      </c>
      <c r="Y586" s="29" t="s">
        <v>1136</v>
      </c>
      <c r="Z586" s="29" t="s">
        <v>1137</v>
      </c>
      <c r="AA586" s="29" t="s">
        <v>1138</v>
      </c>
      <c r="AB586" s="29" t="s">
        <v>1139</v>
      </c>
      <c r="AC586" s="29" t="s">
        <v>1140</v>
      </c>
      <c r="AD586" s="29" t="s">
        <v>1141</v>
      </c>
      <c r="AE586" s="29" t="s">
        <v>1142</v>
      </c>
      <c r="AF586" s="29" t="s">
        <v>1143</v>
      </c>
      <c r="AG586" s="29" t="s">
        <v>1144</v>
      </c>
      <c r="AH586" s="29" t="s">
        <v>1144</v>
      </c>
      <c r="AI586" s="29" t="s">
        <v>1144</v>
      </c>
      <c r="AJ586" s="29" t="s">
        <v>1144</v>
      </c>
      <c r="AK586" s="29" t="s">
        <v>1144</v>
      </c>
      <c r="AL586" s="29" t="s">
        <v>1144</v>
      </c>
      <c r="AM586" s="29" t="s">
        <v>1144</v>
      </c>
      <c r="AN586" s="29" t="s">
        <v>1144</v>
      </c>
      <c r="AO586" s="29" t="s">
        <v>1144</v>
      </c>
      <c r="AP586" s="29" t="s">
        <v>1144</v>
      </c>
      <c r="AQ586" s="29" t="s">
        <v>1144</v>
      </c>
    </row>
    <row r="587" spans="1:43" ht="15" customHeight="1" x14ac:dyDescent="0.25">
      <c r="A587" s="19" t="s">
        <v>2679</v>
      </c>
      <c r="B587" t="s">
        <v>1135</v>
      </c>
      <c r="C587" t="s">
        <v>1136</v>
      </c>
      <c r="D587" t="s">
        <v>1137</v>
      </c>
      <c r="E587" t="s">
        <v>1138</v>
      </c>
      <c r="F587" t="s">
        <v>1139</v>
      </c>
      <c r="G587" t="s">
        <v>1140</v>
      </c>
      <c r="H587" t="s">
        <v>1141</v>
      </c>
      <c r="I587" t="s">
        <v>1142</v>
      </c>
      <c r="J587" t="s">
        <v>1143</v>
      </c>
      <c r="K587" t="s">
        <v>1144</v>
      </c>
      <c r="L587" t="s">
        <v>1144</v>
      </c>
      <c r="M587" t="s">
        <v>1144</v>
      </c>
      <c r="N587" t="s">
        <v>1144</v>
      </c>
      <c r="O587" t="s">
        <v>1144</v>
      </c>
      <c r="P587" t="s">
        <v>1144</v>
      </c>
      <c r="Q587" t="s">
        <v>1144</v>
      </c>
      <c r="R587" t="s">
        <v>1144</v>
      </c>
      <c r="S587" t="s">
        <v>1144</v>
      </c>
      <c r="T587" t="s">
        <v>1144</v>
      </c>
      <c r="U587" t="s">
        <v>1144</v>
      </c>
      <c r="W587" s="31" t="s">
        <v>2183</v>
      </c>
      <c r="X587" s="29" t="s">
        <v>1835</v>
      </c>
      <c r="Y587" s="29" t="s">
        <v>1836</v>
      </c>
      <c r="Z587" s="29" t="s">
        <v>1837</v>
      </c>
      <c r="AA587" s="29" t="s">
        <v>1838</v>
      </c>
      <c r="AB587" s="29" t="s">
        <v>1839</v>
      </c>
      <c r="AC587" s="29" t="s">
        <v>1840</v>
      </c>
      <c r="AD587" s="29" t="s">
        <v>1841</v>
      </c>
      <c r="AE587" s="29" t="s">
        <v>1842</v>
      </c>
      <c r="AF587" s="29" t="s">
        <v>1843</v>
      </c>
      <c r="AG587" s="29" t="s">
        <v>1844</v>
      </c>
      <c r="AH587" s="29" t="s">
        <v>1844</v>
      </c>
      <c r="AI587" s="29" t="s">
        <v>1844</v>
      </c>
      <c r="AJ587" s="29" t="s">
        <v>1844</v>
      </c>
      <c r="AK587" s="29" t="s">
        <v>1844</v>
      </c>
      <c r="AL587" s="29" t="s">
        <v>1844</v>
      </c>
      <c r="AM587" s="29" t="s">
        <v>1844</v>
      </c>
      <c r="AN587" s="29" t="s">
        <v>1844</v>
      </c>
      <c r="AO587" s="29" t="s">
        <v>1844</v>
      </c>
      <c r="AP587" s="29" t="s">
        <v>1844</v>
      </c>
      <c r="AQ587" s="29" t="s">
        <v>1844</v>
      </c>
    </row>
    <row r="588" spans="1:43" ht="15" customHeight="1" x14ac:dyDescent="0.25">
      <c r="A588" s="19" t="s">
        <v>2680</v>
      </c>
      <c r="B588" t="s">
        <v>1135</v>
      </c>
      <c r="C588" t="s">
        <v>1136</v>
      </c>
      <c r="D588" t="s">
        <v>1137</v>
      </c>
      <c r="E588" t="s">
        <v>1138</v>
      </c>
      <c r="F588" t="s">
        <v>1139</v>
      </c>
      <c r="G588" t="s">
        <v>1140</v>
      </c>
      <c r="H588" t="s">
        <v>1141</v>
      </c>
      <c r="I588" t="s">
        <v>1142</v>
      </c>
      <c r="J588" t="s">
        <v>1143</v>
      </c>
      <c r="K588" t="s">
        <v>1144</v>
      </c>
      <c r="L588" t="s">
        <v>1144</v>
      </c>
      <c r="M588" t="s">
        <v>1144</v>
      </c>
      <c r="N588" t="s">
        <v>1144</v>
      </c>
      <c r="O588" t="s">
        <v>1144</v>
      </c>
      <c r="P588" t="s">
        <v>1144</v>
      </c>
      <c r="Q588" t="s">
        <v>1144</v>
      </c>
      <c r="R588" t="s">
        <v>1144</v>
      </c>
      <c r="S588" t="s">
        <v>1144</v>
      </c>
      <c r="T588" t="s">
        <v>1144</v>
      </c>
      <c r="U588" t="s">
        <v>1144</v>
      </c>
      <c r="W588" s="31" t="s">
        <v>3022</v>
      </c>
      <c r="X588" s="29" t="s">
        <v>1135</v>
      </c>
      <c r="Y588" s="29" t="s">
        <v>1136</v>
      </c>
      <c r="Z588" s="29" t="s">
        <v>1137</v>
      </c>
      <c r="AA588" s="29" t="s">
        <v>1138</v>
      </c>
      <c r="AB588" s="29" t="s">
        <v>1139</v>
      </c>
      <c r="AC588" s="29" t="s">
        <v>1140</v>
      </c>
      <c r="AD588" s="29" t="s">
        <v>1141</v>
      </c>
      <c r="AE588" s="29" t="s">
        <v>1142</v>
      </c>
      <c r="AF588" s="29" t="s">
        <v>1143</v>
      </c>
      <c r="AG588" s="29" t="s">
        <v>1144</v>
      </c>
      <c r="AH588" s="29" t="s">
        <v>1144</v>
      </c>
      <c r="AI588" s="29" t="s">
        <v>1144</v>
      </c>
      <c r="AJ588" s="29" t="s">
        <v>1144</v>
      </c>
      <c r="AK588" s="29" t="s">
        <v>1144</v>
      </c>
      <c r="AL588" s="29" t="s">
        <v>1144</v>
      </c>
      <c r="AM588" s="29" t="s">
        <v>1144</v>
      </c>
      <c r="AN588" s="29" t="s">
        <v>1144</v>
      </c>
      <c r="AO588" s="29" t="s">
        <v>1144</v>
      </c>
      <c r="AP588" s="29" t="s">
        <v>1144</v>
      </c>
      <c r="AQ588" s="29" t="s">
        <v>1144</v>
      </c>
    </row>
    <row r="589" spans="1:43" ht="15" customHeight="1" x14ac:dyDescent="0.25">
      <c r="A589" s="19" t="s">
        <v>2681</v>
      </c>
      <c r="B589" t="s">
        <v>1135</v>
      </c>
      <c r="C589" t="s">
        <v>1136</v>
      </c>
      <c r="D589" t="s">
        <v>1137</v>
      </c>
      <c r="E589" t="s">
        <v>1138</v>
      </c>
      <c r="F589" t="s">
        <v>1139</v>
      </c>
      <c r="G589" t="s">
        <v>1140</v>
      </c>
      <c r="H589" t="s">
        <v>1141</v>
      </c>
      <c r="I589" t="s">
        <v>1142</v>
      </c>
      <c r="J589" t="s">
        <v>1143</v>
      </c>
      <c r="K589" t="s">
        <v>1144</v>
      </c>
      <c r="L589" t="s">
        <v>1144</v>
      </c>
      <c r="M589" t="s">
        <v>1144</v>
      </c>
      <c r="N589" t="s">
        <v>1144</v>
      </c>
      <c r="O589" t="s">
        <v>1144</v>
      </c>
      <c r="P589" t="s">
        <v>1144</v>
      </c>
      <c r="Q589" t="s">
        <v>1144</v>
      </c>
      <c r="R589" t="s">
        <v>1144</v>
      </c>
      <c r="S589" t="s">
        <v>1144</v>
      </c>
      <c r="T589" t="s">
        <v>1144</v>
      </c>
      <c r="U589" t="s">
        <v>1144</v>
      </c>
      <c r="W589" s="31" t="s">
        <v>2933</v>
      </c>
      <c r="X589" s="29" t="s">
        <v>1135</v>
      </c>
      <c r="Y589" s="29" t="s">
        <v>1136</v>
      </c>
      <c r="Z589" s="29" t="s">
        <v>1137</v>
      </c>
      <c r="AA589" s="29" t="s">
        <v>1138</v>
      </c>
      <c r="AB589" s="29" t="s">
        <v>1139</v>
      </c>
      <c r="AC589" s="29" t="s">
        <v>1140</v>
      </c>
      <c r="AD589" s="29" t="s">
        <v>1141</v>
      </c>
      <c r="AE589" s="29" t="s">
        <v>1142</v>
      </c>
      <c r="AF589" s="29" t="s">
        <v>1143</v>
      </c>
      <c r="AG589" s="29" t="s">
        <v>1144</v>
      </c>
      <c r="AH589" s="29" t="s">
        <v>1144</v>
      </c>
      <c r="AI589" s="29" t="s">
        <v>1144</v>
      </c>
      <c r="AJ589" s="29" t="s">
        <v>1144</v>
      </c>
      <c r="AK589" s="29" t="s">
        <v>1144</v>
      </c>
      <c r="AL589" s="29" t="s">
        <v>1144</v>
      </c>
      <c r="AM589" s="29" t="s">
        <v>1144</v>
      </c>
      <c r="AN589" s="29" t="s">
        <v>1144</v>
      </c>
      <c r="AO589" s="29" t="s">
        <v>1144</v>
      </c>
      <c r="AP589" s="29" t="s">
        <v>1144</v>
      </c>
      <c r="AQ589" s="29" t="s">
        <v>1144</v>
      </c>
    </row>
    <row r="590" spans="1:43" ht="15" customHeight="1" x14ac:dyDescent="0.25">
      <c r="A590" s="19" t="s">
        <v>2682</v>
      </c>
      <c r="B590" t="s">
        <v>1135</v>
      </c>
      <c r="C590" t="s">
        <v>1136</v>
      </c>
      <c r="D590" t="s">
        <v>1137</v>
      </c>
      <c r="E590" t="s">
        <v>1138</v>
      </c>
      <c r="F590" t="s">
        <v>1139</v>
      </c>
      <c r="G590" t="s">
        <v>1140</v>
      </c>
      <c r="H590" t="s">
        <v>1141</v>
      </c>
      <c r="I590" t="s">
        <v>1142</v>
      </c>
      <c r="J590" t="s">
        <v>1143</v>
      </c>
      <c r="K590" t="s">
        <v>1144</v>
      </c>
      <c r="L590" t="s">
        <v>1144</v>
      </c>
      <c r="M590" t="s">
        <v>1144</v>
      </c>
      <c r="N590" t="s">
        <v>1144</v>
      </c>
      <c r="O590" t="s">
        <v>1144</v>
      </c>
      <c r="P590" t="s">
        <v>1144</v>
      </c>
      <c r="Q590" t="s">
        <v>1144</v>
      </c>
      <c r="R590" t="s">
        <v>1144</v>
      </c>
      <c r="S590" t="s">
        <v>1144</v>
      </c>
      <c r="T590" t="s">
        <v>1144</v>
      </c>
      <c r="U590" t="s">
        <v>1144</v>
      </c>
      <c r="W590" s="31" t="s">
        <v>2857</v>
      </c>
      <c r="X590" s="29" t="s">
        <v>1135</v>
      </c>
      <c r="Y590" s="29" t="s">
        <v>1136</v>
      </c>
      <c r="Z590" s="29" t="s">
        <v>1137</v>
      </c>
      <c r="AA590" s="29" t="s">
        <v>1138</v>
      </c>
      <c r="AB590" s="29" t="s">
        <v>1139</v>
      </c>
      <c r="AC590" s="29" t="s">
        <v>1140</v>
      </c>
      <c r="AD590" s="29" t="s">
        <v>1141</v>
      </c>
      <c r="AE590" s="29" t="s">
        <v>1142</v>
      </c>
      <c r="AF590" s="29" t="s">
        <v>1143</v>
      </c>
      <c r="AG590" s="29" t="s">
        <v>1144</v>
      </c>
      <c r="AH590" s="29" t="s">
        <v>1144</v>
      </c>
      <c r="AI590" s="29" t="s">
        <v>1144</v>
      </c>
      <c r="AJ590" s="29" t="s">
        <v>1144</v>
      </c>
      <c r="AK590" s="29" t="s">
        <v>1144</v>
      </c>
      <c r="AL590" s="29" t="s">
        <v>1144</v>
      </c>
      <c r="AM590" s="29" t="s">
        <v>1144</v>
      </c>
      <c r="AN590" s="29" t="s">
        <v>1144</v>
      </c>
      <c r="AO590" s="29" t="s">
        <v>1144</v>
      </c>
      <c r="AP590" s="29" t="s">
        <v>1144</v>
      </c>
      <c r="AQ590" s="29" t="s">
        <v>1144</v>
      </c>
    </row>
    <row r="591" spans="1:43" ht="15" customHeight="1" x14ac:dyDescent="0.25">
      <c r="A591" s="19" t="s">
        <v>2683</v>
      </c>
      <c r="B591" t="s">
        <v>1135</v>
      </c>
      <c r="C591" t="s">
        <v>1136</v>
      </c>
      <c r="D591" t="s">
        <v>1137</v>
      </c>
      <c r="E591" t="s">
        <v>1138</v>
      </c>
      <c r="F591" t="s">
        <v>1139</v>
      </c>
      <c r="G591" t="s">
        <v>1140</v>
      </c>
      <c r="H591" t="s">
        <v>1141</v>
      </c>
      <c r="I591" t="s">
        <v>1142</v>
      </c>
      <c r="J591" t="s">
        <v>1143</v>
      </c>
      <c r="K591" t="s">
        <v>1144</v>
      </c>
      <c r="L591" t="s">
        <v>1144</v>
      </c>
      <c r="M591" t="s">
        <v>1144</v>
      </c>
      <c r="N591" t="s">
        <v>1144</v>
      </c>
      <c r="O591" t="s">
        <v>1144</v>
      </c>
      <c r="P591" t="s">
        <v>1144</v>
      </c>
      <c r="Q591" t="s">
        <v>1144</v>
      </c>
      <c r="R591" t="s">
        <v>1144</v>
      </c>
      <c r="S591" t="s">
        <v>1144</v>
      </c>
      <c r="T591" t="s">
        <v>1144</v>
      </c>
      <c r="U591" t="s">
        <v>1144</v>
      </c>
      <c r="W591" s="31" t="s">
        <v>2559</v>
      </c>
      <c r="X591" s="29" t="s">
        <v>1135</v>
      </c>
      <c r="Y591" s="29" t="s">
        <v>1136</v>
      </c>
      <c r="Z591" s="29" t="s">
        <v>1137</v>
      </c>
      <c r="AA591" s="29" t="s">
        <v>1138</v>
      </c>
      <c r="AB591" s="29" t="s">
        <v>1139</v>
      </c>
      <c r="AC591" s="29" t="s">
        <v>1140</v>
      </c>
      <c r="AD591" s="29" t="s">
        <v>1141</v>
      </c>
      <c r="AE591" s="29" t="s">
        <v>1142</v>
      </c>
      <c r="AF591" s="29" t="s">
        <v>1143</v>
      </c>
      <c r="AG591" s="29" t="s">
        <v>1144</v>
      </c>
      <c r="AH591" s="29" t="s">
        <v>1144</v>
      </c>
      <c r="AI591" s="29" t="s">
        <v>1144</v>
      </c>
      <c r="AJ591" s="29" t="s">
        <v>1144</v>
      </c>
      <c r="AK591" s="29" t="s">
        <v>1144</v>
      </c>
      <c r="AL591" s="29" t="s">
        <v>1144</v>
      </c>
      <c r="AM591" s="29" t="s">
        <v>1144</v>
      </c>
      <c r="AN591" s="29" t="s">
        <v>1144</v>
      </c>
      <c r="AO591" s="29" t="s">
        <v>1144</v>
      </c>
      <c r="AP591" s="29" t="s">
        <v>1144</v>
      </c>
      <c r="AQ591" s="29" t="s">
        <v>1144</v>
      </c>
    </row>
    <row r="592" spans="1:43" ht="15" customHeight="1" x14ac:dyDescent="0.25">
      <c r="A592" s="19" t="s">
        <v>2684</v>
      </c>
      <c r="B592" t="s">
        <v>1135</v>
      </c>
      <c r="C592" t="s">
        <v>1136</v>
      </c>
      <c r="D592" t="s">
        <v>1137</v>
      </c>
      <c r="E592" t="s">
        <v>1138</v>
      </c>
      <c r="F592" t="s">
        <v>1139</v>
      </c>
      <c r="G592" t="s">
        <v>1140</v>
      </c>
      <c r="H592" t="s">
        <v>1141</v>
      </c>
      <c r="I592" t="s">
        <v>1142</v>
      </c>
      <c r="J592" t="s">
        <v>1143</v>
      </c>
      <c r="K592" t="s">
        <v>1144</v>
      </c>
      <c r="L592" t="s">
        <v>1144</v>
      </c>
      <c r="M592" t="s">
        <v>1144</v>
      </c>
      <c r="N592" t="s">
        <v>1144</v>
      </c>
      <c r="O592" t="s">
        <v>1144</v>
      </c>
      <c r="P592" t="s">
        <v>1144</v>
      </c>
      <c r="Q592" t="s">
        <v>1144</v>
      </c>
      <c r="R592" t="s">
        <v>1144</v>
      </c>
      <c r="S592" t="s">
        <v>1144</v>
      </c>
      <c r="T592" t="s">
        <v>1144</v>
      </c>
      <c r="U592" t="s">
        <v>1144</v>
      </c>
      <c r="W592" s="31" t="s">
        <v>2777</v>
      </c>
      <c r="X592" s="29" t="s">
        <v>1135</v>
      </c>
      <c r="Y592" s="29" t="s">
        <v>1136</v>
      </c>
      <c r="Z592" s="29" t="s">
        <v>1137</v>
      </c>
      <c r="AA592" s="29" t="s">
        <v>1138</v>
      </c>
      <c r="AB592" s="29" t="s">
        <v>1139</v>
      </c>
      <c r="AC592" s="29" t="s">
        <v>1140</v>
      </c>
      <c r="AD592" s="29" t="s">
        <v>1141</v>
      </c>
      <c r="AE592" s="29" t="s">
        <v>1142</v>
      </c>
      <c r="AF592" s="29" t="s">
        <v>1143</v>
      </c>
      <c r="AG592" s="29" t="s">
        <v>1144</v>
      </c>
      <c r="AH592" s="29" t="s">
        <v>1144</v>
      </c>
      <c r="AI592" s="29" t="s">
        <v>1144</v>
      </c>
      <c r="AJ592" s="29" t="s">
        <v>1144</v>
      </c>
      <c r="AK592" s="29" t="s">
        <v>1144</v>
      </c>
      <c r="AL592" s="29" t="s">
        <v>1144</v>
      </c>
      <c r="AM592" s="29" t="s">
        <v>1144</v>
      </c>
      <c r="AN592" s="29" t="s">
        <v>1144</v>
      </c>
      <c r="AO592" s="29" t="s">
        <v>1144</v>
      </c>
      <c r="AP592" s="29" t="s">
        <v>1144</v>
      </c>
      <c r="AQ592" s="29" t="s">
        <v>1144</v>
      </c>
    </row>
    <row r="593" spans="1:43" ht="15" customHeight="1" x14ac:dyDescent="0.25">
      <c r="A593" s="19" t="s">
        <v>2685</v>
      </c>
      <c r="B593" t="s">
        <v>1135</v>
      </c>
      <c r="C593" t="s">
        <v>1136</v>
      </c>
      <c r="D593" t="s">
        <v>1137</v>
      </c>
      <c r="E593" t="s">
        <v>1138</v>
      </c>
      <c r="F593" t="s">
        <v>1139</v>
      </c>
      <c r="G593" t="s">
        <v>1140</v>
      </c>
      <c r="H593" t="s">
        <v>1141</v>
      </c>
      <c r="I593" t="s">
        <v>1142</v>
      </c>
      <c r="J593" t="s">
        <v>1143</v>
      </c>
      <c r="K593" t="s">
        <v>1144</v>
      </c>
      <c r="L593" t="s">
        <v>1144</v>
      </c>
      <c r="M593" t="s">
        <v>1144</v>
      </c>
      <c r="N593" t="s">
        <v>1144</v>
      </c>
      <c r="O593" t="s">
        <v>1144</v>
      </c>
      <c r="P593" t="s">
        <v>1144</v>
      </c>
      <c r="Q593" t="s">
        <v>1144</v>
      </c>
      <c r="R593" t="s">
        <v>1144</v>
      </c>
      <c r="S593" t="s">
        <v>1144</v>
      </c>
      <c r="T593" t="s">
        <v>1144</v>
      </c>
      <c r="U593" t="s">
        <v>1144</v>
      </c>
      <c r="W593" s="31" t="s">
        <v>2813</v>
      </c>
      <c r="X593" s="29" t="s">
        <v>1135</v>
      </c>
      <c r="Y593" s="29" t="s">
        <v>1136</v>
      </c>
      <c r="Z593" s="29" t="s">
        <v>1137</v>
      </c>
      <c r="AA593" s="29" t="s">
        <v>1138</v>
      </c>
      <c r="AB593" s="29" t="s">
        <v>1139</v>
      </c>
      <c r="AC593" s="29" t="s">
        <v>1140</v>
      </c>
      <c r="AD593" s="29" t="s">
        <v>1141</v>
      </c>
      <c r="AE593" s="29" t="s">
        <v>1142</v>
      </c>
      <c r="AF593" s="29" t="s">
        <v>1143</v>
      </c>
      <c r="AG593" s="29" t="s">
        <v>1144</v>
      </c>
      <c r="AH593" s="29" t="s">
        <v>1144</v>
      </c>
      <c r="AI593" s="29" t="s">
        <v>1144</v>
      </c>
      <c r="AJ593" s="29" t="s">
        <v>1144</v>
      </c>
      <c r="AK593" s="29" t="s">
        <v>1144</v>
      </c>
      <c r="AL593" s="29" t="s">
        <v>1144</v>
      </c>
      <c r="AM593" s="29" t="s">
        <v>1144</v>
      </c>
      <c r="AN593" s="29" t="s">
        <v>1144</v>
      </c>
      <c r="AO593" s="29" t="s">
        <v>1144</v>
      </c>
      <c r="AP593" s="29" t="s">
        <v>1144</v>
      </c>
      <c r="AQ593" s="29" t="s">
        <v>1144</v>
      </c>
    </row>
    <row r="594" spans="1:43" ht="15" customHeight="1" x14ac:dyDescent="0.25">
      <c r="A594" s="19" t="s">
        <v>2686</v>
      </c>
      <c r="B594" t="s">
        <v>1135</v>
      </c>
      <c r="C594" t="s">
        <v>1136</v>
      </c>
      <c r="D594" t="s">
        <v>1137</v>
      </c>
      <c r="E594" t="s">
        <v>1138</v>
      </c>
      <c r="F594" t="s">
        <v>1139</v>
      </c>
      <c r="G594" t="s">
        <v>1140</v>
      </c>
      <c r="H594" t="s">
        <v>1141</v>
      </c>
      <c r="I594" t="s">
        <v>1142</v>
      </c>
      <c r="J594" t="s">
        <v>1143</v>
      </c>
      <c r="K594" t="s">
        <v>1144</v>
      </c>
      <c r="L594" t="s">
        <v>1144</v>
      </c>
      <c r="M594" t="s">
        <v>1144</v>
      </c>
      <c r="N594" t="s">
        <v>1144</v>
      </c>
      <c r="O594" t="s">
        <v>1144</v>
      </c>
      <c r="P594" t="s">
        <v>1144</v>
      </c>
      <c r="Q594" t="s">
        <v>1144</v>
      </c>
      <c r="R594" t="s">
        <v>1144</v>
      </c>
      <c r="S594" t="s">
        <v>1144</v>
      </c>
      <c r="T594" t="s">
        <v>1144</v>
      </c>
      <c r="U594" t="s">
        <v>1144</v>
      </c>
      <c r="W594" s="31" t="s">
        <v>2618</v>
      </c>
      <c r="X594" s="29" t="s">
        <v>1135</v>
      </c>
      <c r="Y594" s="29" t="s">
        <v>1136</v>
      </c>
      <c r="Z594" s="29" t="s">
        <v>1137</v>
      </c>
      <c r="AA594" s="29" t="s">
        <v>1138</v>
      </c>
      <c r="AB594" s="29" t="s">
        <v>1139</v>
      </c>
      <c r="AC594" s="29" t="s">
        <v>1140</v>
      </c>
      <c r="AD594" s="29" t="s">
        <v>1141</v>
      </c>
      <c r="AE594" s="29" t="s">
        <v>1142</v>
      </c>
      <c r="AF594" s="29" t="s">
        <v>1143</v>
      </c>
      <c r="AG594" s="29" t="s">
        <v>1144</v>
      </c>
      <c r="AH594" s="29" t="s">
        <v>1144</v>
      </c>
      <c r="AI594" s="29" t="s">
        <v>1144</v>
      </c>
      <c r="AJ594" s="29" t="s">
        <v>1144</v>
      </c>
      <c r="AK594" s="29" t="s">
        <v>1144</v>
      </c>
      <c r="AL594" s="29" t="s">
        <v>1144</v>
      </c>
      <c r="AM594" s="29" t="s">
        <v>1144</v>
      </c>
      <c r="AN594" s="29" t="s">
        <v>1144</v>
      </c>
      <c r="AO594" s="29" t="s">
        <v>1144</v>
      </c>
      <c r="AP594" s="29" t="s">
        <v>1144</v>
      </c>
      <c r="AQ594" s="29" t="s">
        <v>1144</v>
      </c>
    </row>
    <row r="595" spans="1:43" ht="15" customHeight="1" x14ac:dyDescent="0.25">
      <c r="A595" s="19" t="s">
        <v>2687</v>
      </c>
      <c r="B595" t="s">
        <v>1135</v>
      </c>
      <c r="C595" t="s">
        <v>1136</v>
      </c>
      <c r="D595" t="s">
        <v>1137</v>
      </c>
      <c r="E595" t="s">
        <v>1138</v>
      </c>
      <c r="F595" t="s">
        <v>1139</v>
      </c>
      <c r="G595" t="s">
        <v>1140</v>
      </c>
      <c r="H595" t="s">
        <v>1141</v>
      </c>
      <c r="I595" t="s">
        <v>1142</v>
      </c>
      <c r="J595" t="s">
        <v>1143</v>
      </c>
      <c r="K595" t="s">
        <v>1144</v>
      </c>
      <c r="L595" t="s">
        <v>1144</v>
      </c>
      <c r="M595" t="s">
        <v>1144</v>
      </c>
      <c r="N595" t="s">
        <v>1144</v>
      </c>
      <c r="O595" t="s">
        <v>1144</v>
      </c>
      <c r="P595" t="s">
        <v>1144</v>
      </c>
      <c r="Q595" t="s">
        <v>1144</v>
      </c>
      <c r="R595" t="s">
        <v>1144</v>
      </c>
      <c r="S595" t="s">
        <v>1144</v>
      </c>
      <c r="T595" t="s">
        <v>1144</v>
      </c>
      <c r="U595" t="s">
        <v>1144</v>
      </c>
      <c r="W595" s="31" t="s">
        <v>2637</v>
      </c>
      <c r="X595" s="29" t="s">
        <v>1135</v>
      </c>
      <c r="Y595" s="29" t="s">
        <v>1136</v>
      </c>
      <c r="Z595" s="29" t="s">
        <v>1137</v>
      </c>
      <c r="AA595" s="29" t="s">
        <v>1138</v>
      </c>
      <c r="AB595" s="29" t="s">
        <v>1139</v>
      </c>
      <c r="AC595" s="29" t="s">
        <v>1140</v>
      </c>
      <c r="AD595" s="29" t="s">
        <v>1141</v>
      </c>
      <c r="AE595" s="29" t="s">
        <v>1142</v>
      </c>
      <c r="AF595" s="29" t="s">
        <v>1143</v>
      </c>
      <c r="AG595" s="29" t="s">
        <v>1144</v>
      </c>
      <c r="AH595" s="29" t="s">
        <v>1144</v>
      </c>
      <c r="AI595" s="29" t="s">
        <v>1144</v>
      </c>
      <c r="AJ595" s="29" t="s">
        <v>1144</v>
      </c>
      <c r="AK595" s="29" t="s">
        <v>1144</v>
      </c>
      <c r="AL595" s="29" t="s">
        <v>1144</v>
      </c>
      <c r="AM595" s="29" t="s">
        <v>1144</v>
      </c>
      <c r="AN595" s="29" t="s">
        <v>1144</v>
      </c>
      <c r="AO595" s="29" t="s">
        <v>1144</v>
      </c>
      <c r="AP595" s="29" t="s">
        <v>1144</v>
      </c>
      <c r="AQ595" s="29" t="s">
        <v>1144</v>
      </c>
    </row>
    <row r="596" spans="1:43" ht="15" customHeight="1" x14ac:dyDescent="0.25">
      <c r="A596" s="19" t="s">
        <v>2688</v>
      </c>
      <c r="B596" t="s">
        <v>1135</v>
      </c>
      <c r="C596" t="s">
        <v>1136</v>
      </c>
      <c r="D596" t="s">
        <v>1137</v>
      </c>
      <c r="E596" t="s">
        <v>1138</v>
      </c>
      <c r="F596" t="s">
        <v>1139</v>
      </c>
      <c r="G596" t="s">
        <v>1140</v>
      </c>
      <c r="H596" t="s">
        <v>1141</v>
      </c>
      <c r="I596" t="s">
        <v>1142</v>
      </c>
      <c r="J596" t="s">
        <v>1143</v>
      </c>
      <c r="K596" t="s">
        <v>1144</v>
      </c>
      <c r="L596" t="s">
        <v>1144</v>
      </c>
      <c r="M596" t="s">
        <v>1144</v>
      </c>
      <c r="N596" t="s">
        <v>1144</v>
      </c>
      <c r="O596" t="s">
        <v>1144</v>
      </c>
      <c r="P596" t="s">
        <v>1144</v>
      </c>
      <c r="Q596" t="s">
        <v>1144</v>
      </c>
      <c r="R596" t="s">
        <v>1144</v>
      </c>
      <c r="S596" t="s">
        <v>1144</v>
      </c>
      <c r="T596" t="s">
        <v>1144</v>
      </c>
      <c r="U596" t="s">
        <v>1144</v>
      </c>
      <c r="W596" s="31" t="s">
        <v>2236</v>
      </c>
      <c r="X596" s="29" t="s">
        <v>1135</v>
      </c>
      <c r="Y596" s="29" t="s">
        <v>1136</v>
      </c>
      <c r="Z596" s="29" t="s">
        <v>1137</v>
      </c>
      <c r="AA596" s="29" t="s">
        <v>1138</v>
      </c>
      <c r="AB596" s="29" t="s">
        <v>1139</v>
      </c>
      <c r="AC596" s="29" t="s">
        <v>1140</v>
      </c>
      <c r="AD596" s="29" t="s">
        <v>1141</v>
      </c>
      <c r="AE596" s="29" t="s">
        <v>1142</v>
      </c>
      <c r="AF596" s="29" t="s">
        <v>1143</v>
      </c>
      <c r="AG596" s="29" t="s">
        <v>1144</v>
      </c>
      <c r="AH596" s="29" t="s">
        <v>1144</v>
      </c>
      <c r="AI596" s="29" t="s">
        <v>1144</v>
      </c>
      <c r="AJ596" s="29" t="s">
        <v>1144</v>
      </c>
      <c r="AK596" s="29" t="s">
        <v>1144</v>
      </c>
      <c r="AL596" s="29" t="s">
        <v>1144</v>
      </c>
      <c r="AM596" s="29" t="s">
        <v>1144</v>
      </c>
      <c r="AN596" s="29" t="s">
        <v>1144</v>
      </c>
      <c r="AO596" s="29" t="s">
        <v>1144</v>
      </c>
      <c r="AP596" s="29" t="s">
        <v>1144</v>
      </c>
      <c r="AQ596" s="29" t="s">
        <v>1144</v>
      </c>
    </row>
    <row r="597" spans="1:43" ht="15" customHeight="1" x14ac:dyDescent="0.25">
      <c r="A597" s="19" t="s">
        <v>2689</v>
      </c>
      <c r="B597" t="s">
        <v>1135</v>
      </c>
      <c r="C597" t="s">
        <v>1136</v>
      </c>
      <c r="D597" t="s">
        <v>1137</v>
      </c>
      <c r="E597" t="s">
        <v>1138</v>
      </c>
      <c r="F597" t="s">
        <v>1139</v>
      </c>
      <c r="G597" t="s">
        <v>1140</v>
      </c>
      <c r="H597" t="s">
        <v>1141</v>
      </c>
      <c r="I597" t="s">
        <v>1142</v>
      </c>
      <c r="J597" t="s">
        <v>1143</v>
      </c>
      <c r="K597" t="s">
        <v>1144</v>
      </c>
      <c r="L597" t="s">
        <v>1144</v>
      </c>
      <c r="M597" t="s">
        <v>1144</v>
      </c>
      <c r="N597" t="s">
        <v>1144</v>
      </c>
      <c r="O597" t="s">
        <v>1144</v>
      </c>
      <c r="P597" t="s">
        <v>1144</v>
      </c>
      <c r="Q597" t="s">
        <v>1144</v>
      </c>
      <c r="R597" t="s">
        <v>1144</v>
      </c>
      <c r="S597" t="s">
        <v>1144</v>
      </c>
      <c r="T597" t="s">
        <v>1144</v>
      </c>
      <c r="U597" t="s">
        <v>1144</v>
      </c>
      <c r="W597" s="31" t="s">
        <v>2595</v>
      </c>
      <c r="X597" s="29" t="s">
        <v>1135</v>
      </c>
      <c r="Y597" s="29" t="s">
        <v>1136</v>
      </c>
      <c r="Z597" s="29" t="s">
        <v>1137</v>
      </c>
      <c r="AA597" s="29" t="s">
        <v>1138</v>
      </c>
      <c r="AB597" s="29" t="s">
        <v>1139</v>
      </c>
      <c r="AC597" s="29" t="s">
        <v>1140</v>
      </c>
      <c r="AD597" s="29" t="s">
        <v>1141</v>
      </c>
      <c r="AE597" s="29" t="s">
        <v>1142</v>
      </c>
      <c r="AF597" s="29" t="s">
        <v>1143</v>
      </c>
      <c r="AG597" s="29" t="s">
        <v>1144</v>
      </c>
      <c r="AH597" s="29" t="s">
        <v>1144</v>
      </c>
      <c r="AI597" s="29" t="s">
        <v>1144</v>
      </c>
      <c r="AJ597" s="29" t="s">
        <v>1144</v>
      </c>
      <c r="AK597" s="29" t="s">
        <v>1144</v>
      </c>
      <c r="AL597" s="29" t="s">
        <v>1144</v>
      </c>
      <c r="AM597" s="29" t="s">
        <v>1144</v>
      </c>
      <c r="AN597" s="29" t="s">
        <v>1144</v>
      </c>
      <c r="AO597" s="29" t="s">
        <v>1144</v>
      </c>
      <c r="AP597" s="29" t="s">
        <v>1144</v>
      </c>
      <c r="AQ597" s="29" t="s">
        <v>1144</v>
      </c>
    </row>
    <row r="598" spans="1:43" ht="15" customHeight="1" x14ac:dyDescent="0.25">
      <c r="A598" s="19" t="s">
        <v>2690</v>
      </c>
      <c r="B598" t="s">
        <v>1135</v>
      </c>
      <c r="C598" t="s">
        <v>1136</v>
      </c>
      <c r="D598" t="s">
        <v>1137</v>
      </c>
      <c r="E598" t="s">
        <v>1138</v>
      </c>
      <c r="F598" t="s">
        <v>1139</v>
      </c>
      <c r="G598" t="s">
        <v>1140</v>
      </c>
      <c r="H598" t="s">
        <v>1141</v>
      </c>
      <c r="I598" t="s">
        <v>1142</v>
      </c>
      <c r="J598" t="s">
        <v>1143</v>
      </c>
      <c r="K598" t="s">
        <v>1144</v>
      </c>
      <c r="L598" t="s">
        <v>1144</v>
      </c>
      <c r="M598" t="s">
        <v>1144</v>
      </c>
      <c r="N598" t="s">
        <v>1144</v>
      </c>
      <c r="O598" t="s">
        <v>1144</v>
      </c>
      <c r="P598" t="s">
        <v>1144</v>
      </c>
      <c r="Q598" t="s">
        <v>1144</v>
      </c>
      <c r="R598" t="s">
        <v>1144</v>
      </c>
      <c r="S598" t="s">
        <v>1144</v>
      </c>
      <c r="T598" t="s">
        <v>1144</v>
      </c>
      <c r="U598" t="s">
        <v>1144</v>
      </c>
      <c r="W598" s="31" t="s">
        <v>3064</v>
      </c>
      <c r="X598" s="29" t="s">
        <v>1135</v>
      </c>
      <c r="Y598" s="29" t="s">
        <v>1136</v>
      </c>
      <c r="Z598" s="29" t="s">
        <v>1137</v>
      </c>
      <c r="AA598" s="29" t="s">
        <v>1138</v>
      </c>
      <c r="AB598" s="29" t="s">
        <v>1139</v>
      </c>
      <c r="AC598" s="29" t="s">
        <v>1140</v>
      </c>
      <c r="AD598" s="29" t="s">
        <v>1141</v>
      </c>
      <c r="AE598" s="29" t="s">
        <v>1142</v>
      </c>
      <c r="AF598" s="29" t="s">
        <v>1143</v>
      </c>
      <c r="AG598" s="29" t="s">
        <v>1144</v>
      </c>
      <c r="AH598" s="29" t="s">
        <v>1144</v>
      </c>
      <c r="AI598" s="29" t="s">
        <v>1144</v>
      </c>
      <c r="AJ598" s="29" t="s">
        <v>1144</v>
      </c>
      <c r="AK598" s="29" t="s">
        <v>1144</v>
      </c>
      <c r="AL598" s="29" t="s">
        <v>1144</v>
      </c>
      <c r="AM598" s="29" t="s">
        <v>1144</v>
      </c>
      <c r="AN598" s="29" t="s">
        <v>1144</v>
      </c>
      <c r="AO598" s="29" t="s">
        <v>1144</v>
      </c>
      <c r="AP598" s="29" t="s">
        <v>1144</v>
      </c>
      <c r="AQ598" s="29" t="s">
        <v>1144</v>
      </c>
    </row>
    <row r="599" spans="1:43" ht="15" customHeight="1" x14ac:dyDescent="0.25">
      <c r="A599" s="19" t="s">
        <v>2691</v>
      </c>
      <c r="B599" t="s">
        <v>1135</v>
      </c>
      <c r="C599" t="s">
        <v>1136</v>
      </c>
      <c r="D599" t="s">
        <v>1137</v>
      </c>
      <c r="E599" t="s">
        <v>1138</v>
      </c>
      <c r="F599" t="s">
        <v>1139</v>
      </c>
      <c r="G599" t="s">
        <v>1140</v>
      </c>
      <c r="H599" t="s">
        <v>1141</v>
      </c>
      <c r="I599" t="s">
        <v>1142</v>
      </c>
      <c r="J599" t="s">
        <v>1143</v>
      </c>
      <c r="K599" t="s">
        <v>1144</v>
      </c>
      <c r="L599" t="s">
        <v>1144</v>
      </c>
      <c r="M599" t="s">
        <v>1144</v>
      </c>
      <c r="N599" t="s">
        <v>1144</v>
      </c>
      <c r="O599" t="s">
        <v>1144</v>
      </c>
      <c r="P599" t="s">
        <v>1144</v>
      </c>
      <c r="Q599" t="s">
        <v>1144</v>
      </c>
      <c r="R599" t="s">
        <v>1144</v>
      </c>
      <c r="S599" t="s">
        <v>1144</v>
      </c>
      <c r="T599" t="s">
        <v>1144</v>
      </c>
      <c r="U599" t="s">
        <v>1144</v>
      </c>
      <c r="W599" s="31" t="s">
        <v>2660</v>
      </c>
      <c r="X599" s="29" t="s">
        <v>1135</v>
      </c>
      <c r="Y599" s="29" t="s">
        <v>1136</v>
      </c>
      <c r="Z599" s="29" t="s">
        <v>1137</v>
      </c>
      <c r="AA599" s="29" t="s">
        <v>1138</v>
      </c>
      <c r="AB599" s="29" t="s">
        <v>1139</v>
      </c>
      <c r="AC599" s="29" t="s">
        <v>1140</v>
      </c>
      <c r="AD599" s="29" t="s">
        <v>1141</v>
      </c>
      <c r="AE599" s="29" t="s">
        <v>1142</v>
      </c>
      <c r="AF599" s="29" t="s">
        <v>1143</v>
      </c>
      <c r="AG599" s="29" t="s">
        <v>1144</v>
      </c>
      <c r="AH599" s="29" t="s">
        <v>1144</v>
      </c>
      <c r="AI599" s="29" t="s">
        <v>1144</v>
      </c>
      <c r="AJ599" s="29" t="s">
        <v>1144</v>
      </c>
      <c r="AK599" s="29" t="s">
        <v>1144</v>
      </c>
      <c r="AL599" s="29" t="s">
        <v>1144</v>
      </c>
      <c r="AM599" s="29" t="s">
        <v>1144</v>
      </c>
      <c r="AN599" s="29" t="s">
        <v>1144</v>
      </c>
      <c r="AO599" s="29" t="s">
        <v>1144</v>
      </c>
      <c r="AP599" s="29" t="s">
        <v>1144</v>
      </c>
      <c r="AQ599" s="29" t="s">
        <v>1144</v>
      </c>
    </row>
    <row r="600" spans="1:43" ht="15" customHeight="1" x14ac:dyDescent="0.25">
      <c r="A600" s="19" t="s">
        <v>2692</v>
      </c>
      <c r="B600" t="s">
        <v>1135</v>
      </c>
      <c r="C600" t="s">
        <v>1136</v>
      </c>
      <c r="D600" t="s">
        <v>1137</v>
      </c>
      <c r="E600" t="s">
        <v>1138</v>
      </c>
      <c r="F600" t="s">
        <v>1139</v>
      </c>
      <c r="G600" t="s">
        <v>1140</v>
      </c>
      <c r="H600" t="s">
        <v>1141</v>
      </c>
      <c r="I600" t="s">
        <v>1142</v>
      </c>
      <c r="J600" t="s">
        <v>1143</v>
      </c>
      <c r="K600" t="s">
        <v>1144</v>
      </c>
      <c r="L600" t="s">
        <v>1144</v>
      </c>
      <c r="M600" t="s">
        <v>1144</v>
      </c>
      <c r="N600" t="s">
        <v>1144</v>
      </c>
      <c r="O600" t="s">
        <v>1144</v>
      </c>
      <c r="P600" t="s">
        <v>1144</v>
      </c>
      <c r="Q600" t="s">
        <v>1144</v>
      </c>
      <c r="R600" t="s">
        <v>1144</v>
      </c>
      <c r="S600" t="s">
        <v>1144</v>
      </c>
      <c r="T600" t="s">
        <v>1144</v>
      </c>
      <c r="U600" t="s">
        <v>1144</v>
      </c>
      <c r="W600" s="31" t="s">
        <v>2675</v>
      </c>
      <c r="X600" s="29" t="s">
        <v>1135</v>
      </c>
      <c r="Y600" s="29" t="s">
        <v>1136</v>
      </c>
      <c r="Z600" s="29" t="s">
        <v>1137</v>
      </c>
      <c r="AA600" s="29" t="s">
        <v>1138</v>
      </c>
      <c r="AB600" s="29" t="s">
        <v>1139</v>
      </c>
      <c r="AC600" s="29" t="s">
        <v>1140</v>
      </c>
      <c r="AD600" s="29" t="s">
        <v>1141</v>
      </c>
      <c r="AE600" s="29" t="s">
        <v>1142</v>
      </c>
      <c r="AF600" s="29" t="s">
        <v>1143</v>
      </c>
      <c r="AG600" s="29" t="s">
        <v>1144</v>
      </c>
      <c r="AH600" s="29" t="s">
        <v>1144</v>
      </c>
      <c r="AI600" s="29" t="s">
        <v>1144</v>
      </c>
      <c r="AJ600" s="29" t="s">
        <v>1144</v>
      </c>
      <c r="AK600" s="29" t="s">
        <v>1144</v>
      </c>
      <c r="AL600" s="29" t="s">
        <v>1144</v>
      </c>
      <c r="AM600" s="29" t="s">
        <v>1144</v>
      </c>
      <c r="AN600" s="29" t="s">
        <v>1144</v>
      </c>
      <c r="AO600" s="29" t="s">
        <v>1144</v>
      </c>
      <c r="AP600" s="29" t="s">
        <v>1144</v>
      </c>
      <c r="AQ600" s="29" t="s">
        <v>1144</v>
      </c>
    </row>
    <row r="601" spans="1:43" ht="15" customHeight="1" x14ac:dyDescent="0.25">
      <c r="A601" s="19" t="s">
        <v>2693</v>
      </c>
      <c r="B601" t="s">
        <v>1135</v>
      </c>
      <c r="C601" t="s">
        <v>1136</v>
      </c>
      <c r="D601" t="s">
        <v>1137</v>
      </c>
      <c r="E601" t="s">
        <v>1138</v>
      </c>
      <c r="F601" t="s">
        <v>1139</v>
      </c>
      <c r="G601" t="s">
        <v>1140</v>
      </c>
      <c r="H601" t="s">
        <v>1141</v>
      </c>
      <c r="I601" t="s">
        <v>1142</v>
      </c>
      <c r="J601" t="s">
        <v>1143</v>
      </c>
      <c r="K601" t="s">
        <v>1144</v>
      </c>
      <c r="L601" t="s">
        <v>1144</v>
      </c>
      <c r="M601" t="s">
        <v>1144</v>
      </c>
      <c r="N601" t="s">
        <v>1144</v>
      </c>
      <c r="O601" t="s">
        <v>1144</v>
      </c>
      <c r="P601" t="s">
        <v>1144</v>
      </c>
      <c r="Q601" t="s">
        <v>1144</v>
      </c>
      <c r="R601" t="s">
        <v>1144</v>
      </c>
      <c r="S601" t="s">
        <v>1144</v>
      </c>
      <c r="T601" t="s">
        <v>1144</v>
      </c>
      <c r="U601" t="s">
        <v>1144</v>
      </c>
      <c r="W601" s="31" t="s">
        <v>2631</v>
      </c>
      <c r="X601" s="29" t="s">
        <v>1135</v>
      </c>
      <c r="Y601" s="29" t="s">
        <v>1136</v>
      </c>
      <c r="Z601" s="29" t="s">
        <v>1137</v>
      </c>
      <c r="AA601" s="29" t="s">
        <v>1138</v>
      </c>
      <c r="AB601" s="29" t="s">
        <v>1139</v>
      </c>
      <c r="AC601" s="29" t="s">
        <v>1140</v>
      </c>
      <c r="AD601" s="29" t="s">
        <v>1141</v>
      </c>
      <c r="AE601" s="29" t="s">
        <v>1142</v>
      </c>
      <c r="AF601" s="29" t="s">
        <v>1143</v>
      </c>
      <c r="AG601" s="29" t="s">
        <v>1144</v>
      </c>
      <c r="AH601" s="29" t="s">
        <v>1144</v>
      </c>
      <c r="AI601" s="29" t="s">
        <v>1144</v>
      </c>
      <c r="AJ601" s="29" t="s">
        <v>1144</v>
      </c>
      <c r="AK601" s="29" t="s">
        <v>1144</v>
      </c>
      <c r="AL601" s="29" t="s">
        <v>1144</v>
      </c>
      <c r="AM601" s="29" t="s">
        <v>1144</v>
      </c>
      <c r="AN601" s="29" t="s">
        <v>1144</v>
      </c>
      <c r="AO601" s="29" t="s">
        <v>1144</v>
      </c>
      <c r="AP601" s="29" t="s">
        <v>1144</v>
      </c>
      <c r="AQ601" s="29" t="s">
        <v>1144</v>
      </c>
    </row>
    <row r="602" spans="1:43" ht="15" customHeight="1" x14ac:dyDescent="0.25">
      <c r="A602" s="19" t="s">
        <v>2694</v>
      </c>
      <c r="B602" t="s">
        <v>1135</v>
      </c>
      <c r="C602" t="s">
        <v>1136</v>
      </c>
      <c r="D602" t="s">
        <v>1137</v>
      </c>
      <c r="E602" t="s">
        <v>1138</v>
      </c>
      <c r="F602" t="s">
        <v>1139</v>
      </c>
      <c r="G602" t="s">
        <v>1140</v>
      </c>
      <c r="H602" t="s">
        <v>1141</v>
      </c>
      <c r="I602" t="s">
        <v>1142</v>
      </c>
      <c r="J602" t="s">
        <v>1143</v>
      </c>
      <c r="K602" t="s">
        <v>1144</v>
      </c>
      <c r="L602" t="s">
        <v>1144</v>
      </c>
      <c r="M602" t="s">
        <v>1144</v>
      </c>
      <c r="N602" t="s">
        <v>1144</v>
      </c>
      <c r="O602" t="s">
        <v>1144</v>
      </c>
      <c r="P602" t="s">
        <v>1144</v>
      </c>
      <c r="Q602" t="s">
        <v>1144</v>
      </c>
      <c r="R602" t="s">
        <v>1144</v>
      </c>
      <c r="S602" t="s">
        <v>1144</v>
      </c>
      <c r="T602" t="s">
        <v>1144</v>
      </c>
      <c r="U602" t="s">
        <v>1144</v>
      </c>
      <c r="W602" s="31" t="s">
        <v>2992</v>
      </c>
      <c r="X602" s="29" t="s">
        <v>1135</v>
      </c>
      <c r="Y602" s="29" t="s">
        <v>1136</v>
      </c>
      <c r="Z602" s="29" t="s">
        <v>1137</v>
      </c>
      <c r="AA602" s="29" t="s">
        <v>1138</v>
      </c>
      <c r="AB602" s="29" t="s">
        <v>1139</v>
      </c>
      <c r="AC602" s="29" t="s">
        <v>1140</v>
      </c>
      <c r="AD602" s="29" t="s">
        <v>1141</v>
      </c>
      <c r="AE602" s="29" t="s">
        <v>1142</v>
      </c>
      <c r="AF602" s="29" t="s">
        <v>1143</v>
      </c>
      <c r="AG602" s="29" t="s">
        <v>1144</v>
      </c>
      <c r="AH602" s="29" t="s">
        <v>1144</v>
      </c>
      <c r="AI602" s="29" t="s">
        <v>1144</v>
      </c>
      <c r="AJ602" s="29" t="s">
        <v>1144</v>
      </c>
      <c r="AK602" s="29" t="s">
        <v>1144</v>
      </c>
      <c r="AL602" s="29" t="s">
        <v>1144</v>
      </c>
      <c r="AM602" s="29" t="s">
        <v>1144</v>
      </c>
      <c r="AN602" s="29" t="s">
        <v>1144</v>
      </c>
      <c r="AO602" s="29" t="s">
        <v>1144</v>
      </c>
      <c r="AP602" s="29" t="s">
        <v>1144</v>
      </c>
      <c r="AQ602" s="29" t="s">
        <v>1144</v>
      </c>
    </row>
    <row r="603" spans="1:43" ht="15" customHeight="1" x14ac:dyDescent="0.25">
      <c r="A603" s="19" t="s">
        <v>2695</v>
      </c>
      <c r="B603" t="s">
        <v>1135</v>
      </c>
      <c r="C603" t="s">
        <v>1136</v>
      </c>
      <c r="D603" t="s">
        <v>1137</v>
      </c>
      <c r="E603" t="s">
        <v>1138</v>
      </c>
      <c r="F603" t="s">
        <v>1139</v>
      </c>
      <c r="G603" t="s">
        <v>1140</v>
      </c>
      <c r="H603" t="s">
        <v>1141</v>
      </c>
      <c r="I603" t="s">
        <v>1142</v>
      </c>
      <c r="J603" t="s">
        <v>1143</v>
      </c>
      <c r="K603" t="s">
        <v>1144</v>
      </c>
      <c r="L603" t="s">
        <v>1144</v>
      </c>
      <c r="M603" t="s">
        <v>1144</v>
      </c>
      <c r="N603" t="s">
        <v>1144</v>
      </c>
      <c r="O603" t="s">
        <v>1144</v>
      </c>
      <c r="P603" t="s">
        <v>1144</v>
      </c>
      <c r="Q603" t="s">
        <v>1144</v>
      </c>
      <c r="R603" t="s">
        <v>1144</v>
      </c>
      <c r="S603" t="s">
        <v>1144</v>
      </c>
      <c r="T603" t="s">
        <v>1144</v>
      </c>
      <c r="U603" t="s">
        <v>1144</v>
      </c>
      <c r="W603" s="31" t="s">
        <v>2299</v>
      </c>
      <c r="X603" s="29" t="s">
        <v>1135</v>
      </c>
      <c r="Y603" s="29" t="s">
        <v>1136</v>
      </c>
      <c r="Z603" s="29" t="s">
        <v>1137</v>
      </c>
      <c r="AA603" s="29" t="s">
        <v>1138</v>
      </c>
      <c r="AB603" s="29" t="s">
        <v>1139</v>
      </c>
      <c r="AC603" s="29" t="s">
        <v>1140</v>
      </c>
      <c r="AD603" s="29" t="s">
        <v>1141</v>
      </c>
      <c r="AE603" s="29" t="s">
        <v>1142</v>
      </c>
      <c r="AF603" s="29" t="s">
        <v>1143</v>
      </c>
      <c r="AG603" s="29" t="s">
        <v>1144</v>
      </c>
      <c r="AH603" s="29" t="s">
        <v>1144</v>
      </c>
      <c r="AI603" s="29" t="s">
        <v>1144</v>
      </c>
      <c r="AJ603" s="29" t="s">
        <v>1144</v>
      </c>
      <c r="AK603" s="29" t="s">
        <v>1144</v>
      </c>
      <c r="AL603" s="29" t="s">
        <v>1144</v>
      </c>
      <c r="AM603" s="29" t="s">
        <v>1144</v>
      </c>
      <c r="AN603" s="29" t="s">
        <v>1144</v>
      </c>
      <c r="AO603" s="29" t="s">
        <v>1144</v>
      </c>
      <c r="AP603" s="29" t="s">
        <v>1144</v>
      </c>
      <c r="AQ603" s="29" t="s">
        <v>1144</v>
      </c>
    </row>
    <row r="604" spans="1:43" ht="15" customHeight="1" x14ac:dyDescent="0.25">
      <c r="A604" s="19" t="s">
        <v>2696</v>
      </c>
      <c r="B604" t="s">
        <v>1135</v>
      </c>
      <c r="C604" t="s">
        <v>1136</v>
      </c>
      <c r="D604" t="s">
        <v>1137</v>
      </c>
      <c r="E604" t="s">
        <v>1138</v>
      </c>
      <c r="F604" t="s">
        <v>1139</v>
      </c>
      <c r="G604" t="s">
        <v>1140</v>
      </c>
      <c r="H604" t="s">
        <v>1141</v>
      </c>
      <c r="I604" t="s">
        <v>1142</v>
      </c>
      <c r="J604" t="s">
        <v>1143</v>
      </c>
      <c r="K604" t="s">
        <v>1144</v>
      </c>
      <c r="L604" t="s">
        <v>1144</v>
      </c>
      <c r="M604" t="s">
        <v>1144</v>
      </c>
      <c r="N604" t="s">
        <v>1144</v>
      </c>
      <c r="O604" t="s">
        <v>1144</v>
      </c>
      <c r="P604" t="s">
        <v>1144</v>
      </c>
      <c r="Q604" t="s">
        <v>1144</v>
      </c>
      <c r="R604" t="s">
        <v>1144</v>
      </c>
      <c r="S604" t="s">
        <v>1144</v>
      </c>
      <c r="T604" t="s">
        <v>1144</v>
      </c>
      <c r="U604" t="s">
        <v>1144</v>
      </c>
      <c r="W604" s="31" t="s">
        <v>2548</v>
      </c>
      <c r="X604" s="29" t="s">
        <v>1135</v>
      </c>
      <c r="Y604" s="29" t="s">
        <v>1136</v>
      </c>
      <c r="Z604" s="29" t="s">
        <v>1137</v>
      </c>
      <c r="AA604" s="29" t="s">
        <v>1138</v>
      </c>
      <c r="AB604" s="29" t="s">
        <v>1139</v>
      </c>
      <c r="AC604" s="29" t="s">
        <v>1140</v>
      </c>
      <c r="AD604" s="29" t="s">
        <v>1141</v>
      </c>
      <c r="AE604" s="29" t="s">
        <v>1142</v>
      </c>
      <c r="AF604" s="29" t="s">
        <v>1143</v>
      </c>
      <c r="AG604" s="29" t="s">
        <v>1144</v>
      </c>
      <c r="AH604" s="29" t="s">
        <v>1144</v>
      </c>
      <c r="AI604" s="29" t="s">
        <v>1144</v>
      </c>
      <c r="AJ604" s="29" t="s">
        <v>1144</v>
      </c>
      <c r="AK604" s="29" t="s">
        <v>1144</v>
      </c>
      <c r="AL604" s="29" t="s">
        <v>1144</v>
      </c>
      <c r="AM604" s="29" t="s">
        <v>1144</v>
      </c>
      <c r="AN604" s="29" t="s">
        <v>1144</v>
      </c>
      <c r="AO604" s="29" t="s">
        <v>1144</v>
      </c>
      <c r="AP604" s="29" t="s">
        <v>1144</v>
      </c>
      <c r="AQ604" s="29" t="s">
        <v>1144</v>
      </c>
    </row>
    <row r="605" spans="1:43" ht="15" customHeight="1" x14ac:dyDescent="0.25">
      <c r="A605" s="19" t="s">
        <v>2697</v>
      </c>
      <c r="B605" t="s">
        <v>1135</v>
      </c>
      <c r="C605" t="s">
        <v>1136</v>
      </c>
      <c r="D605" t="s">
        <v>1137</v>
      </c>
      <c r="E605" t="s">
        <v>1138</v>
      </c>
      <c r="F605" t="s">
        <v>1139</v>
      </c>
      <c r="G605" t="s">
        <v>1140</v>
      </c>
      <c r="H605" t="s">
        <v>1141</v>
      </c>
      <c r="I605" t="s">
        <v>1142</v>
      </c>
      <c r="J605" t="s">
        <v>1143</v>
      </c>
      <c r="K605" t="s">
        <v>1144</v>
      </c>
      <c r="L605" t="s">
        <v>1144</v>
      </c>
      <c r="M605" t="s">
        <v>1144</v>
      </c>
      <c r="N605" t="s">
        <v>1144</v>
      </c>
      <c r="O605" t="s">
        <v>1144</v>
      </c>
      <c r="P605" t="s">
        <v>1144</v>
      </c>
      <c r="Q605" t="s">
        <v>1144</v>
      </c>
      <c r="R605" t="s">
        <v>1144</v>
      </c>
      <c r="S605" t="s">
        <v>1144</v>
      </c>
      <c r="T605" t="s">
        <v>1144</v>
      </c>
      <c r="U605" t="s">
        <v>1144</v>
      </c>
      <c r="W605" s="31" t="s">
        <v>2374</v>
      </c>
      <c r="X605" s="29" t="s">
        <v>1135</v>
      </c>
      <c r="Y605" s="29" t="s">
        <v>1136</v>
      </c>
      <c r="Z605" s="29" t="s">
        <v>1137</v>
      </c>
      <c r="AA605" s="29" t="s">
        <v>1138</v>
      </c>
      <c r="AB605" s="29" t="s">
        <v>1139</v>
      </c>
      <c r="AC605" s="29" t="s">
        <v>1140</v>
      </c>
      <c r="AD605" s="29" t="s">
        <v>1141</v>
      </c>
      <c r="AE605" s="29" t="s">
        <v>1142</v>
      </c>
      <c r="AF605" s="29" t="s">
        <v>1143</v>
      </c>
      <c r="AG605" s="29" t="s">
        <v>1144</v>
      </c>
      <c r="AH605" s="29" t="s">
        <v>1144</v>
      </c>
      <c r="AI605" s="29" t="s">
        <v>1144</v>
      </c>
      <c r="AJ605" s="29" t="s">
        <v>1144</v>
      </c>
      <c r="AK605" s="29" t="s">
        <v>1144</v>
      </c>
      <c r="AL605" s="29" t="s">
        <v>1144</v>
      </c>
      <c r="AM605" s="29" t="s">
        <v>1144</v>
      </c>
      <c r="AN605" s="29" t="s">
        <v>1144</v>
      </c>
      <c r="AO605" s="29" t="s">
        <v>1144</v>
      </c>
      <c r="AP605" s="29" t="s">
        <v>1144</v>
      </c>
      <c r="AQ605" s="29" t="s">
        <v>1144</v>
      </c>
    </row>
    <row r="606" spans="1:43" ht="15" customHeight="1" x14ac:dyDescent="0.25">
      <c r="A606" s="19" t="s">
        <v>2698</v>
      </c>
      <c r="B606" t="s">
        <v>1135</v>
      </c>
      <c r="C606" t="s">
        <v>1136</v>
      </c>
      <c r="D606" t="s">
        <v>1137</v>
      </c>
      <c r="E606" t="s">
        <v>1138</v>
      </c>
      <c r="F606" t="s">
        <v>1139</v>
      </c>
      <c r="G606" t="s">
        <v>1140</v>
      </c>
      <c r="H606" t="s">
        <v>1141</v>
      </c>
      <c r="I606" t="s">
        <v>1142</v>
      </c>
      <c r="J606" t="s">
        <v>1143</v>
      </c>
      <c r="K606" t="s">
        <v>1144</v>
      </c>
      <c r="L606" t="s">
        <v>1144</v>
      </c>
      <c r="M606" t="s">
        <v>1144</v>
      </c>
      <c r="N606" t="s">
        <v>1144</v>
      </c>
      <c r="O606" t="s">
        <v>1144</v>
      </c>
      <c r="P606" t="s">
        <v>1144</v>
      </c>
      <c r="Q606" t="s">
        <v>1144</v>
      </c>
      <c r="R606" t="s">
        <v>1144</v>
      </c>
      <c r="S606" t="s">
        <v>1144</v>
      </c>
      <c r="T606" t="s">
        <v>1144</v>
      </c>
      <c r="U606" t="s">
        <v>1144</v>
      </c>
      <c r="W606" s="31" t="s">
        <v>2485</v>
      </c>
      <c r="X606" s="29" t="s">
        <v>1135</v>
      </c>
      <c r="Y606" s="29" t="s">
        <v>1136</v>
      </c>
      <c r="Z606" s="29" t="s">
        <v>1137</v>
      </c>
      <c r="AA606" s="29" t="s">
        <v>1138</v>
      </c>
      <c r="AB606" s="29" t="s">
        <v>1139</v>
      </c>
      <c r="AC606" s="29" t="s">
        <v>1140</v>
      </c>
      <c r="AD606" s="29" t="s">
        <v>1141</v>
      </c>
      <c r="AE606" s="29" t="s">
        <v>1142</v>
      </c>
      <c r="AF606" s="29" t="s">
        <v>1143</v>
      </c>
      <c r="AG606" s="29" t="s">
        <v>1144</v>
      </c>
      <c r="AH606" s="29" t="s">
        <v>1144</v>
      </c>
      <c r="AI606" s="29" t="s">
        <v>1144</v>
      </c>
      <c r="AJ606" s="29" t="s">
        <v>1144</v>
      </c>
      <c r="AK606" s="29" t="s">
        <v>1144</v>
      </c>
      <c r="AL606" s="29" t="s">
        <v>1144</v>
      </c>
      <c r="AM606" s="29" t="s">
        <v>1144</v>
      </c>
      <c r="AN606" s="29" t="s">
        <v>1144</v>
      </c>
      <c r="AO606" s="29" t="s">
        <v>1144</v>
      </c>
      <c r="AP606" s="29" t="s">
        <v>1144</v>
      </c>
      <c r="AQ606" s="29" t="s">
        <v>1144</v>
      </c>
    </row>
    <row r="607" spans="1:43" ht="15" customHeight="1" x14ac:dyDescent="0.25">
      <c r="A607" s="19" t="s">
        <v>2699</v>
      </c>
      <c r="B607" t="s">
        <v>1135</v>
      </c>
      <c r="C607" t="s">
        <v>1136</v>
      </c>
      <c r="D607" t="s">
        <v>1137</v>
      </c>
      <c r="E607" t="s">
        <v>1138</v>
      </c>
      <c r="F607" t="s">
        <v>1139</v>
      </c>
      <c r="G607" t="s">
        <v>1140</v>
      </c>
      <c r="H607" t="s">
        <v>1141</v>
      </c>
      <c r="I607" t="s">
        <v>1142</v>
      </c>
      <c r="J607" t="s">
        <v>1143</v>
      </c>
      <c r="K607" t="s">
        <v>1144</v>
      </c>
      <c r="L607" t="s">
        <v>1144</v>
      </c>
      <c r="M607" t="s">
        <v>1144</v>
      </c>
      <c r="N607" t="s">
        <v>1144</v>
      </c>
      <c r="O607" t="s">
        <v>1144</v>
      </c>
      <c r="P607" t="s">
        <v>1144</v>
      </c>
      <c r="Q607" t="s">
        <v>1144</v>
      </c>
      <c r="R607" t="s">
        <v>1144</v>
      </c>
      <c r="S607" t="s">
        <v>1144</v>
      </c>
      <c r="T607" t="s">
        <v>1144</v>
      </c>
      <c r="U607" t="s">
        <v>1144</v>
      </c>
      <c r="W607" s="31" t="s">
        <v>2480</v>
      </c>
      <c r="X607" s="29" t="s">
        <v>1135</v>
      </c>
      <c r="Y607" s="29" t="s">
        <v>1136</v>
      </c>
      <c r="Z607" s="29" t="s">
        <v>1137</v>
      </c>
      <c r="AA607" s="29" t="s">
        <v>1138</v>
      </c>
      <c r="AB607" s="29" t="s">
        <v>1139</v>
      </c>
      <c r="AC607" s="29" t="s">
        <v>1140</v>
      </c>
      <c r="AD607" s="29" t="s">
        <v>1141</v>
      </c>
      <c r="AE607" s="29" t="s">
        <v>1142</v>
      </c>
      <c r="AF607" s="29" t="s">
        <v>1143</v>
      </c>
      <c r="AG607" s="29" t="s">
        <v>1144</v>
      </c>
      <c r="AH607" s="29" t="s">
        <v>1144</v>
      </c>
      <c r="AI607" s="29" t="s">
        <v>1144</v>
      </c>
      <c r="AJ607" s="29" t="s">
        <v>1144</v>
      </c>
      <c r="AK607" s="29" t="s">
        <v>1144</v>
      </c>
      <c r="AL607" s="29" t="s">
        <v>1144</v>
      </c>
      <c r="AM607" s="29" t="s">
        <v>1144</v>
      </c>
      <c r="AN607" s="29" t="s">
        <v>1144</v>
      </c>
      <c r="AO607" s="29" t="s">
        <v>1144</v>
      </c>
      <c r="AP607" s="29" t="s">
        <v>1144</v>
      </c>
      <c r="AQ607" s="29" t="s">
        <v>1144</v>
      </c>
    </row>
    <row r="608" spans="1:43" ht="15" customHeight="1" x14ac:dyDescent="0.25">
      <c r="A608" s="19" t="s">
        <v>2700</v>
      </c>
      <c r="B608" t="s">
        <v>1135</v>
      </c>
      <c r="C608" t="s">
        <v>1136</v>
      </c>
      <c r="D608" t="s">
        <v>1137</v>
      </c>
      <c r="E608" t="s">
        <v>1138</v>
      </c>
      <c r="F608" t="s">
        <v>1139</v>
      </c>
      <c r="G608" t="s">
        <v>1140</v>
      </c>
      <c r="H608" t="s">
        <v>1141</v>
      </c>
      <c r="I608" t="s">
        <v>1142</v>
      </c>
      <c r="J608" t="s">
        <v>1143</v>
      </c>
      <c r="K608" t="s">
        <v>1144</v>
      </c>
      <c r="L608" t="s">
        <v>1144</v>
      </c>
      <c r="M608" t="s">
        <v>1144</v>
      </c>
      <c r="N608" t="s">
        <v>1144</v>
      </c>
      <c r="O608" t="s">
        <v>1144</v>
      </c>
      <c r="P608" t="s">
        <v>1144</v>
      </c>
      <c r="Q608" t="s">
        <v>1144</v>
      </c>
      <c r="R608" t="s">
        <v>1144</v>
      </c>
      <c r="S608" t="s">
        <v>1144</v>
      </c>
      <c r="T608" t="s">
        <v>1144</v>
      </c>
      <c r="U608" t="s">
        <v>1144</v>
      </c>
      <c r="W608" s="31" t="s">
        <v>2879</v>
      </c>
      <c r="X608" s="29" t="s">
        <v>1135</v>
      </c>
      <c r="Y608" s="29" t="s">
        <v>1136</v>
      </c>
      <c r="Z608" s="29" t="s">
        <v>1137</v>
      </c>
      <c r="AA608" s="29" t="s">
        <v>1138</v>
      </c>
      <c r="AB608" s="29" t="s">
        <v>1139</v>
      </c>
      <c r="AC608" s="29" t="s">
        <v>1140</v>
      </c>
      <c r="AD608" s="29" t="s">
        <v>1141</v>
      </c>
      <c r="AE608" s="29" t="s">
        <v>1142</v>
      </c>
      <c r="AF608" s="29" t="s">
        <v>1143</v>
      </c>
      <c r="AG608" s="29" t="s">
        <v>1144</v>
      </c>
      <c r="AH608" s="29" t="s">
        <v>1144</v>
      </c>
      <c r="AI608" s="29" t="s">
        <v>1144</v>
      </c>
      <c r="AJ608" s="29" t="s">
        <v>1144</v>
      </c>
      <c r="AK608" s="29" t="s">
        <v>1144</v>
      </c>
      <c r="AL608" s="29" t="s">
        <v>1144</v>
      </c>
      <c r="AM608" s="29" t="s">
        <v>1144</v>
      </c>
      <c r="AN608" s="29" t="s">
        <v>1144</v>
      </c>
      <c r="AO608" s="29" t="s">
        <v>1144</v>
      </c>
      <c r="AP608" s="29" t="s">
        <v>1144</v>
      </c>
      <c r="AQ608" s="29" t="s">
        <v>1144</v>
      </c>
    </row>
    <row r="609" spans="1:43" ht="15" customHeight="1" x14ac:dyDescent="0.25">
      <c r="A609" s="19" t="s">
        <v>2701</v>
      </c>
      <c r="B609" t="s">
        <v>1135</v>
      </c>
      <c r="C609" t="s">
        <v>1136</v>
      </c>
      <c r="D609" t="s">
        <v>1137</v>
      </c>
      <c r="E609" t="s">
        <v>1138</v>
      </c>
      <c r="F609" t="s">
        <v>1139</v>
      </c>
      <c r="G609" t="s">
        <v>1140</v>
      </c>
      <c r="H609" t="s">
        <v>1141</v>
      </c>
      <c r="I609" t="s">
        <v>1142</v>
      </c>
      <c r="J609" t="s">
        <v>1143</v>
      </c>
      <c r="K609" t="s">
        <v>1144</v>
      </c>
      <c r="L609" t="s">
        <v>1144</v>
      </c>
      <c r="M609" t="s">
        <v>1144</v>
      </c>
      <c r="N609" t="s">
        <v>1144</v>
      </c>
      <c r="O609" t="s">
        <v>1144</v>
      </c>
      <c r="P609" t="s">
        <v>1144</v>
      </c>
      <c r="Q609" t="s">
        <v>1144</v>
      </c>
      <c r="R609" t="s">
        <v>1144</v>
      </c>
      <c r="S609" t="s">
        <v>1144</v>
      </c>
      <c r="T609" t="s">
        <v>1144</v>
      </c>
      <c r="U609" t="s">
        <v>1144</v>
      </c>
      <c r="W609" s="31" t="s">
        <v>3059</v>
      </c>
      <c r="X609" s="29" t="s">
        <v>1135</v>
      </c>
      <c r="Y609" s="29" t="s">
        <v>1136</v>
      </c>
      <c r="Z609" s="29" t="s">
        <v>1137</v>
      </c>
      <c r="AA609" s="29" t="s">
        <v>1138</v>
      </c>
      <c r="AB609" s="29" t="s">
        <v>1139</v>
      </c>
      <c r="AC609" s="29" t="s">
        <v>1140</v>
      </c>
      <c r="AD609" s="29" t="s">
        <v>1141</v>
      </c>
      <c r="AE609" s="29" t="s">
        <v>1142</v>
      </c>
      <c r="AF609" s="29" t="s">
        <v>1143</v>
      </c>
      <c r="AG609" s="29" t="s">
        <v>1144</v>
      </c>
      <c r="AH609" s="29" t="s">
        <v>1144</v>
      </c>
      <c r="AI609" s="29" t="s">
        <v>1144</v>
      </c>
      <c r="AJ609" s="29" t="s">
        <v>1144</v>
      </c>
      <c r="AK609" s="29" t="s">
        <v>1144</v>
      </c>
      <c r="AL609" s="29" t="s">
        <v>1144</v>
      </c>
      <c r="AM609" s="29" t="s">
        <v>1144</v>
      </c>
      <c r="AN609" s="29" t="s">
        <v>1144</v>
      </c>
      <c r="AO609" s="29" t="s">
        <v>1144</v>
      </c>
      <c r="AP609" s="29" t="s">
        <v>1144</v>
      </c>
      <c r="AQ609" s="29" t="s">
        <v>1144</v>
      </c>
    </row>
    <row r="610" spans="1:43" ht="15" customHeight="1" x14ac:dyDescent="0.25">
      <c r="A610" s="19" t="s">
        <v>2702</v>
      </c>
      <c r="B610" t="s">
        <v>1135</v>
      </c>
      <c r="C610" t="s">
        <v>1136</v>
      </c>
      <c r="D610" t="s">
        <v>1137</v>
      </c>
      <c r="E610" t="s">
        <v>1138</v>
      </c>
      <c r="F610" t="s">
        <v>1139</v>
      </c>
      <c r="G610" t="s">
        <v>1140</v>
      </c>
      <c r="H610" t="s">
        <v>1141</v>
      </c>
      <c r="I610" t="s">
        <v>1142</v>
      </c>
      <c r="J610" t="s">
        <v>1143</v>
      </c>
      <c r="K610" t="s">
        <v>1144</v>
      </c>
      <c r="L610" t="s">
        <v>1144</v>
      </c>
      <c r="M610" t="s">
        <v>1144</v>
      </c>
      <c r="N610" t="s">
        <v>1144</v>
      </c>
      <c r="O610" t="s">
        <v>1144</v>
      </c>
      <c r="P610" t="s">
        <v>1144</v>
      </c>
      <c r="Q610" t="s">
        <v>1144</v>
      </c>
      <c r="R610" t="s">
        <v>1144</v>
      </c>
      <c r="S610" t="s">
        <v>1144</v>
      </c>
      <c r="T610" t="s">
        <v>1144</v>
      </c>
      <c r="U610" t="s">
        <v>1144</v>
      </c>
      <c r="W610" s="31" t="s">
        <v>2138</v>
      </c>
      <c r="X610" s="29" t="s">
        <v>1725</v>
      </c>
      <c r="Y610" s="29" t="s">
        <v>1726</v>
      </c>
      <c r="Z610" s="29" t="s">
        <v>1727</v>
      </c>
      <c r="AA610" s="29" t="s">
        <v>1728</v>
      </c>
      <c r="AB610" s="29" t="s">
        <v>1729</v>
      </c>
      <c r="AC610" s="29" t="s">
        <v>1730</v>
      </c>
      <c r="AD610" s="29" t="s">
        <v>1731</v>
      </c>
      <c r="AE610" s="29" t="s">
        <v>1732</v>
      </c>
      <c r="AF610" s="29" t="s">
        <v>1733</v>
      </c>
      <c r="AG610" s="29" t="s">
        <v>1734</v>
      </c>
      <c r="AH610" s="29" t="s">
        <v>1734</v>
      </c>
      <c r="AI610" s="29" t="s">
        <v>1734</v>
      </c>
      <c r="AJ610" s="29" t="s">
        <v>1734</v>
      </c>
      <c r="AK610" s="29" t="s">
        <v>1734</v>
      </c>
      <c r="AL610" s="29" t="s">
        <v>1734</v>
      </c>
      <c r="AM610" s="29" t="s">
        <v>1734</v>
      </c>
      <c r="AN610" s="29" t="s">
        <v>1734</v>
      </c>
      <c r="AO610" s="29" t="s">
        <v>1734</v>
      </c>
      <c r="AP610" s="29" t="s">
        <v>1734</v>
      </c>
      <c r="AQ610" s="29" t="s">
        <v>1734</v>
      </c>
    </row>
    <row r="611" spans="1:43" ht="15" customHeight="1" x14ac:dyDescent="0.25">
      <c r="A611" s="19" t="s">
        <v>2703</v>
      </c>
      <c r="B611" t="s">
        <v>1135</v>
      </c>
      <c r="C611" t="s">
        <v>1136</v>
      </c>
      <c r="D611" t="s">
        <v>1137</v>
      </c>
      <c r="E611" t="s">
        <v>1138</v>
      </c>
      <c r="F611" t="s">
        <v>1139</v>
      </c>
      <c r="G611" t="s">
        <v>1140</v>
      </c>
      <c r="H611" t="s">
        <v>1141</v>
      </c>
      <c r="I611" t="s">
        <v>1142</v>
      </c>
      <c r="J611" t="s">
        <v>1143</v>
      </c>
      <c r="K611" t="s">
        <v>1144</v>
      </c>
      <c r="L611" t="s">
        <v>1144</v>
      </c>
      <c r="M611" t="s">
        <v>1144</v>
      </c>
      <c r="N611" t="s">
        <v>1144</v>
      </c>
      <c r="O611" t="s">
        <v>1144</v>
      </c>
      <c r="P611" t="s">
        <v>1144</v>
      </c>
      <c r="Q611" t="s">
        <v>1144</v>
      </c>
      <c r="R611" t="s">
        <v>1144</v>
      </c>
      <c r="S611" t="s">
        <v>1144</v>
      </c>
      <c r="T611" t="s">
        <v>1144</v>
      </c>
      <c r="U611" t="s">
        <v>1144</v>
      </c>
      <c r="W611" s="31" t="s">
        <v>2096</v>
      </c>
      <c r="X611" s="29" t="s">
        <v>1125</v>
      </c>
      <c r="Y611" s="29" t="s">
        <v>1126</v>
      </c>
      <c r="Z611" s="29" t="s">
        <v>1127</v>
      </c>
      <c r="AA611" s="29" t="s">
        <v>1128</v>
      </c>
      <c r="AB611" s="29" t="s">
        <v>1129</v>
      </c>
      <c r="AC611" s="29" t="s">
        <v>1130</v>
      </c>
      <c r="AD611" s="29" t="s">
        <v>1131</v>
      </c>
      <c r="AE611" s="29" t="s">
        <v>1132</v>
      </c>
      <c r="AF611" s="29" t="s">
        <v>1133</v>
      </c>
      <c r="AG611" s="29" t="s">
        <v>1134</v>
      </c>
      <c r="AH611" s="29" t="s">
        <v>1134</v>
      </c>
      <c r="AI611" s="29" t="s">
        <v>1134</v>
      </c>
      <c r="AJ611" s="29" t="s">
        <v>1134</v>
      </c>
      <c r="AK611" s="29" t="s">
        <v>1134</v>
      </c>
      <c r="AL611" s="29" t="s">
        <v>1134</v>
      </c>
      <c r="AM611" s="29" t="s">
        <v>1134</v>
      </c>
      <c r="AN611" s="29" t="s">
        <v>1134</v>
      </c>
      <c r="AO611" s="29" t="s">
        <v>1134</v>
      </c>
      <c r="AP611" s="29" t="s">
        <v>1134</v>
      </c>
      <c r="AQ611" s="29" t="s">
        <v>1134</v>
      </c>
    </row>
    <row r="612" spans="1:43" ht="15" customHeight="1" x14ac:dyDescent="0.25">
      <c r="A612" s="19" t="s">
        <v>2704</v>
      </c>
      <c r="B612" t="s">
        <v>1135</v>
      </c>
      <c r="C612" t="s">
        <v>1136</v>
      </c>
      <c r="D612" t="s">
        <v>1137</v>
      </c>
      <c r="E612" t="s">
        <v>1138</v>
      </c>
      <c r="F612" t="s">
        <v>1139</v>
      </c>
      <c r="G612" t="s">
        <v>1140</v>
      </c>
      <c r="H612" t="s">
        <v>1141</v>
      </c>
      <c r="I612" t="s">
        <v>1142</v>
      </c>
      <c r="J612" t="s">
        <v>1143</v>
      </c>
      <c r="K612" t="s">
        <v>1144</v>
      </c>
      <c r="L612" t="s">
        <v>1144</v>
      </c>
      <c r="M612" t="s">
        <v>1144</v>
      </c>
      <c r="N612" t="s">
        <v>1144</v>
      </c>
      <c r="O612" t="s">
        <v>1144</v>
      </c>
      <c r="P612" t="s">
        <v>1144</v>
      </c>
      <c r="Q612" t="s">
        <v>1144</v>
      </c>
      <c r="R612" t="s">
        <v>1144</v>
      </c>
      <c r="S612" t="s">
        <v>1144</v>
      </c>
      <c r="T612" t="s">
        <v>1144</v>
      </c>
      <c r="U612" t="s">
        <v>1144</v>
      </c>
      <c r="W612" s="31" t="s">
        <v>2246</v>
      </c>
      <c r="X612" s="29" t="s">
        <v>1135</v>
      </c>
      <c r="Y612" s="29" t="s">
        <v>1136</v>
      </c>
      <c r="Z612" s="29" t="s">
        <v>1137</v>
      </c>
      <c r="AA612" s="29" t="s">
        <v>1138</v>
      </c>
      <c r="AB612" s="29" t="s">
        <v>1139</v>
      </c>
      <c r="AC612" s="29" t="s">
        <v>1140</v>
      </c>
      <c r="AD612" s="29" t="s">
        <v>1141</v>
      </c>
      <c r="AE612" s="29" t="s">
        <v>1142</v>
      </c>
      <c r="AF612" s="29" t="s">
        <v>1143</v>
      </c>
      <c r="AG612" s="29" t="s">
        <v>1144</v>
      </c>
      <c r="AH612" s="29" t="s">
        <v>1144</v>
      </c>
      <c r="AI612" s="29" t="s">
        <v>1144</v>
      </c>
      <c r="AJ612" s="29" t="s">
        <v>1144</v>
      </c>
      <c r="AK612" s="29" t="s">
        <v>1144</v>
      </c>
      <c r="AL612" s="29" t="s">
        <v>1144</v>
      </c>
      <c r="AM612" s="29" t="s">
        <v>1144</v>
      </c>
      <c r="AN612" s="29" t="s">
        <v>1144</v>
      </c>
      <c r="AO612" s="29" t="s">
        <v>1144</v>
      </c>
      <c r="AP612" s="29" t="s">
        <v>1144</v>
      </c>
      <c r="AQ612" s="29" t="s">
        <v>1144</v>
      </c>
    </row>
    <row r="613" spans="1:43" ht="15" customHeight="1" x14ac:dyDescent="0.25">
      <c r="A613" s="19" t="s">
        <v>2705</v>
      </c>
      <c r="B613" t="s">
        <v>1135</v>
      </c>
      <c r="C613" t="s">
        <v>1136</v>
      </c>
      <c r="D613" t="s">
        <v>1137</v>
      </c>
      <c r="E613" t="s">
        <v>1138</v>
      </c>
      <c r="F613" t="s">
        <v>1139</v>
      </c>
      <c r="G613" t="s">
        <v>1140</v>
      </c>
      <c r="H613" t="s">
        <v>1141</v>
      </c>
      <c r="I613" t="s">
        <v>1142</v>
      </c>
      <c r="J613" t="s">
        <v>1143</v>
      </c>
      <c r="K613" t="s">
        <v>1144</v>
      </c>
      <c r="L613" t="s">
        <v>1144</v>
      </c>
      <c r="M613" t="s">
        <v>1144</v>
      </c>
      <c r="N613" t="s">
        <v>1144</v>
      </c>
      <c r="O613" t="s">
        <v>1144</v>
      </c>
      <c r="P613" t="s">
        <v>1144</v>
      </c>
      <c r="Q613" t="s">
        <v>1144</v>
      </c>
      <c r="R613" t="s">
        <v>1144</v>
      </c>
      <c r="S613" t="s">
        <v>1144</v>
      </c>
      <c r="T613" t="s">
        <v>1144</v>
      </c>
      <c r="U613" t="s">
        <v>1144</v>
      </c>
      <c r="W613" s="31" t="s">
        <v>2979</v>
      </c>
      <c r="X613" s="29" t="s">
        <v>1135</v>
      </c>
      <c r="Y613" s="29" t="s">
        <v>1136</v>
      </c>
      <c r="Z613" s="29" t="s">
        <v>1137</v>
      </c>
      <c r="AA613" s="29" t="s">
        <v>1138</v>
      </c>
      <c r="AB613" s="29" t="s">
        <v>1139</v>
      </c>
      <c r="AC613" s="29" t="s">
        <v>1140</v>
      </c>
      <c r="AD613" s="29" t="s">
        <v>1141</v>
      </c>
      <c r="AE613" s="29" t="s">
        <v>1142</v>
      </c>
      <c r="AF613" s="29" t="s">
        <v>1143</v>
      </c>
      <c r="AG613" s="29" t="s">
        <v>1144</v>
      </c>
      <c r="AH613" s="29" t="s">
        <v>1144</v>
      </c>
      <c r="AI613" s="29" t="s">
        <v>1144</v>
      </c>
      <c r="AJ613" s="29" t="s">
        <v>1144</v>
      </c>
      <c r="AK613" s="29" t="s">
        <v>1144</v>
      </c>
      <c r="AL613" s="29" t="s">
        <v>1144</v>
      </c>
      <c r="AM613" s="29" t="s">
        <v>1144</v>
      </c>
      <c r="AN613" s="29" t="s">
        <v>1144</v>
      </c>
      <c r="AO613" s="29" t="s">
        <v>1144</v>
      </c>
      <c r="AP613" s="29" t="s">
        <v>1144</v>
      </c>
      <c r="AQ613" s="29" t="s">
        <v>1144</v>
      </c>
    </row>
    <row r="614" spans="1:43" ht="15" customHeight="1" x14ac:dyDescent="0.25">
      <c r="A614" s="19" t="s">
        <v>2706</v>
      </c>
      <c r="B614" t="s">
        <v>1135</v>
      </c>
      <c r="C614" t="s">
        <v>1136</v>
      </c>
      <c r="D614" t="s">
        <v>1137</v>
      </c>
      <c r="E614" t="s">
        <v>1138</v>
      </c>
      <c r="F614" t="s">
        <v>1139</v>
      </c>
      <c r="G614" t="s">
        <v>1140</v>
      </c>
      <c r="H614" t="s">
        <v>1141</v>
      </c>
      <c r="I614" t="s">
        <v>1142</v>
      </c>
      <c r="J614" t="s">
        <v>1143</v>
      </c>
      <c r="K614" t="s">
        <v>1144</v>
      </c>
      <c r="L614" t="s">
        <v>1144</v>
      </c>
      <c r="M614" t="s">
        <v>1144</v>
      </c>
      <c r="N614" t="s">
        <v>1144</v>
      </c>
      <c r="O614" t="s">
        <v>1144</v>
      </c>
      <c r="P614" t="s">
        <v>1144</v>
      </c>
      <c r="Q614" t="s">
        <v>1144</v>
      </c>
      <c r="R614" t="s">
        <v>1144</v>
      </c>
      <c r="S614" t="s">
        <v>1144</v>
      </c>
      <c r="T614" t="s">
        <v>1144</v>
      </c>
      <c r="U614" t="s">
        <v>1144</v>
      </c>
      <c r="W614" s="31" t="s">
        <v>2560</v>
      </c>
      <c r="X614" s="29" t="s">
        <v>1135</v>
      </c>
      <c r="Y614" s="29" t="s">
        <v>1136</v>
      </c>
      <c r="Z614" s="29" t="s">
        <v>1137</v>
      </c>
      <c r="AA614" s="29" t="s">
        <v>1138</v>
      </c>
      <c r="AB614" s="29" t="s">
        <v>1139</v>
      </c>
      <c r="AC614" s="29" t="s">
        <v>1140</v>
      </c>
      <c r="AD614" s="29" t="s">
        <v>1141</v>
      </c>
      <c r="AE614" s="29" t="s">
        <v>1142</v>
      </c>
      <c r="AF614" s="29" t="s">
        <v>1143</v>
      </c>
      <c r="AG614" s="29" t="s">
        <v>1144</v>
      </c>
      <c r="AH614" s="29" t="s">
        <v>1144</v>
      </c>
      <c r="AI614" s="29" t="s">
        <v>1144</v>
      </c>
      <c r="AJ614" s="29" t="s">
        <v>1144</v>
      </c>
      <c r="AK614" s="29" t="s">
        <v>1144</v>
      </c>
      <c r="AL614" s="29" t="s">
        <v>1144</v>
      </c>
      <c r="AM614" s="29" t="s">
        <v>1144</v>
      </c>
      <c r="AN614" s="29" t="s">
        <v>1144</v>
      </c>
      <c r="AO614" s="29" t="s">
        <v>1144</v>
      </c>
      <c r="AP614" s="29" t="s">
        <v>1144</v>
      </c>
      <c r="AQ614" s="29" t="s">
        <v>1144</v>
      </c>
    </row>
    <row r="615" spans="1:43" ht="15" customHeight="1" x14ac:dyDescent="0.25">
      <c r="A615" s="19" t="s">
        <v>2707</v>
      </c>
      <c r="B615" t="s">
        <v>1135</v>
      </c>
      <c r="C615" t="s">
        <v>1136</v>
      </c>
      <c r="D615" t="s">
        <v>1137</v>
      </c>
      <c r="E615" t="s">
        <v>1138</v>
      </c>
      <c r="F615" t="s">
        <v>1139</v>
      </c>
      <c r="G615" t="s">
        <v>1140</v>
      </c>
      <c r="H615" t="s">
        <v>1141</v>
      </c>
      <c r="I615" t="s">
        <v>1142</v>
      </c>
      <c r="J615" t="s">
        <v>1143</v>
      </c>
      <c r="K615" t="s">
        <v>1144</v>
      </c>
      <c r="L615" t="s">
        <v>1144</v>
      </c>
      <c r="M615" t="s">
        <v>1144</v>
      </c>
      <c r="N615" t="s">
        <v>1144</v>
      </c>
      <c r="O615" t="s">
        <v>1144</v>
      </c>
      <c r="P615" t="s">
        <v>1144</v>
      </c>
      <c r="Q615" t="s">
        <v>1144</v>
      </c>
      <c r="R615" t="s">
        <v>1144</v>
      </c>
      <c r="S615" t="s">
        <v>1144</v>
      </c>
      <c r="T615" t="s">
        <v>1144</v>
      </c>
      <c r="U615" t="s">
        <v>1144</v>
      </c>
      <c r="W615" s="31" t="s">
        <v>3062</v>
      </c>
      <c r="X615" s="29" t="s">
        <v>1135</v>
      </c>
      <c r="Y615" s="29" t="s">
        <v>1136</v>
      </c>
      <c r="Z615" s="29" t="s">
        <v>1137</v>
      </c>
      <c r="AA615" s="29" t="s">
        <v>1138</v>
      </c>
      <c r="AB615" s="29" t="s">
        <v>1139</v>
      </c>
      <c r="AC615" s="29" t="s">
        <v>1140</v>
      </c>
      <c r="AD615" s="29" t="s">
        <v>1141</v>
      </c>
      <c r="AE615" s="29" t="s">
        <v>1142</v>
      </c>
      <c r="AF615" s="29" t="s">
        <v>1143</v>
      </c>
      <c r="AG615" s="29" t="s">
        <v>1144</v>
      </c>
      <c r="AH615" s="29" t="s">
        <v>1144</v>
      </c>
      <c r="AI615" s="29" t="s">
        <v>1144</v>
      </c>
      <c r="AJ615" s="29" t="s">
        <v>1144</v>
      </c>
      <c r="AK615" s="29" t="s">
        <v>1144</v>
      </c>
      <c r="AL615" s="29" t="s">
        <v>1144</v>
      </c>
      <c r="AM615" s="29" t="s">
        <v>1144</v>
      </c>
      <c r="AN615" s="29" t="s">
        <v>1144</v>
      </c>
      <c r="AO615" s="29" t="s">
        <v>1144</v>
      </c>
      <c r="AP615" s="29" t="s">
        <v>1144</v>
      </c>
      <c r="AQ615" s="29" t="s">
        <v>1144</v>
      </c>
    </row>
    <row r="616" spans="1:43" ht="15" customHeight="1" x14ac:dyDescent="0.25">
      <c r="A616" s="19" t="s">
        <v>2708</v>
      </c>
      <c r="B616" t="s">
        <v>1135</v>
      </c>
      <c r="C616" t="s">
        <v>1136</v>
      </c>
      <c r="D616" t="s">
        <v>1137</v>
      </c>
      <c r="E616" t="s">
        <v>1138</v>
      </c>
      <c r="F616" t="s">
        <v>1139</v>
      </c>
      <c r="G616" t="s">
        <v>1140</v>
      </c>
      <c r="H616" t="s">
        <v>1141</v>
      </c>
      <c r="I616" t="s">
        <v>1142</v>
      </c>
      <c r="J616" t="s">
        <v>1143</v>
      </c>
      <c r="K616" t="s">
        <v>1144</v>
      </c>
      <c r="L616" t="s">
        <v>1144</v>
      </c>
      <c r="M616" t="s">
        <v>1144</v>
      </c>
      <c r="N616" t="s">
        <v>1144</v>
      </c>
      <c r="O616" t="s">
        <v>1144</v>
      </c>
      <c r="P616" t="s">
        <v>1144</v>
      </c>
      <c r="Q616" t="s">
        <v>1144</v>
      </c>
      <c r="R616" t="s">
        <v>1144</v>
      </c>
      <c r="S616" t="s">
        <v>1144</v>
      </c>
      <c r="T616" t="s">
        <v>1144</v>
      </c>
      <c r="U616" t="s">
        <v>1144</v>
      </c>
      <c r="W616" s="31" t="s">
        <v>2633</v>
      </c>
      <c r="X616" s="29" t="s">
        <v>1135</v>
      </c>
      <c r="Y616" s="29" t="s">
        <v>1136</v>
      </c>
      <c r="Z616" s="29" t="s">
        <v>1137</v>
      </c>
      <c r="AA616" s="29" t="s">
        <v>1138</v>
      </c>
      <c r="AB616" s="29" t="s">
        <v>1139</v>
      </c>
      <c r="AC616" s="29" t="s">
        <v>1140</v>
      </c>
      <c r="AD616" s="29" t="s">
        <v>1141</v>
      </c>
      <c r="AE616" s="29" t="s">
        <v>1142</v>
      </c>
      <c r="AF616" s="29" t="s">
        <v>1143</v>
      </c>
      <c r="AG616" s="29" t="s">
        <v>1144</v>
      </c>
      <c r="AH616" s="29" t="s">
        <v>1144</v>
      </c>
      <c r="AI616" s="29" t="s">
        <v>1144</v>
      </c>
      <c r="AJ616" s="29" t="s">
        <v>1144</v>
      </c>
      <c r="AK616" s="29" t="s">
        <v>1144</v>
      </c>
      <c r="AL616" s="29" t="s">
        <v>1144</v>
      </c>
      <c r="AM616" s="29" t="s">
        <v>1144</v>
      </c>
      <c r="AN616" s="29" t="s">
        <v>1144</v>
      </c>
      <c r="AO616" s="29" t="s">
        <v>1144</v>
      </c>
      <c r="AP616" s="29" t="s">
        <v>1144</v>
      </c>
      <c r="AQ616" s="29" t="s">
        <v>1144</v>
      </c>
    </row>
    <row r="617" spans="1:43" ht="15" customHeight="1" x14ac:dyDescent="0.25">
      <c r="A617" s="19" t="s">
        <v>2709</v>
      </c>
      <c r="B617" t="s">
        <v>1135</v>
      </c>
      <c r="C617" t="s">
        <v>1136</v>
      </c>
      <c r="D617" t="s">
        <v>1137</v>
      </c>
      <c r="E617" t="s">
        <v>1138</v>
      </c>
      <c r="F617" t="s">
        <v>1139</v>
      </c>
      <c r="G617" t="s">
        <v>1140</v>
      </c>
      <c r="H617" t="s">
        <v>1141</v>
      </c>
      <c r="I617" t="s">
        <v>1142</v>
      </c>
      <c r="J617" t="s">
        <v>1143</v>
      </c>
      <c r="K617" t="s">
        <v>1144</v>
      </c>
      <c r="L617" t="s">
        <v>1144</v>
      </c>
      <c r="M617" t="s">
        <v>1144</v>
      </c>
      <c r="N617" t="s">
        <v>1144</v>
      </c>
      <c r="O617" t="s">
        <v>1144</v>
      </c>
      <c r="P617" t="s">
        <v>1144</v>
      </c>
      <c r="Q617" t="s">
        <v>1144</v>
      </c>
      <c r="R617" t="s">
        <v>1144</v>
      </c>
      <c r="S617" t="s">
        <v>1144</v>
      </c>
      <c r="T617" t="s">
        <v>1144</v>
      </c>
      <c r="U617" t="s">
        <v>1144</v>
      </c>
      <c r="W617" s="31" t="s">
        <v>2993</v>
      </c>
      <c r="X617" s="29" t="s">
        <v>1135</v>
      </c>
      <c r="Y617" s="29" t="s">
        <v>1136</v>
      </c>
      <c r="Z617" s="29" t="s">
        <v>1137</v>
      </c>
      <c r="AA617" s="29" t="s">
        <v>1138</v>
      </c>
      <c r="AB617" s="29" t="s">
        <v>1139</v>
      </c>
      <c r="AC617" s="29" t="s">
        <v>1140</v>
      </c>
      <c r="AD617" s="29" t="s">
        <v>1141</v>
      </c>
      <c r="AE617" s="29" t="s">
        <v>1142</v>
      </c>
      <c r="AF617" s="29" t="s">
        <v>1143</v>
      </c>
      <c r="AG617" s="29" t="s">
        <v>1144</v>
      </c>
      <c r="AH617" s="29" t="s">
        <v>1144</v>
      </c>
      <c r="AI617" s="29" t="s">
        <v>1144</v>
      </c>
      <c r="AJ617" s="29" t="s">
        <v>1144</v>
      </c>
      <c r="AK617" s="29" t="s">
        <v>1144</v>
      </c>
      <c r="AL617" s="29" t="s">
        <v>1144</v>
      </c>
      <c r="AM617" s="29" t="s">
        <v>1144</v>
      </c>
      <c r="AN617" s="29" t="s">
        <v>1144</v>
      </c>
      <c r="AO617" s="29" t="s">
        <v>1144</v>
      </c>
      <c r="AP617" s="29" t="s">
        <v>1144</v>
      </c>
      <c r="AQ617" s="29" t="s">
        <v>1144</v>
      </c>
    </row>
    <row r="618" spans="1:43" ht="15" customHeight="1" x14ac:dyDescent="0.25">
      <c r="A618" s="19" t="s">
        <v>2710</v>
      </c>
      <c r="B618" t="s">
        <v>1135</v>
      </c>
      <c r="C618" t="s">
        <v>1136</v>
      </c>
      <c r="D618" t="s">
        <v>1137</v>
      </c>
      <c r="E618" t="s">
        <v>1138</v>
      </c>
      <c r="F618" t="s">
        <v>1139</v>
      </c>
      <c r="G618" t="s">
        <v>1140</v>
      </c>
      <c r="H618" t="s">
        <v>1141</v>
      </c>
      <c r="I618" t="s">
        <v>1142</v>
      </c>
      <c r="J618" t="s">
        <v>1143</v>
      </c>
      <c r="K618" t="s">
        <v>1144</v>
      </c>
      <c r="L618" t="s">
        <v>1144</v>
      </c>
      <c r="M618" t="s">
        <v>1144</v>
      </c>
      <c r="N618" t="s">
        <v>1144</v>
      </c>
      <c r="O618" t="s">
        <v>1144</v>
      </c>
      <c r="P618" t="s">
        <v>1144</v>
      </c>
      <c r="Q618" t="s">
        <v>1144</v>
      </c>
      <c r="R618" t="s">
        <v>1144</v>
      </c>
      <c r="S618" t="s">
        <v>1144</v>
      </c>
      <c r="T618" t="s">
        <v>1144</v>
      </c>
      <c r="U618" t="s">
        <v>1144</v>
      </c>
      <c r="W618" s="31" t="s">
        <v>2574</v>
      </c>
      <c r="X618" s="29" t="s">
        <v>1135</v>
      </c>
      <c r="Y618" s="29" t="s">
        <v>1136</v>
      </c>
      <c r="Z618" s="29" t="s">
        <v>1137</v>
      </c>
      <c r="AA618" s="29" t="s">
        <v>1138</v>
      </c>
      <c r="AB618" s="29" t="s">
        <v>1139</v>
      </c>
      <c r="AC618" s="29" t="s">
        <v>1140</v>
      </c>
      <c r="AD618" s="29" t="s">
        <v>1141</v>
      </c>
      <c r="AE618" s="29" t="s">
        <v>1142</v>
      </c>
      <c r="AF618" s="29" t="s">
        <v>1143</v>
      </c>
      <c r="AG618" s="29" t="s">
        <v>1144</v>
      </c>
      <c r="AH618" s="29" t="s">
        <v>1144</v>
      </c>
      <c r="AI618" s="29" t="s">
        <v>1144</v>
      </c>
      <c r="AJ618" s="29" t="s">
        <v>1144</v>
      </c>
      <c r="AK618" s="29" t="s">
        <v>1144</v>
      </c>
      <c r="AL618" s="29" t="s">
        <v>1144</v>
      </c>
      <c r="AM618" s="29" t="s">
        <v>1144</v>
      </c>
      <c r="AN618" s="29" t="s">
        <v>1144</v>
      </c>
      <c r="AO618" s="29" t="s">
        <v>1144</v>
      </c>
      <c r="AP618" s="29" t="s">
        <v>1144</v>
      </c>
      <c r="AQ618" s="29" t="s">
        <v>1144</v>
      </c>
    </row>
    <row r="619" spans="1:43" ht="15" customHeight="1" x14ac:dyDescent="0.25">
      <c r="A619" s="19" t="s">
        <v>2711</v>
      </c>
      <c r="B619" t="s">
        <v>1135</v>
      </c>
      <c r="C619" t="s">
        <v>1136</v>
      </c>
      <c r="D619" t="s">
        <v>1137</v>
      </c>
      <c r="E619" t="s">
        <v>1138</v>
      </c>
      <c r="F619" t="s">
        <v>1139</v>
      </c>
      <c r="G619" t="s">
        <v>1140</v>
      </c>
      <c r="H619" t="s">
        <v>1141</v>
      </c>
      <c r="I619" t="s">
        <v>1142</v>
      </c>
      <c r="J619" t="s">
        <v>1143</v>
      </c>
      <c r="K619" t="s">
        <v>1144</v>
      </c>
      <c r="L619" t="s">
        <v>1144</v>
      </c>
      <c r="M619" t="s">
        <v>1144</v>
      </c>
      <c r="N619" t="s">
        <v>1144</v>
      </c>
      <c r="O619" t="s">
        <v>1144</v>
      </c>
      <c r="P619" t="s">
        <v>1144</v>
      </c>
      <c r="Q619" t="s">
        <v>1144</v>
      </c>
      <c r="R619" t="s">
        <v>1144</v>
      </c>
      <c r="S619" t="s">
        <v>1144</v>
      </c>
      <c r="T619" t="s">
        <v>1144</v>
      </c>
      <c r="U619" t="s">
        <v>1144</v>
      </c>
      <c r="W619" s="31" t="s">
        <v>2500</v>
      </c>
      <c r="X619" s="29" t="s">
        <v>1135</v>
      </c>
      <c r="Y619" s="29" t="s">
        <v>1136</v>
      </c>
      <c r="Z619" s="29" t="s">
        <v>1137</v>
      </c>
      <c r="AA619" s="29" t="s">
        <v>1138</v>
      </c>
      <c r="AB619" s="29" t="s">
        <v>1139</v>
      </c>
      <c r="AC619" s="29" t="s">
        <v>1140</v>
      </c>
      <c r="AD619" s="29" t="s">
        <v>1141</v>
      </c>
      <c r="AE619" s="29" t="s">
        <v>1142</v>
      </c>
      <c r="AF619" s="29" t="s">
        <v>1143</v>
      </c>
      <c r="AG619" s="29" t="s">
        <v>1144</v>
      </c>
      <c r="AH619" s="29" t="s">
        <v>1144</v>
      </c>
      <c r="AI619" s="29" t="s">
        <v>1144</v>
      </c>
      <c r="AJ619" s="29" t="s">
        <v>1144</v>
      </c>
      <c r="AK619" s="29" t="s">
        <v>1144</v>
      </c>
      <c r="AL619" s="29" t="s">
        <v>1144</v>
      </c>
      <c r="AM619" s="29" t="s">
        <v>1144</v>
      </c>
      <c r="AN619" s="29" t="s">
        <v>1144</v>
      </c>
      <c r="AO619" s="29" t="s">
        <v>1144</v>
      </c>
      <c r="AP619" s="29" t="s">
        <v>1144</v>
      </c>
      <c r="AQ619" s="29" t="s">
        <v>1144</v>
      </c>
    </row>
    <row r="620" spans="1:43" ht="15" customHeight="1" x14ac:dyDescent="0.25">
      <c r="A620" s="19" t="s">
        <v>2712</v>
      </c>
      <c r="B620" t="s">
        <v>1135</v>
      </c>
      <c r="C620" t="s">
        <v>1136</v>
      </c>
      <c r="D620" t="s">
        <v>1137</v>
      </c>
      <c r="E620" t="s">
        <v>1138</v>
      </c>
      <c r="F620" t="s">
        <v>1139</v>
      </c>
      <c r="G620" t="s">
        <v>1140</v>
      </c>
      <c r="H620" t="s">
        <v>1141</v>
      </c>
      <c r="I620" t="s">
        <v>1142</v>
      </c>
      <c r="J620" t="s">
        <v>1143</v>
      </c>
      <c r="K620" t="s">
        <v>1144</v>
      </c>
      <c r="L620" t="s">
        <v>1144</v>
      </c>
      <c r="M620" t="s">
        <v>1144</v>
      </c>
      <c r="N620" t="s">
        <v>1144</v>
      </c>
      <c r="O620" t="s">
        <v>1144</v>
      </c>
      <c r="P620" t="s">
        <v>1144</v>
      </c>
      <c r="Q620" t="s">
        <v>1144</v>
      </c>
      <c r="R620" t="s">
        <v>1144</v>
      </c>
      <c r="S620" t="s">
        <v>1144</v>
      </c>
      <c r="T620" t="s">
        <v>1144</v>
      </c>
      <c r="U620" t="s">
        <v>1144</v>
      </c>
      <c r="W620" s="31" t="s">
        <v>2110</v>
      </c>
      <c r="X620" s="29" t="s">
        <v>1385</v>
      </c>
      <c r="Y620" s="29" t="s">
        <v>1386</v>
      </c>
      <c r="Z620" s="29" t="s">
        <v>1387</v>
      </c>
      <c r="AA620" s="29" t="s">
        <v>1388</v>
      </c>
      <c r="AB620" s="29" t="s">
        <v>1389</v>
      </c>
      <c r="AC620" s="29" t="s">
        <v>1390</v>
      </c>
      <c r="AD620" s="29" t="s">
        <v>1391</v>
      </c>
      <c r="AE620" s="29" t="s">
        <v>1392</v>
      </c>
      <c r="AF620" s="29" t="s">
        <v>1393</v>
      </c>
      <c r="AG620" s="29" t="s">
        <v>1394</v>
      </c>
      <c r="AH620" s="29" t="s">
        <v>1394</v>
      </c>
      <c r="AI620" s="29" t="s">
        <v>1394</v>
      </c>
      <c r="AJ620" s="29" t="s">
        <v>1394</v>
      </c>
      <c r="AK620" s="29" t="s">
        <v>1394</v>
      </c>
      <c r="AL620" s="29" t="s">
        <v>1394</v>
      </c>
      <c r="AM620" s="29" t="s">
        <v>1394</v>
      </c>
      <c r="AN620" s="29" t="s">
        <v>1394</v>
      </c>
      <c r="AO620" s="29" t="s">
        <v>1394</v>
      </c>
      <c r="AP620" s="29" t="s">
        <v>1394</v>
      </c>
      <c r="AQ620" s="29" t="s">
        <v>1394</v>
      </c>
    </row>
    <row r="621" spans="1:43" ht="15" customHeight="1" x14ac:dyDescent="0.25">
      <c r="A621" s="19" t="s">
        <v>2713</v>
      </c>
      <c r="B621" t="s">
        <v>1135</v>
      </c>
      <c r="C621" t="s">
        <v>1136</v>
      </c>
      <c r="D621" t="s">
        <v>1137</v>
      </c>
      <c r="E621" t="s">
        <v>1138</v>
      </c>
      <c r="F621" t="s">
        <v>1139</v>
      </c>
      <c r="G621" t="s">
        <v>1140</v>
      </c>
      <c r="H621" t="s">
        <v>1141</v>
      </c>
      <c r="I621" t="s">
        <v>1142</v>
      </c>
      <c r="J621" t="s">
        <v>1143</v>
      </c>
      <c r="K621" t="s">
        <v>1144</v>
      </c>
      <c r="L621" t="s">
        <v>1144</v>
      </c>
      <c r="M621" t="s">
        <v>1144</v>
      </c>
      <c r="N621" t="s">
        <v>1144</v>
      </c>
      <c r="O621" t="s">
        <v>1144</v>
      </c>
      <c r="P621" t="s">
        <v>1144</v>
      </c>
      <c r="Q621" t="s">
        <v>1144</v>
      </c>
      <c r="R621" t="s">
        <v>1144</v>
      </c>
      <c r="S621" t="s">
        <v>1144</v>
      </c>
      <c r="T621" t="s">
        <v>1144</v>
      </c>
      <c r="U621" t="s">
        <v>1144</v>
      </c>
      <c r="W621" s="31" t="s">
        <v>2685</v>
      </c>
      <c r="X621" s="29" t="s">
        <v>1135</v>
      </c>
      <c r="Y621" s="29" t="s">
        <v>1136</v>
      </c>
      <c r="Z621" s="29" t="s">
        <v>1137</v>
      </c>
      <c r="AA621" s="29" t="s">
        <v>1138</v>
      </c>
      <c r="AB621" s="29" t="s">
        <v>1139</v>
      </c>
      <c r="AC621" s="29" t="s">
        <v>1140</v>
      </c>
      <c r="AD621" s="29" t="s">
        <v>1141</v>
      </c>
      <c r="AE621" s="29" t="s">
        <v>1142</v>
      </c>
      <c r="AF621" s="29" t="s">
        <v>1143</v>
      </c>
      <c r="AG621" s="29" t="s">
        <v>1144</v>
      </c>
      <c r="AH621" s="29" t="s">
        <v>1144</v>
      </c>
      <c r="AI621" s="29" t="s">
        <v>1144</v>
      </c>
      <c r="AJ621" s="29" t="s">
        <v>1144</v>
      </c>
      <c r="AK621" s="29" t="s">
        <v>1144</v>
      </c>
      <c r="AL621" s="29" t="s">
        <v>1144</v>
      </c>
      <c r="AM621" s="29" t="s">
        <v>1144</v>
      </c>
      <c r="AN621" s="29" t="s">
        <v>1144</v>
      </c>
      <c r="AO621" s="29" t="s">
        <v>1144</v>
      </c>
      <c r="AP621" s="29" t="s">
        <v>1144</v>
      </c>
      <c r="AQ621" s="29" t="s">
        <v>1144</v>
      </c>
    </row>
    <row r="622" spans="1:43" ht="15" customHeight="1" x14ac:dyDescent="0.25">
      <c r="A622" s="19" t="s">
        <v>2714</v>
      </c>
      <c r="B622" t="s">
        <v>1135</v>
      </c>
      <c r="C622" t="s">
        <v>1136</v>
      </c>
      <c r="D622" t="s">
        <v>1137</v>
      </c>
      <c r="E622" t="s">
        <v>1138</v>
      </c>
      <c r="F622" t="s">
        <v>1139</v>
      </c>
      <c r="G622" t="s">
        <v>1140</v>
      </c>
      <c r="H622" t="s">
        <v>1141</v>
      </c>
      <c r="I622" t="s">
        <v>1142</v>
      </c>
      <c r="J622" t="s">
        <v>1143</v>
      </c>
      <c r="K622" t="s">
        <v>1144</v>
      </c>
      <c r="L622" t="s">
        <v>1144</v>
      </c>
      <c r="M622" t="s">
        <v>1144</v>
      </c>
      <c r="N622" t="s">
        <v>1144</v>
      </c>
      <c r="O622" t="s">
        <v>1144</v>
      </c>
      <c r="P622" t="s">
        <v>1144</v>
      </c>
      <c r="Q622" t="s">
        <v>1144</v>
      </c>
      <c r="R622" t="s">
        <v>1144</v>
      </c>
      <c r="S622" t="s">
        <v>1144</v>
      </c>
      <c r="T622" t="s">
        <v>1144</v>
      </c>
      <c r="U622" t="s">
        <v>1144</v>
      </c>
      <c r="W622" s="31" t="s">
        <v>3094</v>
      </c>
      <c r="X622" s="29" t="s">
        <v>1135</v>
      </c>
      <c r="Y622" s="29" t="s">
        <v>1136</v>
      </c>
      <c r="Z622" s="29" t="s">
        <v>1137</v>
      </c>
      <c r="AA622" s="29" t="s">
        <v>1138</v>
      </c>
      <c r="AB622" s="29" t="s">
        <v>1139</v>
      </c>
      <c r="AC622" s="29" t="s">
        <v>1140</v>
      </c>
      <c r="AD622" s="29" t="s">
        <v>1141</v>
      </c>
      <c r="AE622" s="29" t="s">
        <v>1142</v>
      </c>
      <c r="AF622" s="29" t="s">
        <v>1143</v>
      </c>
      <c r="AG622" s="29" t="s">
        <v>1144</v>
      </c>
      <c r="AH622" s="29" t="s">
        <v>1144</v>
      </c>
      <c r="AI622" s="29" t="s">
        <v>1144</v>
      </c>
      <c r="AJ622" s="29" t="s">
        <v>1144</v>
      </c>
      <c r="AK622" s="29" t="s">
        <v>1144</v>
      </c>
      <c r="AL622" s="29" t="s">
        <v>1144</v>
      </c>
      <c r="AM622" s="29" t="s">
        <v>1144</v>
      </c>
      <c r="AN622" s="29" t="s">
        <v>1144</v>
      </c>
      <c r="AO622" s="29" t="s">
        <v>1144</v>
      </c>
      <c r="AP622" s="29" t="s">
        <v>1144</v>
      </c>
      <c r="AQ622" s="29" t="s">
        <v>1144</v>
      </c>
    </row>
    <row r="623" spans="1:43" ht="15" customHeight="1" x14ac:dyDescent="0.25">
      <c r="A623" s="19" t="s">
        <v>2715</v>
      </c>
      <c r="B623" t="s">
        <v>1135</v>
      </c>
      <c r="C623" t="s">
        <v>1136</v>
      </c>
      <c r="D623" t="s">
        <v>1137</v>
      </c>
      <c r="E623" t="s">
        <v>1138</v>
      </c>
      <c r="F623" t="s">
        <v>1139</v>
      </c>
      <c r="G623" t="s">
        <v>1140</v>
      </c>
      <c r="H623" t="s">
        <v>1141</v>
      </c>
      <c r="I623" t="s">
        <v>1142</v>
      </c>
      <c r="J623" t="s">
        <v>1143</v>
      </c>
      <c r="K623" t="s">
        <v>1144</v>
      </c>
      <c r="L623" t="s">
        <v>1144</v>
      </c>
      <c r="M623" t="s">
        <v>1144</v>
      </c>
      <c r="N623" t="s">
        <v>1144</v>
      </c>
      <c r="O623" t="s">
        <v>1144</v>
      </c>
      <c r="P623" t="s">
        <v>1144</v>
      </c>
      <c r="Q623" t="s">
        <v>1144</v>
      </c>
      <c r="R623" t="s">
        <v>1144</v>
      </c>
      <c r="S623" t="s">
        <v>1144</v>
      </c>
      <c r="T623" t="s">
        <v>1144</v>
      </c>
      <c r="U623" t="s">
        <v>1144</v>
      </c>
      <c r="W623" s="31" t="s">
        <v>2294</v>
      </c>
      <c r="X623" s="29" t="s">
        <v>1135</v>
      </c>
      <c r="Y623" s="29" t="s">
        <v>1136</v>
      </c>
      <c r="Z623" s="29" t="s">
        <v>1137</v>
      </c>
      <c r="AA623" s="29" t="s">
        <v>1138</v>
      </c>
      <c r="AB623" s="29" t="s">
        <v>1139</v>
      </c>
      <c r="AC623" s="29" t="s">
        <v>1140</v>
      </c>
      <c r="AD623" s="29" t="s">
        <v>1141</v>
      </c>
      <c r="AE623" s="29" t="s">
        <v>1142</v>
      </c>
      <c r="AF623" s="29" t="s">
        <v>1143</v>
      </c>
      <c r="AG623" s="29" t="s">
        <v>1144</v>
      </c>
      <c r="AH623" s="29" t="s">
        <v>1144</v>
      </c>
      <c r="AI623" s="29" t="s">
        <v>1144</v>
      </c>
      <c r="AJ623" s="29" t="s">
        <v>1144</v>
      </c>
      <c r="AK623" s="29" t="s">
        <v>1144</v>
      </c>
      <c r="AL623" s="29" t="s">
        <v>1144</v>
      </c>
      <c r="AM623" s="29" t="s">
        <v>1144</v>
      </c>
      <c r="AN623" s="29" t="s">
        <v>1144</v>
      </c>
      <c r="AO623" s="29" t="s">
        <v>1144</v>
      </c>
      <c r="AP623" s="29" t="s">
        <v>1144</v>
      </c>
      <c r="AQ623" s="29" t="s">
        <v>1144</v>
      </c>
    </row>
    <row r="624" spans="1:43" ht="15" customHeight="1" x14ac:dyDescent="0.25">
      <c r="A624" s="19" t="s">
        <v>2716</v>
      </c>
      <c r="B624" t="s">
        <v>1135</v>
      </c>
      <c r="C624" t="s">
        <v>1136</v>
      </c>
      <c r="D624" t="s">
        <v>1137</v>
      </c>
      <c r="E624" t="s">
        <v>1138</v>
      </c>
      <c r="F624" t="s">
        <v>1139</v>
      </c>
      <c r="G624" t="s">
        <v>1140</v>
      </c>
      <c r="H624" t="s">
        <v>1141</v>
      </c>
      <c r="I624" t="s">
        <v>1142</v>
      </c>
      <c r="J624" t="s">
        <v>1143</v>
      </c>
      <c r="K624" t="s">
        <v>1144</v>
      </c>
      <c r="L624" t="s">
        <v>1144</v>
      </c>
      <c r="M624" t="s">
        <v>1144</v>
      </c>
      <c r="N624" t="s">
        <v>1144</v>
      </c>
      <c r="O624" t="s">
        <v>1144</v>
      </c>
      <c r="P624" t="s">
        <v>1144</v>
      </c>
      <c r="Q624" t="s">
        <v>1144</v>
      </c>
      <c r="R624" t="s">
        <v>1144</v>
      </c>
      <c r="S624" t="s">
        <v>1144</v>
      </c>
      <c r="T624" t="s">
        <v>1144</v>
      </c>
      <c r="U624" t="s">
        <v>1144</v>
      </c>
      <c r="W624" s="31" t="s">
        <v>2120</v>
      </c>
      <c r="X624" s="29" t="s">
        <v>1525</v>
      </c>
      <c r="Y624" s="29" t="s">
        <v>1526</v>
      </c>
      <c r="Z624" s="29" t="s">
        <v>1527</v>
      </c>
      <c r="AA624" s="29" t="s">
        <v>1528</v>
      </c>
      <c r="AB624" s="29" t="s">
        <v>1529</v>
      </c>
      <c r="AC624" s="29" t="s">
        <v>1530</v>
      </c>
      <c r="AD624" s="29" t="s">
        <v>1531</v>
      </c>
      <c r="AE624" s="29" t="s">
        <v>1532</v>
      </c>
      <c r="AF624" s="29" t="s">
        <v>1533</v>
      </c>
      <c r="AG624" s="29" t="s">
        <v>1534</v>
      </c>
      <c r="AH624" s="29" t="s">
        <v>1534</v>
      </c>
      <c r="AI624" s="29" t="s">
        <v>1534</v>
      </c>
      <c r="AJ624" s="29" t="s">
        <v>1534</v>
      </c>
      <c r="AK624" s="29" t="s">
        <v>1534</v>
      </c>
      <c r="AL624" s="29" t="s">
        <v>1534</v>
      </c>
      <c r="AM624" s="29" t="s">
        <v>1534</v>
      </c>
      <c r="AN624" s="29" t="s">
        <v>1534</v>
      </c>
      <c r="AO624" s="29" t="s">
        <v>1534</v>
      </c>
      <c r="AP624" s="29" t="s">
        <v>1534</v>
      </c>
      <c r="AQ624" s="29" t="s">
        <v>1534</v>
      </c>
    </row>
    <row r="625" spans="1:43" ht="15" customHeight="1" x14ac:dyDescent="0.25">
      <c r="A625" s="19" t="s">
        <v>2717</v>
      </c>
      <c r="B625" t="s">
        <v>1135</v>
      </c>
      <c r="C625" t="s">
        <v>1136</v>
      </c>
      <c r="D625" t="s">
        <v>1137</v>
      </c>
      <c r="E625" t="s">
        <v>1138</v>
      </c>
      <c r="F625" t="s">
        <v>1139</v>
      </c>
      <c r="G625" t="s">
        <v>1140</v>
      </c>
      <c r="H625" t="s">
        <v>1141</v>
      </c>
      <c r="I625" t="s">
        <v>1142</v>
      </c>
      <c r="J625" t="s">
        <v>1143</v>
      </c>
      <c r="K625" t="s">
        <v>1144</v>
      </c>
      <c r="L625" t="s">
        <v>1144</v>
      </c>
      <c r="M625" t="s">
        <v>1144</v>
      </c>
      <c r="N625" t="s">
        <v>1144</v>
      </c>
      <c r="O625" t="s">
        <v>1144</v>
      </c>
      <c r="P625" t="s">
        <v>1144</v>
      </c>
      <c r="Q625" t="s">
        <v>1144</v>
      </c>
      <c r="R625" t="s">
        <v>1144</v>
      </c>
      <c r="S625" t="s">
        <v>1144</v>
      </c>
      <c r="T625" t="s">
        <v>1144</v>
      </c>
      <c r="U625" t="s">
        <v>1144</v>
      </c>
      <c r="W625" s="31" t="s">
        <v>2704</v>
      </c>
      <c r="X625" s="29" t="s">
        <v>1135</v>
      </c>
      <c r="Y625" s="29" t="s">
        <v>1136</v>
      </c>
      <c r="Z625" s="29" t="s">
        <v>1137</v>
      </c>
      <c r="AA625" s="29" t="s">
        <v>1138</v>
      </c>
      <c r="AB625" s="29" t="s">
        <v>1139</v>
      </c>
      <c r="AC625" s="29" t="s">
        <v>1140</v>
      </c>
      <c r="AD625" s="29" t="s">
        <v>1141</v>
      </c>
      <c r="AE625" s="29" t="s">
        <v>1142</v>
      </c>
      <c r="AF625" s="29" t="s">
        <v>1143</v>
      </c>
      <c r="AG625" s="29" t="s">
        <v>1144</v>
      </c>
      <c r="AH625" s="29" t="s">
        <v>1144</v>
      </c>
      <c r="AI625" s="29" t="s">
        <v>1144</v>
      </c>
      <c r="AJ625" s="29" t="s">
        <v>1144</v>
      </c>
      <c r="AK625" s="29" t="s">
        <v>1144</v>
      </c>
      <c r="AL625" s="29" t="s">
        <v>1144</v>
      </c>
      <c r="AM625" s="29" t="s">
        <v>1144</v>
      </c>
      <c r="AN625" s="29" t="s">
        <v>1144</v>
      </c>
      <c r="AO625" s="29" t="s">
        <v>1144</v>
      </c>
      <c r="AP625" s="29" t="s">
        <v>1144</v>
      </c>
      <c r="AQ625" s="29" t="s">
        <v>1144</v>
      </c>
    </row>
    <row r="626" spans="1:43" ht="15" customHeight="1" x14ac:dyDescent="0.25">
      <c r="A626" s="19" t="s">
        <v>2718</v>
      </c>
      <c r="B626" t="s">
        <v>1135</v>
      </c>
      <c r="C626" t="s">
        <v>1136</v>
      </c>
      <c r="D626" t="s">
        <v>1137</v>
      </c>
      <c r="E626" t="s">
        <v>1138</v>
      </c>
      <c r="F626" t="s">
        <v>1139</v>
      </c>
      <c r="G626" t="s">
        <v>1140</v>
      </c>
      <c r="H626" t="s">
        <v>1141</v>
      </c>
      <c r="I626" t="s">
        <v>1142</v>
      </c>
      <c r="J626" t="s">
        <v>1143</v>
      </c>
      <c r="K626" t="s">
        <v>1144</v>
      </c>
      <c r="L626" t="s">
        <v>1144</v>
      </c>
      <c r="M626" t="s">
        <v>1144</v>
      </c>
      <c r="N626" t="s">
        <v>1144</v>
      </c>
      <c r="O626" t="s">
        <v>1144</v>
      </c>
      <c r="P626" t="s">
        <v>1144</v>
      </c>
      <c r="Q626" t="s">
        <v>1144</v>
      </c>
      <c r="R626" t="s">
        <v>1144</v>
      </c>
      <c r="S626" t="s">
        <v>1144</v>
      </c>
      <c r="T626" t="s">
        <v>1144</v>
      </c>
      <c r="U626" t="s">
        <v>1144</v>
      </c>
      <c r="W626" s="31" t="s">
        <v>2278</v>
      </c>
      <c r="X626" s="29" t="s">
        <v>1135</v>
      </c>
      <c r="Y626" s="29" t="s">
        <v>1136</v>
      </c>
      <c r="Z626" s="29" t="s">
        <v>1137</v>
      </c>
      <c r="AA626" s="29" t="s">
        <v>1138</v>
      </c>
      <c r="AB626" s="29" t="s">
        <v>1139</v>
      </c>
      <c r="AC626" s="29" t="s">
        <v>1140</v>
      </c>
      <c r="AD626" s="29" t="s">
        <v>1141</v>
      </c>
      <c r="AE626" s="29" t="s">
        <v>1142</v>
      </c>
      <c r="AF626" s="29" t="s">
        <v>1143</v>
      </c>
      <c r="AG626" s="29" t="s">
        <v>1144</v>
      </c>
      <c r="AH626" s="29" t="s">
        <v>1144</v>
      </c>
      <c r="AI626" s="29" t="s">
        <v>1144</v>
      </c>
      <c r="AJ626" s="29" t="s">
        <v>1144</v>
      </c>
      <c r="AK626" s="29" t="s">
        <v>1144</v>
      </c>
      <c r="AL626" s="29" t="s">
        <v>1144</v>
      </c>
      <c r="AM626" s="29" t="s">
        <v>1144</v>
      </c>
      <c r="AN626" s="29" t="s">
        <v>1144</v>
      </c>
      <c r="AO626" s="29" t="s">
        <v>1144</v>
      </c>
      <c r="AP626" s="29" t="s">
        <v>1144</v>
      </c>
      <c r="AQ626" s="29" t="s">
        <v>1144</v>
      </c>
    </row>
    <row r="627" spans="1:43" ht="15" customHeight="1" x14ac:dyDescent="0.25">
      <c r="A627" s="19" t="s">
        <v>2719</v>
      </c>
      <c r="B627" t="s">
        <v>1135</v>
      </c>
      <c r="C627" t="s">
        <v>1136</v>
      </c>
      <c r="D627" t="s">
        <v>1137</v>
      </c>
      <c r="E627" t="s">
        <v>1138</v>
      </c>
      <c r="F627" t="s">
        <v>1139</v>
      </c>
      <c r="G627" t="s">
        <v>1140</v>
      </c>
      <c r="H627" t="s">
        <v>1141</v>
      </c>
      <c r="I627" t="s">
        <v>1142</v>
      </c>
      <c r="J627" t="s">
        <v>1143</v>
      </c>
      <c r="K627" t="s">
        <v>1144</v>
      </c>
      <c r="L627" t="s">
        <v>1144</v>
      </c>
      <c r="M627" t="s">
        <v>1144</v>
      </c>
      <c r="N627" t="s">
        <v>1144</v>
      </c>
      <c r="O627" t="s">
        <v>1144</v>
      </c>
      <c r="P627" t="s">
        <v>1144</v>
      </c>
      <c r="Q627" t="s">
        <v>1144</v>
      </c>
      <c r="R627" t="s">
        <v>1144</v>
      </c>
      <c r="S627" t="s">
        <v>1144</v>
      </c>
      <c r="T627" t="s">
        <v>1144</v>
      </c>
      <c r="U627" t="s">
        <v>1144</v>
      </c>
      <c r="W627" s="31" t="s">
        <v>2718</v>
      </c>
      <c r="X627" s="29" t="s">
        <v>1135</v>
      </c>
      <c r="Y627" s="29" t="s">
        <v>1136</v>
      </c>
      <c r="Z627" s="29" t="s">
        <v>1137</v>
      </c>
      <c r="AA627" s="29" t="s">
        <v>1138</v>
      </c>
      <c r="AB627" s="29" t="s">
        <v>1139</v>
      </c>
      <c r="AC627" s="29" t="s">
        <v>1140</v>
      </c>
      <c r="AD627" s="29" t="s">
        <v>1141</v>
      </c>
      <c r="AE627" s="29" t="s">
        <v>1142</v>
      </c>
      <c r="AF627" s="29" t="s">
        <v>1143</v>
      </c>
      <c r="AG627" s="29" t="s">
        <v>1144</v>
      </c>
      <c r="AH627" s="29" t="s">
        <v>1144</v>
      </c>
      <c r="AI627" s="29" t="s">
        <v>1144</v>
      </c>
      <c r="AJ627" s="29" t="s">
        <v>1144</v>
      </c>
      <c r="AK627" s="29" t="s">
        <v>1144</v>
      </c>
      <c r="AL627" s="29" t="s">
        <v>1144</v>
      </c>
      <c r="AM627" s="29" t="s">
        <v>1144</v>
      </c>
      <c r="AN627" s="29" t="s">
        <v>1144</v>
      </c>
      <c r="AO627" s="29" t="s">
        <v>1144</v>
      </c>
      <c r="AP627" s="29" t="s">
        <v>1144</v>
      </c>
      <c r="AQ627" s="29" t="s">
        <v>1144</v>
      </c>
    </row>
    <row r="628" spans="1:43" ht="15" customHeight="1" x14ac:dyDescent="0.25">
      <c r="A628" s="19" t="s">
        <v>2720</v>
      </c>
      <c r="B628" t="s">
        <v>1135</v>
      </c>
      <c r="C628" t="s">
        <v>1136</v>
      </c>
      <c r="D628" t="s">
        <v>1137</v>
      </c>
      <c r="E628" t="s">
        <v>1138</v>
      </c>
      <c r="F628" t="s">
        <v>1139</v>
      </c>
      <c r="G628" t="s">
        <v>1140</v>
      </c>
      <c r="H628" t="s">
        <v>1141</v>
      </c>
      <c r="I628" t="s">
        <v>1142</v>
      </c>
      <c r="J628" t="s">
        <v>1143</v>
      </c>
      <c r="K628" t="s">
        <v>1144</v>
      </c>
      <c r="L628" t="s">
        <v>1144</v>
      </c>
      <c r="M628" t="s">
        <v>1144</v>
      </c>
      <c r="N628" t="s">
        <v>1144</v>
      </c>
      <c r="O628" t="s">
        <v>1144</v>
      </c>
      <c r="P628" t="s">
        <v>1144</v>
      </c>
      <c r="Q628" t="s">
        <v>1144</v>
      </c>
      <c r="R628" t="s">
        <v>1144</v>
      </c>
      <c r="S628" t="s">
        <v>1144</v>
      </c>
      <c r="T628" t="s">
        <v>1144</v>
      </c>
      <c r="U628" t="s">
        <v>1144</v>
      </c>
      <c r="W628" s="31" t="s">
        <v>2600</v>
      </c>
      <c r="X628" s="29" t="s">
        <v>1135</v>
      </c>
      <c r="Y628" s="29" t="s">
        <v>1136</v>
      </c>
      <c r="Z628" s="29" t="s">
        <v>1137</v>
      </c>
      <c r="AA628" s="29" t="s">
        <v>1138</v>
      </c>
      <c r="AB628" s="29" t="s">
        <v>1139</v>
      </c>
      <c r="AC628" s="29" t="s">
        <v>1140</v>
      </c>
      <c r="AD628" s="29" t="s">
        <v>1141</v>
      </c>
      <c r="AE628" s="29" t="s">
        <v>1142</v>
      </c>
      <c r="AF628" s="29" t="s">
        <v>1143</v>
      </c>
      <c r="AG628" s="29" t="s">
        <v>1144</v>
      </c>
      <c r="AH628" s="29" t="s">
        <v>1144</v>
      </c>
      <c r="AI628" s="29" t="s">
        <v>1144</v>
      </c>
      <c r="AJ628" s="29" t="s">
        <v>1144</v>
      </c>
      <c r="AK628" s="29" t="s">
        <v>1144</v>
      </c>
      <c r="AL628" s="29" t="s">
        <v>1144</v>
      </c>
      <c r="AM628" s="29" t="s">
        <v>1144</v>
      </c>
      <c r="AN628" s="29" t="s">
        <v>1144</v>
      </c>
      <c r="AO628" s="29" t="s">
        <v>1144</v>
      </c>
      <c r="AP628" s="29" t="s">
        <v>1144</v>
      </c>
      <c r="AQ628" s="29" t="s">
        <v>1144</v>
      </c>
    </row>
    <row r="629" spans="1:43" ht="15" customHeight="1" x14ac:dyDescent="0.25">
      <c r="A629" s="19" t="s">
        <v>2721</v>
      </c>
      <c r="B629" t="s">
        <v>1135</v>
      </c>
      <c r="C629" t="s">
        <v>1136</v>
      </c>
      <c r="D629" t="s">
        <v>1137</v>
      </c>
      <c r="E629" t="s">
        <v>1138</v>
      </c>
      <c r="F629" t="s">
        <v>1139</v>
      </c>
      <c r="G629" t="s">
        <v>1140</v>
      </c>
      <c r="H629" t="s">
        <v>1141</v>
      </c>
      <c r="I629" t="s">
        <v>1142</v>
      </c>
      <c r="J629" t="s">
        <v>1143</v>
      </c>
      <c r="K629" t="s">
        <v>1144</v>
      </c>
      <c r="L629" t="s">
        <v>1144</v>
      </c>
      <c r="M629" t="s">
        <v>1144</v>
      </c>
      <c r="N629" t="s">
        <v>1144</v>
      </c>
      <c r="O629" t="s">
        <v>1144</v>
      </c>
      <c r="P629" t="s">
        <v>1144</v>
      </c>
      <c r="Q629" t="s">
        <v>1144</v>
      </c>
      <c r="R629" t="s">
        <v>1144</v>
      </c>
      <c r="S629" t="s">
        <v>1144</v>
      </c>
      <c r="T629" t="s">
        <v>1144</v>
      </c>
      <c r="U629" t="s">
        <v>1144</v>
      </c>
      <c r="W629" s="31" t="s">
        <v>2722</v>
      </c>
      <c r="X629" s="29" t="s">
        <v>1135</v>
      </c>
      <c r="Y629" s="29" t="s">
        <v>1136</v>
      </c>
      <c r="Z629" s="29" t="s">
        <v>1137</v>
      </c>
      <c r="AA629" s="29" t="s">
        <v>1138</v>
      </c>
      <c r="AB629" s="29" t="s">
        <v>1139</v>
      </c>
      <c r="AC629" s="29" t="s">
        <v>1140</v>
      </c>
      <c r="AD629" s="29" t="s">
        <v>1141</v>
      </c>
      <c r="AE629" s="29" t="s">
        <v>1142</v>
      </c>
      <c r="AF629" s="29" t="s">
        <v>1143</v>
      </c>
      <c r="AG629" s="29" t="s">
        <v>1144</v>
      </c>
      <c r="AH629" s="29" t="s">
        <v>1144</v>
      </c>
      <c r="AI629" s="29" t="s">
        <v>1144</v>
      </c>
      <c r="AJ629" s="29" t="s">
        <v>1144</v>
      </c>
      <c r="AK629" s="29" t="s">
        <v>1144</v>
      </c>
      <c r="AL629" s="29" t="s">
        <v>1144</v>
      </c>
      <c r="AM629" s="29" t="s">
        <v>1144</v>
      </c>
      <c r="AN629" s="29" t="s">
        <v>1144</v>
      </c>
      <c r="AO629" s="29" t="s">
        <v>1144</v>
      </c>
      <c r="AP629" s="29" t="s">
        <v>1144</v>
      </c>
      <c r="AQ629" s="29" t="s">
        <v>1144</v>
      </c>
    </row>
    <row r="630" spans="1:43" ht="15" customHeight="1" x14ac:dyDescent="0.25">
      <c r="A630" s="19" t="s">
        <v>2722</v>
      </c>
      <c r="B630" t="s">
        <v>1135</v>
      </c>
      <c r="C630" t="s">
        <v>1136</v>
      </c>
      <c r="D630" t="s">
        <v>1137</v>
      </c>
      <c r="E630" t="s">
        <v>1138</v>
      </c>
      <c r="F630" t="s">
        <v>1139</v>
      </c>
      <c r="G630" t="s">
        <v>1140</v>
      </c>
      <c r="H630" t="s">
        <v>1141</v>
      </c>
      <c r="I630" t="s">
        <v>1142</v>
      </c>
      <c r="J630" t="s">
        <v>1143</v>
      </c>
      <c r="K630" t="s">
        <v>1144</v>
      </c>
      <c r="L630" t="s">
        <v>1144</v>
      </c>
      <c r="M630" t="s">
        <v>1144</v>
      </c>
      <c r="N630" t="s">
        <v>1144</v>
      </c>
      <c r="O630" t="s">
        <v>1144</v>
      </c>
      <c r="P630" t="s">
        <v>1144</v>
      </c>
      <c r="Q630" t="s">
        <v>1144</v>
      </c>
      <c r="R630" t="s">
        <v>1144</v>
      </c>
      <c r="S630" t="s">
        <v>1144</v>
      </c>
      <c r="T630" t="s">
        <v>1144</v>
      </c>
      <c r="U630" t="s">
        <v>1144</v>
      </c>
      <c r="W630" s="31" t="s">
        <v>2364</v>
      </c>
      <c r="X630" s="29" t="s">
        <v>1135</v>
      </c>
      <c r="Y630" s="29" t="s">
        <v>1136</v>
      </c>
      <c r="Z630" s="29" t="s">
        <v>1137</v>
      </c>
      <c r="AA630" s="29" t="s">
        <v>1138</v>
      </c>
      <c r="AB630" s="29" t="s">
        <v>1139</v>
      </c>
      <c r="AC630" s="29" t="s">
        <v>1140</v>
      </c>
      <c r="AD630" s="29" t="s">
        <v>1141</v>
      </c>
      <c r="AE630" s="29" t="s">
        <v>1142</v>
      </c>
      <c r="AF630" s="29" t="s">
        <v>1143</v>
      </c>
      <c r="AG630" s="29" t="s">
        <v>1144</v>
      </c>
      <c r="AH630" s="29" t="s">
        <v>1144</v>
      </c>
      <c r="AI630" s="29" t="s">
        <v>1144</v>
      </c>
      <c r="AJ630" s="29" t="s">
        <v>1144</v>
      </c>
      <c r="AK630" s="29" t="s">
        <v>1144</v>
      </c>
      <c r="AL630" s="29" t="s">
        <v>1144</v>
      </c>
      <c r="AM630" s="29" t="s">
        <v>1144</v>
      </c>
      <c r="AN630" s="29" t="s">
        <v>1144</v>
      </c>
      <c r="AO630" s="29" t="s">
        <v>1144</v>
      </c>
      <c r="AP630" s="29" t="s">
        <v>1144</v>
      </c>
      <c r="AQ630" s="29" t="s">
        <v>1144</v>
      </c>
    </row>
    <row r="631" spans="1:43" ht="15" customHeight="1" x14ac:dyDescent="0.25">
      <c r="A631" s="19" t="s">
        <v>2723</v>
      </c>
      <c r="B631" t="s">
        <v>1135</v>
      </c>
      <c r="C631" t="s">
        <v>1136</v>
      </c>
      <c r="D631" t="s">
        <v>1137</v>
      </c>
      <c r="E631" t="s">
        <v>1138</v>
      </c>
      <c r="F631" t="s">
        <v>1139</v>
      </c>
      <c r="G631" t="s">
        <v>1140</v>
      </c>
      <c r="H631" t="s">
        <v>1141</v>
      </c>
      <c r="I631" t="s">
        <v>1142</v>
      </c>
      <c r="J631" t="s">
        <v>1143</v>
      </c>
      <c r="K631" t="s">
        <v>1144</v>
      </c>
      <c r="L631" t="s">
        <v>1144</v>
      </c>
      <c r="M631" t="s">
        <v>1144</v>
      </c>
      <c r="N631" t="s">
        <v>1144</v>
      </c>
      <c r="O631" t="s">
        <v>1144</v>
      </c>
      <c r="P631" t="s">
        <v>1144</v>
      </c>
      <c r="Q631" t="s">
        <v>1144</v>
      </c>
      <c r="R631" t="s">
        <v>1144</v>
      </c>
      <c r="S631" t="s">
        <v>1144</v>
      </c>
      <c r="T631" t="s">
        <v>1144</v>
      </c>
      <c r="U631" t="s">
        <v>1144</v>
      </c>
      <c r="W631" s="31" t="s">
        <v>2346</v>
      </c>
      <c r="X631" s="29" t="s">
        <v>1135</v>
      </c>
      <c r="Y631" s="29" t="s">
        <v>1136</v>
      </c>
      <c r="Z631" s="29" t="s">
        <v>1137</v>
      </c>
      <c r="AA631" s="29" t="s">
        <v>1138</v>
      </c>
      <c r="AB631" s="29" t="s">
        <v>1139</v>
      </c>
      <c r="AC631" s="29" t="s">
        <v>1140</v>
      </c>
      <c r="AD631" s="29" t="s">
        <v>1141</v>
      </c>
      <c r="AE631" s="29" t="s">
        <v>1142</v>
      </c>
      <c r="AF631" s="29" t="s">
        <v>1143</v>
      </c>
      <c r="AG631" s="29" t="s">
        <v>1144</v>
      </c>
      <c r="AH631" s="29" t="s">
        <v>1144</v>
      </c>
      <c r="AI631" s="29" t="s">
        <v>1144</v>
      </c>
      <c r="AJ631" s="29" t="s">
        <v>1144</v>
      </c>
      <c r="AK631" s="29" t="s">
        <v>1144</v>
      </c>
      <c r="AL631" s="29" t="s">
        <v>1144</v>
      </c>
      <c r="AM631" s="29" t="s">
        <v>1144</v>
      </c>
      <c r="AN631" s="29" t="s">
        <v>1144</v>
      </c>
      <c r="AO631" s="29" t="s">
        <v>1144</v>
      </c>
      <c r="AP631" s="29" t="s">
        <v>1144</v>
      </c>
      <c r="AQ631" s="29" t="s">
        <v>1144</v>
      </c>
    </row>
    <row r="632" spans="1:43" ht="15" customHeight="1" x14ac:dyDescent="0.25">
      <c r="A632" s="19" t="s">
        <v>2724</v>
      </c>
      <c r="B632" t="s">
        <v>1135</v>
      </c>
      <c r="C632" t="s">
        <v>1136</v>
      </c>
      <c r="D632" t="s">
        <v>1137</v>
      </c>
      <c r="E632" t="s">
        <v>1138</v>
      </c>
      <c r="F632" t="s">
        <v>1139</v>
      </c>
      <c r="G632" t="s">
        <v>1140</v>
      </c>
      <c r="H632" t="s">
        <v>1141</v>
      </c>
      <c r="I632" t="s">
        <v>1142</v>
      </c>
      <c r="J632" t="s">
        <v>1143</v>
      </c>
      <c r="K632" t="s">
        <v>1144</v>
      </c>
      <c r="L632" t="s">
        <v>1144</v>
      </c>
      <c r="M632" t="s">
        <v>1144</v>
      </c>
      <c r="N632" t="s">
        <v>1144</v>
      </c>
      <c r="O632" t="s">
        <v>1144</v>
      </c>
      <c r="P632" t="s">
        <v>1144</v>
      </c>
      <c r="Q632" t="s">
        <v>1144</v>
      </c>
      <c r="R632" t="s">
        <v>1144</v>
      </c>
      <c r="S632" t="s">
        <v>1144</v>
      </c>
      <c r="T632" t="s">
        <v>1144</v>
      </c>
      <c r="U632" t="s">
        <v>1144</v>
      </c>
      <c r="W632" s="31" t="s">
        <v>2531</v>
      </c>
      <c r="X632" s="29" t="s">
        <v>1135</v>
      </c>
      <c r="Y632" s="29" t="s">
        <v>1136</v>
      </c>
      <c r="Z632" s="29" t="s">
        <v>1137</v>
      </c>
      <c r="AA632" s="29" t="s">
        <v>1138</v>
      </c>
      <c r="AB632" s="29" t="s">
        <v>1139</v>
      </c>
      <c r="AC632" s="29" t="s">
        <v>1140</v>
      </c>
      <c r="AD632" s="29" t="s">
        <v>1141</v>
      </c>
      <c r="AE632" s="29" t="s">
        <v>1142</v>
      </c>
      <c r="AF632" s="29" t="s">
        <v>1143</v>
      </c>
      <c r="AG632" s="29" t="s">
        <v>1144</v>
      </c>
      <c r="AH632" s="29" t="s">
        <v>1144</v>
      </c>
      <c r="AI632" s="29" t="s">
        <v>1144</v>
      </c>
      <c r="AJ632" s="29" t="s">
        <v>1144</v>
      </c>
      <c r="AK632" s="29" t="s">
        <v>1144</v>
      </c>
      <c r="AL632" s="29" t="s">
        <v>1144</v>
      </c>
      <c r="AM632" s="29" t="s">
        <v>1144</v>
      </c>
      <c r="AN632" s="29" t="s">
        <v>1144</v>
      </c>
      <c r="AO632" s="29" t="s">
        <v>1144</v>
      </c>
      <c r="AP632" s="29" t="s">
        <v>1144</v>
      </c>
      <c r="AQ632" s="29" t="s">
        <v>1144</v>
      </c>
    </row>
    <row r="633" spans="1:43" ht="15" customHeight="1" x14ac:dyDescent="0.25">
      <c r="A633" s="19" t="s">
        <v>2725</v>
      </c>
      <c r="B633" t="s">
        <v>1135</v>
      </c>
      <c r="C633" t="s">
        <v>1136</v>
      </c>
      <c r="D633" t="s">
        <v>1137</v>
      </c>
      <c r="E633" t="s">
        <v>1138</v>
      </c>
      <c r="F633" t="s">
        <v>1139</v>
      </c>
      <c r="G633" t="s">
        <v>1140</v>
      </c>
      <c r="H633" t="s">
        <v>1141</v>
      </c>
      <c r="I633" t="s">
        <v>1142</v>
      </c>
      <c r="J633" t="s">
        <v>1143</v>
      </c>
      <c r="K633" t="s">
        <v>1144</v>
      </c>
      <c r="L633" t="s">
        <v>1144</v>
      </c>
      <c r="M633" t="s">
        <v>1144</v>
      </c>
      <c r="N633" t="s">
        <v>1144</v>
      </c>
      <c r="O633" t="s">
        <v>1144</v>
      </c>
      <c r="P633" t="s">
        <v>1144</v>
      </c>
      <c r="Q633" t="s">
        <v>1144</v>
      </c>
      <c r="R633" t="s">
        <v>1144</v>
      </c>
      <c r="S633" t="s">
        <v>1144</v>
      </c>
      <c r="T633" t="s">
        <v>1144</v>
      </c>
      <c r="U633" t="s">
        <v>1144</v>
      </c>
      <c r="W633" s="31" t="s">
        <v>2553</v>
      </c>
      <c r="X633" s="29" t="s">
        <v>1135</v>
      </c>
      <c r="Y633" s="29" t="s">
        <v>1136</v>
      </c>
      <c r="Z633" s="29" t="s">
        <v>1137</v>
      </c>
      <c r="AA633" s="29" t="s">
        <v>1138</v>
      </c>
      <c r="AB633" s="29" t="s">
        <v>1139</v>
      </c>
      <c r="AC633" s="29" t="s">
        <v>1140</v>
      </c>
      <c r="AD633" s="29" t="s">
        <v>1141</v>
      </c>
      <c r="AE633" s="29" t="s">
        <v>1142</v>
      </c>
      <c r="AF633" s="29" t="s">
        <v>1143</v>
      </c>
      <c r="AG633" s="29" t="s">
        <v>1144</v>
      </c>
      <c r="AH633" s="29" t="s">
        <v>1144</v>
      </c>
      <c r="AI633" s="29" t="s">
        <v>1144</v>
      </c>
      <c r="AJ633" s="29" t="s">
        <v>1144</v>
      </c>
      <c r="AK633" s="29" t="s">
        <v>1144</v>
      </c>
      <c r="AL633" s="29" t="s">
        <v>1144</v>
      </c>
      <c r="AM633" s="29" t="s">
        <v>1144</v>
      </c>
      <c r="AN633" s="29" t="s">
        <v>1144</v>
      </c>
      <c r="AO633" s="29" t="s">
        <v>1144</v>
      </c>
      <c r="AP633" s="29" t="s">
        <v>1144</v>
      </c>
      <c r="AQ633" s="29" t="s">
        <v>1144</v>
      </c>
    </row>
    <row r="634" spans="1:43" ht="15" customHeight="1" x14ac:dyDescent="0.25">
      <c r="A634" s="19" t="s">
        <v>2726</v>
      </c>
      <c r="B634" t="s">
        <v>1135</v>
      </c>
      <c r="C634" t="s">
        <v>1136</v>
      </c>
      <c r="D634" t="s">
        <v>1137</v>
      </c>
      <c r="E634" t="s">
        <v>1138</v>
      </c>
      <c r="F634" t="s">
        <v>1139</v>
      </c>
      <c r="G634" t="s">
        <v>1140</v>
      </c>
      <c r="H634" t="s">
        <v>1141</v>
      </c>
      <c r="I634" t="s">
        <v>1142</v>
      </c>
      <c r="J634" t="s">
        <v>1143</v>
      </c>
      <c r="K634" t="s">
        <v>1144</v>
      </c>
      <c r="L634" t="s">
        <v>1144</v>
      </c>
      <c r="M634" t="s">
        <v>1144</v>
      </c>
      <c r="N634" t="s">
        <v>1144</v>
      </c>
      <c r="O634" t="s">
        <v>1144</v>
      </c>
      <c r="P634" t="s">
        <v>1144</v>
      </c>
      <c r="Q634" t="s">
        <v>1144</v>
      </c>
      <c r="R634" t="s">
        <v>1144</v>
      </c>
      <c r="S634" t="s">
        <v>1144</v>
      </c>
      <c r="T634" t="s">
        <v>1144</v>
      </c>
      <c r="U634" t="s">
        <v>1144</v>
      </c>
      <c r="W634" s="31" t="s">
        <v>2965</v>
      </c>
      <c r="X634" s="29" t="s">
        <v>1135</v>
      </c>
      <c r="Y634" s="29" t="s">
        <v>1136</v>
      </c>
      <c r="Z634" s="29" t="s">
        <v>1137</v>
      </c>
      <c r="AA634" s="29" t="s">
        <v>1138</v>
      </c>
      <c r="AB634" s="29" t="s">
        <v>1139</v>
      </c>
      <c r="AC634" s="29" t="s">
        <v>1140</v>
      </c>
      <c r="AD634" s="29" t="s">
        <v>1141</v>
      </c>
      <c r="AE634" s="29" t="s">
        <v>1142</v>
      </c>
      <c r="AF634" s="29" t="s">
        <v>1143</v>
      </c>
      <c r="AG634" s="29" t="s">
        <v>1144</v>
      </c>
      <c r="AH634" s="29" t="s">
        <v>1144</v>
      </c>
      <c r="AI634" s="29" t="s">
        <v>1144</v>
      </c>
      <c r="AJ634" s="29" t="s">
        <v>1144</v>
      </c>
      <c r="AK634" s="29" t="s">
        <v>1144</v>
      </c>
      <c r="AL634" s="29" t="s">
        <v>1144</v>
      </c>
      <c r="AM634" s="29" t="s">
        <v>1144</v>
      </c>
      <c r="AN634" s="29" t="s">
        <v>1144</v>
      </c>
      <c r="AO634" s="29" t="s">
        <v>1144</v>
      </c>
      <c r="AP634" s="29" t="s">
        <v>1144</v>
      </c>
      <c r="AQ634" s="29" t="s">
        <v>1144</v>
      </c>
    </row>
    <row r="635" spans="1:43" ht="15" customHeight="1" x14ac:dyDescent="0.25">
      <c r="A635" s="19" t="s">
        <v>2727</v>
      </c>
      <c r="B635" t="s">
        <v>1135</v>
      </c>
      <c r="C635" t="s">
        <v>1136</v>
      </c>
      <c r="D635" t="s">
        <v>1137</v>
      </c>
      <c r="E635" t="s">
        <v>1138</v>
      </c>
      <c r="F635" t="s">
        <v>1139</v>
      </c>
      <c r="G635" t="s">
        <v>1140</v>
      </c>
      <c r="H635" t="s">
        <v>1141</v>
      </c>
      <c r="I635" t="s">
        <v>1142</v>
      </c>
      <c r="J635" t="s">
        <v>1143</v>
      </c>
      <c r="K635" t="s">
        <v>1144</v>
      </c>
      <c r="L635" t="s">
        <v>1144</v>
      </c>
      <c r="M635" t="s">
        <v>1144</v>
      </c>
      <c r="N635" t="s">
        <v>1144</v>
      </c>
      <c r="O635" t="s">
        <v>1144</v>
      </c>
      <c r="P635" t="s">
        <v>1144</v>
      </c>
      <c r="Q635" t="s">
        <v>1144</v>
      </c>
      <c r="R635" t="s">
        <v>1144</v>
      </c>
      <c r="S635" t="s">
        <v>1144</v>
      </c>
      <c r="T635" t="s">
        <v>1144</v>
      </c>
      <c r="U635" t="s">
        <v>1144</v>
      </c>
      <c r="W635" s="31" t="s">
        <v>2481</v>
      </c>
      <c r="X635" s="29" t="s">
        <v>1135</v>
      </c>
      <c r="Y635" s="29" t="s">
        <v>1136</v>
      </c>
      <c r="Z635" s="29" t="s">
        <v>1137</v>
      </c>
      <c r="AA635" s="29" t="s">
        <v>1138</v>
      </c>
      <c r="AB635" s="29" t="s">
        <v>1139</v>
      </c>
      <c r="AC635" s="29" t="s">
        <v>1140</v>
      </c>
      <c r="AD635" s="29" t="s">
        <v>1141</v>
      </c>
      <c r="AE635" s="29" t="s">
        <v>1142</v>
      </c>
      <c r="AF635" s="29" t="s">
        <v>1143</v>
      </c>
      <c r="AG635" s="29" t="s">
        <v>1144</v>
      </c>
      <c r="AH635" s="29" t="s">
        <v>1144</v>
      </c>
      <c r="AI635" s="29" t="s">
        <v>1144</v>
      </c>
      <c r="AJ635" s="29" t="s">
        <v>1144</v>
      </c>
      <c r="AK635" s="29" t="s">
        <v>1144</v>
      </c>
      <c r="AL635" s="29" t="s">
        <v>1144</v>
      </c>
      <c r="AM635" s="29" t="s">
        <v>1144</v>
      </c>
      <c r="AN635" s="29" t="s">
        <v>1144</v>
      </c>
      <c r="AO635" s="29" t="s">
        <v>1144</v>
      </c>
      <c r="AP635" s="29" t="s">
        <v>1144</v>
      </c>
      <c r="AQ635" s="29" t="s">
        <v>1144</v>
      </c>
    </row>
    <row r="636" spans="1:43" ht="15" customHeight="1" x14ac:dyDescent="0.25">
      <c r="A636" s="19" t="s">
        <v>2728</v>
      </c>
      <c r="B636" t="s">
        <v>1135</v>
      </c>
      <c r="C636" t="s">
        <v>1136</v>
      </c>
      <c r="D636" t="s">
        <v>1137</v>
      </c>
      <c r="E636" t="s">
        <v>1138</v>
      </c>
      <c r="F636" t="s">
        <v>1139</v>
      </c>
      <c r="G636" t="s">
        <v>1140</v>
      </c>
      <c r="H636" t="s">
        <v>1141</v>
      </c>
      <c r="I636" t="s">
        <v>1142</v>
      </c>
      <c r="J636" t="s">
        <v>1143</v>
      </c>
      <c r="K636" t="s">
        <v>1144</v>
      </c>
      <c r="L636" t="s">
        <v>1144</v>
      </c>
      <c r="M636" t="s">
        <v>1144</v>
      </c>
      <c r="N636" t="s">
        <v>1144</v>
      </c>
      <c r="O636" t="s">
        <v>1144</v>
      </c>
      <c r="P636" t="s">
        <v>1144</v>
      </c>
      <c r="Q636" t="s">
        <v>1144</v>
      </c>
      <c r="R636" t="s">
        <v>1144</v>
      </c>
      <c r="S636" t="s">
        <v>1144</v>
      </c>
      <c r="T636" t="s">
        <v>1144</v>
      </c>
      <c r="U636" t="s">
        <v>1144</v>
      </c>
      <c r="W636" s="31" t="s">
        <v>2421</v>
      </c>
      <c r="X636" s="29" t="s">
        <v>1135</v>
      </c>
      <c r="Y636" s="29" t="s">
        <v>1136</v>
      </c>
      <c r="Z636" s="29" t="s">
        <v>1137</v>
      </c>
      <c r="AA636" s="29" t="s">
        <v>1138</v>
      </c>
      <c r="AB636" s="29" t="s">
        <v>1139</v>
      </c>
      <c r="AC636" s="29" t="s">
        <v>1140</v>
      </c>
      <c r="AD636" s="29" t="s">
        <v>1141</v>
      </c>
      <c r="AE636" s="29" t="s">
        <v>1142</v>
      </c>
      <c r="AF636" s="29" t="s">
        <v>1143</v>
      </c>
      <c r="AG636" s="29" t="s">
        <v>1144</v>
      </c>
      <c r="AH636" s="29" t="s">
        <v>1144</v>
      </c>
      <c r="AI636" s="29" t="s">
        <v>1144</v>
      </c>
      <c r="AJ636" s="29" t="s">
        <v>1144</v>
      </c>
      <c r="AK636" s="29" t="s">
        <v>1144</v>
      </c>
      <c r="AL636" s="29" t="s">
        <v>1144</v>
      </c>
      <c r="AM636" s="29" t="s">
        <v>1144</v>
      </c>
      <c r="AN636" s="29" t="s">
        <v>1144</v>
      </c>
      <c r="AO636" s="29" t="s">
        <v>1144</v>
      </c>
      <c r="AP636" s="29" t="s">
        <v>1144</v>
      </c>
      <c r="AQ636" s="29" t="s">
        <v>1144</v>
      </c>
    </row>
    <row r="637" spans="1:43" ht="15" customHeight="1" x14ac:dyDescent="0.25">
      <c r="A637" s="19" t="s">
        <v>2729</v>
      </c>
      <c r="B637" t="s">
        <v>1135</v>
      </c>
      <c r="C637" t="s">
        <v>1136</v>
      </c>
      <c r="D637" t="s">
        <v>1137</v>
      </c>
      <c r="E637" t="s">
        <v>1138</v>
      </c>
      <c r="F637" t="s">
        <v>1139</v>
      </c>
      <c r="G637" t="s">
        <v>1140</v>
      </c>
      <c r="H637" t="s">
        <v>1141</v>
      </c>
      <c r="I637" t="s">
        <v>1142</v>
      </c>
      <c r="J637" t="s">
        <v>1143</v>
      </c>
      <c r="K637" t="s">
        <v>1144</v>
      </c>
      <c r="L637" t="s">
        <v>1144</v>
      </c>
      <c r="M637" t="s">
        <v>1144</v>
      </c>
      <c r="N637" t="s">
        <v>1144</v>
      </c>
      <c r="O637" t="s">
        <v>1144</v>
      </c>
      <c r="P637" t="s">
        <v>1144</v>
      </c>
      <c r="Q637" t="s">
        <v>1144</v>
      </c>
      <c r="R637" t="s">
        <v>1144</v>
      </c>
      <c r="S637" t="s">
        <v>1144</v>
      </c>
      <c r="T637" t="s">
        <v>1144</v>
      </c>
      <c r="U637" t="s">
        <v>1144</v>
      </c>
      <c r="W637" s="31" t="s">
        <v>2390</v>
      </c>
      <c r="X637" s="29" t="s">
        <v>1135</v>
      </c>
      <c r="Y637" s="29" t="s">
        <v>1136</v>
      </c>
      <c r="Z637" s="29" t="s">
        <v>1137</v>
      </c>
      <c r="AA637" s="29" t="s">
        <v>1138</v>
      </c>
      <c r="AB637" s="29" t="s">
        <v>1139</v>
      </c>
      <c r="AC637" s="29" t="s">
        <v>1140</v>
      </c>
      <c r="AD637" s="29" t="s">
        <v>1141</v>
      </c>
      <c r="AE637" s="29" t="s">
        <v>1142</v>
      </c>
      <c r="AF637" s="29" t="s">
        <v>1143</v>
      </c>
      <c r="AG637" s="29" t="s">
        <v>1144</v>
      </c>
      <c r="AH637" s="29" t="s">
        <v>1144</v>
      </c>
      <c r="AI637" s="29" t="s">
        <v>1144</v>
      </c>
      <c r="AJ637" s="29" t="s">
        <v>1144</v>
      </c>
      <c r="AK637" s="29" t="s">
        <v>1144</v>
      </c>
      <c r="AL637" s="29" t="s">
        <v>1144</v>
      </c>
      <c r="AM637" s="29" t="s">
        <v>1144</v>
      </c>
      <c r="AN637" s="29" t="s">
        <v>1144</v>
      </c>
      <c r="AO637" s="29" t="s">
        <v>1144</v>
      </c>
      <c r="AP637" s="29" t="s">
        <v>1144</v>
      </c>
      <c r="AQ637" s="29" t="s">
        <v>1144</v>
      </c>
    </row>
    <row r="638" spans="1:43" ht="15" customHeight="1" x14ac:dyDescent="0.25">
      <c r="A638" s="19" t="s">
        <v>2730</v>
      </c>
      <c r="B638" t="s">
        <v>1135</v>
      </c>
      <c r="C638" t="s">
        <v>1136</v>
      </c>
      <c r="D638" t="s">
        <v>1137</v>
      </c>
      <c r="E638" t="s">
        <v>1138</v>
      </c>
      <c r="F638" t="s">
        <v>1139</v>
      </c>
      <c r="G638" t="s">
        <v>1140</v>
      </c>
      <c r="H638" t="s">
        <v>1141</v>
      </c>
      <c r="I638" t="s">
        <v>1142</v>
      </c>
      <c r="J638" t="s">
        <v>1143</v>
      </c>
      <c r="K638" t="s">
        <v>1144</v>
      </c>
      <c r="L638" t="s">
        <v>1144</v>
      </c>
      <c r="M638" t="s">
        <v>1144</v>
      </c>
      <c r="N638" t="s">
        <v>1144</v>
      </c>
      <c r="O638" t="s">
        <v>1144</v>
      </c>
      <c r="P638" t="s">
        <v>1144</v>
      </c>
      <c r="Q638" t="s">
        <v>1144</v>
      </c>
      <c r="R638" t="s">
        <v>1144</v>
      </c>
      <c r="S638" t="s">
        <v>1144</v>
      </c>
      <c r="T638" t="s">
        <v>1144</v>
      </c>
      <c r="U638" t="s">
        <v>1144</v>
      </c>
      <c r="W638" s="31" t="s">
        <v>2378</v>
      </c>
      <c r="X638" s="29" t="s">
        <v>1135</v>
      </c>
      <c r="Y638" s="29" t="s">
        <v>1136</v>
      </c>
      <c r="Z638" s="29" t="s">
        <v>1137</v>
      </c>
      <c r="AA638" s="29" t="s">
        <v>1138</v>
      </c>
      <c r="AB638" s="29" t="s">
        <v>1139</v>
      </c>
      <c r="AC638" s="29" t="s">
        <v>1140</v>
      </c>
      <c r="AD638" s="29" t="s">
        <v>1141</v>
      </c>
      <c r="AE638" s="29" t="s">
        <v>1142</v>
      </c>
      <c r="AF638" s="29" t="s">
        <v>1143</v>
      </c>
      <c r="AG638" s="29" t="s">
        <v>1144</v>
      </c>
      <c r="AH638" s="29" t="s">
        <v>1144</v>
      </c>
      <c r="AI638" s="29" t="s">
        <v>1144</v>
      </c>
      <c r="AJ638" s="29" t="s">
        <v>1144</v>
      </c>
      <c r="AK638" s="29" t="s">
        <v>1144</v>
      </c>
      <c r="AL638" s="29" t="s">
        <v>1144</v>
      </c>
      <c r="AM638" s="29" t="s">
        <v>1144</v>
      </c>
      <c r="AN638" s="29" t="s">
        <v>1144</v>
      </c>
      <c r="AO638" s="29" t="s">
        <v>1144</v>
      </c>
      <c r="AP638" s="29" t="s">
        <v>1144</v>
      </c>
      <c r="AQ638" s="29" t="s">
        <v>1144</v>
      </c>
    </row>
    <row r="639" spans="1:43" ht="15" customHeight="1" x14ac:dyDescent="0.25">
      <c r="A639" s="19" t="s">
        <v>2731</v>
      </c>
      <c r="B639" t="s">
        <v>1135</v>
      </c>
      <c r="C639" t="s">
        <v>1136</v>
      </c>
      <c r="D639" t="s">
        <v>1137</v>
      </c>
      <c r="E639" t="s">
        <v>1138</v>
      </c>
      <c r="F639" t="s">
        <v>1139</v>
      </c>
      <c r="G639" t="s">
        <v>1140</v>
      </c>
      <c r="H639" t="s">
        <v>1141</v>
      </c>
      <c r="I639" t="s">
        <v>1142</v>
      </c>
      <c r="J639" t="s">
        <v>1143</v>
      </c>
      <c r="K639" t="s">
        <v>1144</v>
      </c>
      <c r="L639" t="s">
        <v>1144</v>
      </c>
      <c r="M639" t="s">
        <v>1144</v>
      </c>
      <c r="N639" t="s">
        <v>1144</v>
      </c>
      <c r="O639" t="s">
        <v>1144</v>
      </c>
      <c r="P639" t="s">
        <v>1144</v>
      </c>
      <c r="Q639" t="s">
        <v>1144</v>
      </c>
      <c r="R639" t="s">
        <v>1144</v>
      </c>
      <c r="S639" t="s">
        <v>1144</v>
      </c>
      <c r="T639" t="s">
        <v>1144</v>
      </c>
      <c r="U639" t="s">
        <v>1144</v>
      </c>
      <c r="W639" s="31" t="s">
        <v>2686</v>
      </c>
      <c r="X639" s="29" t="s">
        <v>1135</v>
      </c>
      <c r="Y639" s="29" t="s">
        <v>1136</v>
      </c>
      <c r="Z639" s="29" t="s">
        <v>1137</v>
      </c>
      <c r="AA639" s="29" t="s">
        <v>1138</v>
      </c>
      <c r="AB639" s="29" t="s">
        <v>1139</v>
      </c>
      <c r="AC639" s="29" t="s">
        <v>1140</v>
      </c>
      <c r="AD639" s="29" t="s">
        <v>1141</v>
      </c>
      <c r="AE639" s="29" t="s">
        <v>1142</v>
      </c>
      <c r="AF639" s="29" t="s">
        <v>1143</v>
      </c>
      <c r="AG639" s="29" t="s">
        <v>1144</v>
      </c>
      <c r="AH639" s="29" t="s">
        <v>1144</v>
      </c>
      <c r="AI639" s="29" t="s">
        <v>1144</v>
      </c>
      <c r="AJ639" s="29" t="s">
        <v>1144</v>
      </c>
      <c r="AK639" s="29" t="s">
        <v>1144</v>
      </c>
      <c r="AL639" s="29" t="s">
        <v>1144</v>
      </c>
      <c r="AM639" s="29" t="s">
        <v>1144</v>
      </c>
      <c r="AN639" s="29" t="s">
        <v>1144</v>
      </c>
      <c r="AO639" s="29" t="s">
        <v>1144</v>
      </c>
      <c r="AP639" s="29" t="s">
        <v>1144</v>
      </c>
      <c r="AQ639" s="29" t="s">
        <v>1144</v>
      </c>
    </row>
    <row r="640" spans="1:43" ht="15" customHeight="1" x14ac:dyDescent="0.25">
      <c r="A640" s="19" t="s">
        <v>2732</v>
      </c>
      <c r="B640" t="s">
        <v>1135</v>
      </c>
      <c r="C640" t="s">
        <v>1136</v>
      </c>
      <c r="D640" t="s">
        <v>1137</v>
      </c>
      <c r="E640" t="s">
        <v>1138</v>
      </c>
      <c r="F640" t="s">
        <v>1139</v>
      </c>
      <c r="G640" t="s">
        <v>1140</v>
      </c>
      <c r="H640" t="s">
        <v>1141</v>
      </c>
      <c r="I640" t="s">
        <v>1142</v>
      </c>
      <c r="J640" t="s">
        <v>1143</v>
      </c>
      <c r="K640" t="s">
        <v>1144</v>
      </c>
      <c r="L640" t="s">
        <v>1144</v>
      </c>
      <c r="M640" t="s">
        <v>1144</v>
      </c>
      <c r="N640" t="s">
        <v>1144</v>
      </c>
      <c r="O640" t="s">
        <v>1144</v>
      </c>
      <c r="P640" t="s">
        <v>1144</v>
      </c>
      <c r="Q640" t="s">
        <v>1144</v>
      </c>
      <c r="R640" t="s">
        <v>1144</v>
      </c>
      <c r="S640" t="s">
        <v>1144</v>
      </c>
      <c r="T640" t="s">
        <v>1144</v>
      </c>
      <c r="U640" t="s">
        <v>1144</v>
      </c>
      <c r="W640" s="31" t="s">
        <v>2339</v>
      </c>
      <c r="X640" s="29" t="s">
        <v>1135</v>
      </c>
      <c r="Y640" s="29" t="s">
        <v>1136</v>
      </c>
      <c r="Z640" s="29" t="s">
        <v>1137</v>
      </c>
      <c r="AA640" s="29" t="s">
        <v>1138</v>
      </c>
      <c r="AB640" s="29" t="s">
        <v>1139</v>
      </c>
      <c r="AC640" s="29" t="s">
        <v>1140</v>
      </c>
      <c r="AD640" s="29" t="s">
        <v>1141</v>
      </c>
      <c r="AE640" s="29" t="s">
        <v>1142</v>
      </c>
      <c r="AF640" s="29" t="s">
        <v>1143</v>
      </c>
      <c r="AG640" s="29" t="s">
        <v>1144</v>
      </c>
      <c r="AH640" s="29" t="s">
        <v>1144</v>
      </c>
      <c r="AI640" s="29" t="s">
        <v>1144</v>
      </c>
      <c r="AJ640" s="29" t="s">
        <v>1144</v>
      </c>
      <c r="AK640" s="29" t="s">
        <v>1144</v>
      </c>
      <c r="AL640" s="29" t="s">
        <v>1144</v>
      </c>
      <c r="AM640" s="29" t="s">
        <v>1144</v>
      </c>
      <c r="AN640" s="29" t="s">
        <v>1144</v>
      </c>
      <c r="AO640" s="29" t="s">
        <v>1144</v>
      </c>
      <c r="AP640" s="29" t="s">
        <v>1144</v>
      </c>
      <c r="AQ640" s="29" t="s">
        <v>1144</v>
      </c>
    </row>
    <row r="641" spans="1:43" ht="15" customHeight="1" x14ac:dyDescent="0.25">
      <c r="A641" s="19" t="s">
        <v>2733</v>
      </c>
      <c r="B641" t="s">
        <v>1135</v>
      </c>
      <c r="C641" t="s">
        <v>1136</v>
      </c>
      <c r="D641" t="s">
        <v>1137</v>
      </c>
      <c r="E641" t="s">
        <v>1138</v>
      </c>
      <c r="F641" t="s">
        <v>1139</v>
      </c>
      <c r="G641" t="s">
        <v>1140</v>
      </c>
      <c r="H641" t="s">
        <v>1141</v>
      </c>
      <c r="I641" t="s">
        <v>1142</v>
      </c>
      <c r="J641" t="s">
        <v>1143</v>
      </c>
      <c r="K641" t="s">
        <v>1144</v>
      </c>
      <c r="L641" t="s">
        <v>1144</v>
      </c>
      <c r="M641" t="s">
        <v>1144</v>
      </c>
      <c r="N641" t="s">
        <v>1144</v>
      </c>
      <c r="O641" t="s">
        <v>1144</v>
      </c>
      <c r="P641" t="s">
        <v>1144</v>
      </c>
      <c r="Q641" t="s">
        <v>1144</v>
      </c>
      <c r="R641" t="s">
        <v>1144</v>
      </c>
      <c r="S641" t="s">
        <v>1144</v>
      </c>
      <c r="T641" t="s">
        <v>1144</v>
      </c>
      <c r="U641" t="s">
        <v>1144</v>
      </c>
      <c r="W641" s="31" t="s">
        <v>2781</v>
      </c>
      <c r="X641" s="29" t="s">
        <v>1135</v>
      </c>
      <c r="Y641" s="29" t="s">
        <v>1136</v>
      </c>
      <c r="Z641" s="29" t="s">
        <v>1137</v>
      </c>
      <c r="AA641" s="29" t="s">
        <v>1138</v>
      </c>
      <c r="AB641" s="29" t="s">
        <v>1139</v>
      </c>
      <c r="AC641" s="29" t="s">
        <v>1140</v>
      </c>
      <c r="AD641" s="29" t="s">
        <v>1141</v>
      </c>
      <c r="AE641" s="29" t="s">
        <v>1142</v>
      </c>
      <c r="AF641" s="29" t="s">
        <v>1143</v>
      </c>
      <c r="AG641" s="29" t="s">
        <v>1144</v>
      </c>
      <c r="AH641" s="29" t="s">
        <v>1144</v>
      </c>
      <c r="AI641" s="29" t="s">
        <v>1144</v>
      </c>
      <c r="AJ641" s="29" t="s">
        <v>1144</v>
      </c>
      <c r="AK641" s="29" t="s">
        <v>1144</v>
      </c>
      <c r="AL641" s="29" t="s">
        <v>1144</v>
      </c>
      <c r="AM641" s="29" t="s">
        <v>1144</v>
      </c>
      <c r="AN641" s="29" t="s">
        <v>1144</v>
      </c>
      <c r="AO641" s="29" t="s">
        <v>1144</v>
      </c>
      <c r="AP641" s="29" t="s">
        <v>1144</v>
      </c>
      <c r="AQ641" s="29" t="s">
        <v>1144</v>
      </c>
    </row>
    <row r="642" spans="1:43" ht="15" customHeight="1" x14ac:dyDescent="0.25">
      <c r="A642" s="19" t="s">
        <v>2734</v>
      </c>
      <c r="B642" t="s">
        <v>1135</v>
      </c>
      <c r="C642" t="s">
        <v>1136</v>
      </c>
      <c r="D642" t="s">
        <v>1137</v>
      </c>
      <c r="E642" t="s">
        <v>1138</v>
      </c>
      <c r="F642" t="s">
        <v>1139</v>
      </c>
      <c r="G642" t="s">
        <v>1140</v>
      </c>
      <c r="H642" t="s">
        <v>1141</v>
      </c>
      <c r="I642" t="s">
        <v>1142</v>
      </c>
      <c r="J642" t="s">
        <v>1143</v>
      </c>
      <c r="K642" t="s">
        <v>1144</v>
      </c>
      <c r="L642" t="s">
        <v>1144</v>
      </c>
      <c r="M642" t="s">
        <v>1144</v>
      </c>
      <c r="N642" t="s">
        <v>1144</v>
      </c>
      <c r="O642" t="s">
        <v>1144</v>
      </c>
      <c r="P642" t="s">
        <v>1144</v>
      </c>
      <c r="Q642" t="s">
        <v>1144</v>
      </c>
      <c r="R642" t="s">
        <v>1144</v>
      </c>
      <c r="S642" t="s">
        <v>1144</v>
      </c>
      <c r="T642" t="s">
        <v>1144</v>
      </c>
      <c r="U642" t="s">
        <v>1144</v>
      </c>
      <c r="W642" s="31" t="s">
        <v>2592</v>
      </c>
      <c r="X642" s="29" t="s">
        <v>1135</v>
      </c>
      <c r="Y642" s="29" t="s">
        <v>1136</v>
      </c>
      <c r="Z642" s="29" t="s">
        <v>1137</v>
      </c>
      <c r="AA642" s="29" t="s">
        <v>1138</v>
      </c>
      <c r="AB642" s="29" t="s">
        <v>1139</v>
      </c>
      <c r="AC642" s="29" t="s">
        <v>1140</v>
      </c>
      <c r="AD642" s="29" t="s">
        <v>1141</v>
      </c>
      <c r="AE642" s="29" t="s">
        <v>1142</v>
      </c>
      <c r="AF642" s="29" t="s">
        <v>1143</v>
      </c>
      <c r="AG642" s="29" t="s">
        <v>1144</v>
      </c>
      <c r="AH642" s="29" t="s">
        <v>1144</v>
      </c>
      <c r="AI642" s="29" t="s">
        <v>1144</v>
      </c>
      <c r="AJ642" s="29" t="s">
        <v>1144</v>
      </c>
      <c r="AK642" s="29" t="s">
        <v>1144</v>
      </c>
      <c r="AL642" s="29" t="s">
        <v>1144</v>
      </c>
      <c r="AM642" s="29" t="s">
        <v>1144</v>
      </c>
      <c r="AN642" s="29" t="s">
        <v>1144</v>
      </c>
      <c r="AO642" s="29" t="s">
        <v>1144</v>
      </c>
      <c r="AP642" s="29" t="s">
        <v>1144</v>
      </c>
      <c r="AQ642" s="29" t="s">
        <v>1144</v>
      </c>
    </row>
    <row r="643" spans="1:43" ht="15" customHeight="1" x14ac:dyDescent="0.25">
      <c r="A643" s="19" t="s">
        <v>2735</v>
      </c>
      <c r="B643" t="s">
        <v>1135</v>
      </c>
      <c r="C643" t="s">
        <v>1136</v>
      </c>
      <c r="D643" t="s">
        <v>1137</v>
      </c>
      <c r="E643" t="s">
        <v>1138</v>
      </c>
      <c r="F643" t="s">
        <v>1139</v>
      </c>
      <c r="G643" t="s">
        <v>1140</v>
      </c>
      <c r="H643" t="s">
        <v>1141</v>
      </c>
      <c r="I643" t="s">
        <v>1142</v>
      </c>
      <c r="J643" t="s">
        <v>1143</v>
      </c>
      <c r="K643" t="s">
        <v>1144</v>
      </c>
      <c r="L643" t="s">
        <v>1144</v>
      </c>
      <c r="M643" t="s">
        <v>1144</v>
      </c>
      <c r="N643" t="s">
        <v>1144</v>
      </c>
      <c r="O643" t="s">
        <v>1144</v>
      </c>
      <c r="P643" t="s">
        <v>1144</v>
      </c>
      <c r="Q643" t="s">
        <v>1144</v>
      </c>
      <c r="R643" t="s">
        <v>1144</v>
      </c>
      <c r="S643" t="s">
        <v>1144</v>
      </c>
      <c r="T643" t="s">
        <v>1144</v>
      </c>
      <c r="U643" t="s">
        <v>1144</v>
      </c>
      <c r="W643" s="31" t="s">
        <v>2873</v>
      </c>
      <c r="X643" s="29" t="s">
        <v>1135</v>
      </c>
      <c r="Y643" s="29" t="s">
        <v>1136</v>
      </c>
      <c r="Z643" s="29" t="s">
        <v>1137</v>
      </c>
      <c r="AA643" s="29" t="s">
        <v>1138</v>
      </c>
      <c r="AB643" s="29" t="s">
        <v>1139</v>
      </c>
      <c r="AC643" s="29" t="s">
        <v>1140</v>
      </c>
      <c r="AD643" s="29" t="s">
        <v>1141</v>
      </c>
      <c r="AE643" s="29" t="s">
        <v>1142</v>
      </c>
      <c r="AF643" s="29" t="s">
        <v>1143</v>
      </c>
      <c r="AG643" s="29" t="s">
        <v>1144</v>
      </c>
      <c r="AH643" s="29" t="s">
        <v>1144</v>
      </c>
      <c r="AI643" s="29" t="s">
        <v>1144</v>
      </c>
      <c r="AJ643" s="29" t="s">
        <v>1144</v>
      </c>
      <c r="AK643" s="29" t="s">
        <v>1144</v>
      </c>
      <c r="AL643" s="29" t="s">
        <v>1144</v>
      </c>
      <c r="AM643" s="29" t="s">
        <v>1144</v>
      </c>
      <c r="AN643" s="29" t="s">
        <v>1144</v>
      </c>
      <c r="AO643" s="29" t="s">
        <v>1144</v>
      </c>
      <c r="AP643" s="29" t="s">
        <v>1144</v>
      </c>
      <c r="AQ643" s="29" t="s">
        <v>1144</v>
      </c>
    </row>
    <row r="644" spans="1:43" ht="15" customHeight="1" x14ac:dyDescent="0.25">
      <c r="A644" s="19" t="s">
        <v>2736</v>
      </c>
      <c r="B644" t="s">
        <v>1135</v>
      </c>
      <c r="C644" t="s">
        <v>1136</v>
      </c>
      <c r="D644" t="s">
        <v>1137</v>
      </c>
      <c r="E644" t="s">
        <v>1138</v>
      </c>
      <c r="F644" t="s">
        <v>1139</v>
      </c>
      <c r="G644" t="s">
        <v>1140</v>
      </c>
      <c r="H644" t="s">
        <v>1141</v>
      </c>
      <c r="I644" t="s">
        <v>1142</v>
      </c>
      <c r="J644" t="s">
        <v>1143</v>
      </c>
      <c r="K644" t="s">
        <v>1144</v>
      </c>
      <c r="L644" t="s">
        <v>1144</v>
      </c>
      <c r="M644" t="s">
        <v>1144</v>
      </c>
      <c r="N644" t="s">
        <v>1144</v>
      </c>
      <c r="O644" t="s">
        <v>1144</v>
      </c>
      <c r="P644" t="s">
        <v>1144</v>
      </c>
      <c r="Q644" t="s">
        <v>1144</v>
      </c>
      <c r="R644" t="s">
        <v>1144</v>
      </c>
      <c r="S644" t="s">
        <v>1144</v>
      </c>
      <c r="T644" t="s">
        <v>1144</v>
      </c>
      <c r="U644" t="s">
        <v>1144</v>
      </c>
      <c r="W644" s="31" t="s">
        <v>2644</v>
      </c>
      <c r="X644" s="29" t="s">
        <v>1135</v>
      </c>
      <c r="Y644" s="29" t="s">
        <v>1136</v>
      </c>
      <c r="Z644" s="29" t="s">
        <v>1137</v>
      </c>
      <c r="AA644" s="29" t="s">
        <v>1138</v>
      </c>
      <c r="AB644" s="29" t="s">
        <v>1139</v>
      </c>
      <c r="AC644" s="29" t="s">
        <v>1140</v>
      </c>
      <c r="AD644" s="29" t="s">
        <v>1141</v>
      </c>
      <c r="AE644" s="29" t="s">
        <v>1142</v>
      </c>
      <c r="AF644" s="29" t="s">
        <v>1143</v>
      </c>
      <c r="AG644" s="29" t="s">
        <v>1144</v>
      </c>
      <c r="AH644" s="29" t="s">
        <v>1144</v>
      </c>
      <c r="AI644" s="29" t="s">
        <v>1144</v>
      </c>
      <c r="AJ644" s="29" t="s">
        <v>1144</v>
      </c>
      <c r="AK644" s="29" t="s">
        <v>1144</v>
      </c>
      <c r="AL644" s="29" t="s">
        <v>1144</v>
      </c>
      <c r="AM644" s="29" t="s">
        <v>1144</v>
      </c>
      <c r="AN644" s="29" t="s">
        <v>1144</v>
      </c>
      <c r="AO644" s="29" t="s">
        <v>1144</v>
      </c>
      <c r="AP644" s="29" t="s">
        <v>1144</v>
      </c>
      <c r="AQ644" s="29" t="s">
        <v>1144</v>
      </c>
    </row>
    <row r="645" spans="1:43" ht="15" customHeight="1" x14ac:dyDescent="0.25">
      <c r="A645" s="19" t="s">
        <v>2737</v>
      </c>
      <c r="B645" t="s">
        <v>1135</v>
      </c>
      <c r="C645" t="s">
        <v>1136</v>
      </c>
      <c r="D645" t="s">
        <v>1137</v>
      </c>
      <c r="E645" t="s">
        <v>1138</v>
      </c>
      <c r="F645" t="s">
        <v>1139</v>
      </c>
      <c r="G645" t="s">
        <v>1140</v>
      </c>
      <c r="H645" t="s">
        <v>1141</v>
      </c>
      <c r="I645" t="s">
        <v>1142</v>
      </c>
      <c r="J645" t="s">
        <v>1143</v>
      </c>
      <c r="K645" t="s">
        <v>1144</v>
      </c>
      <c r="L645" t="s">
        <v>1144</v>
      </c>
      <c r="M645" t="s">
        <v>1144</v>
      </c>
      <c r="N645" t="s">
        <v>1144</v>
      </c>
      <c r="O645" t="s">
        <v>1144</v>
      </c>
      <c r="P645" t="s">
        <v>1144</v>
      </c>
      <c r="Q645" t="s">
        <v>1144</v>
      </c>
      <c r="R645" t="s">
        <v>1144</v>
      </c>
      <c r="S645" t="s">
        <v>1144</v>
      </c>
      <c r="T645" t="s">
        <v>1144</v>
      </c>
      <c r="U645" t="s">
        <v>1144</v>
      </c>
      <c r="W645" s="31" t="s">
        <v>2241</v>
      </c>
      <c r="X645" s="29" t="s">
        <v>1135</v>
      </c>
      <c r="Y645" s="29" t="s">
        <v>1136</v>
      </c>
      <c r="Z645" s="29" t="s">
        <v>1137</v>
      </c>
      <c r="AA645" s="29" t="s">
        <v>1138</v>
      </c>
      <c r="AB645" s="29" t="s">
        <v>1139</v>
      </c>
      <c r="AC645" s="29" t="s">
        <v>1140</v>
      </c>
      <c r="AD645" s="29" t="s">
        <v>1141</v>
      </c>
      <c r="AE645" s="29" t="s">
        <v>1142</v>
      </c>
      <c r="AF645" s="29" t="s">
        <v>1143</v>
      </c>
      <c r="AG645" s="29" t="s">
        <v>1144</v>
      </c>
      <c r="AH645" s="29" t="s">
        <v>1144</v>
      </c>
      <c r="AI645" s="29" t="s">
        <v>1144</v>
      </c>
      <c r="AJ645" s="29" t="s">
        <v>1144</v>
      </c>
      <c r="AK645" s="29" t="s">
        <v>1144</v>
      </c>
      <c r="AL645" s="29" t="s">
        <v>1144</v>
      </c>
      <c r="AM645" s="29" t="s">
        <v>1144</v>
      </c>
      <c r="AN645" s="29" t="s">
        <v>1144</v>
      </c>
      <c r="AO645" s="29" t="s">
        <v>1144</v>
      </c>
      <c r="AP645" s="29" t="s">
        <v>1144</v>
      </c>
      <c r="AQ645" s="29" t="s">
        <v>1144</v>
      </c>
    </row>
    <row r="646" spans="1:43" ht="15" customHeight="1" x14ac:dyDescent="0.25">
      <c r="A646" s="19" t="s">
        <v>2738</v>
      </c>
      <c r="B646" t="s">
        <v>1135</v>
      </c>
      <c r="C646" t="s">
        <v>1136</v>
      </c>
      <c r="D646" t="s">
        <v>1137</v>
      </c>
      <c r="E646" t="s">
        <v>1138</v>
      </c>
      <c r="F646" t="s">
        <v>1139</v>
      </c>
      <c r="G646" t="s">
        <v>1140</v>
      </c>
      <c r="H646" t="s">
        <v>1141</v>
      </c>
      <c r="I646" t="s">
        <v>1142</v>
      </c>
      <c r="J646" t="s">
        <v>1143</v>
      </c>
      <c r="K646" t="s">
        <v>1144</v>
      </c>
      <c r="L646" t="s">
        <v>1144</v>
      </c>
      <c r="M646" t="s">
        <v>1144</v>
      </c>
      <c r="N646" t="s">
        <v>1144</v>
      </c>
      <c r="O646" t="s">
        <v>1144</v>
      </c>
      <c r="P646" t="s">
        <v>1144</v>
      </c>
      <c r="Q646" t="s">
        <v>1144</v>
      </c>
      <c r="R646" t="s">
        <v>1144</v>
      </c>
      <c r="S646" t="s">
        <v>1144</v>
      </c>
      <c r="T646" t="s">
        <v>1144</v>
      </c>
      <c r="U646" t="s">
        <v>1144</v>
      </c>
      <c r="W646" s="31" t="s">
        <v>2985</v>
      </c>
      <c r="X646" s="29" t="s">
        <v>1135</v>
      </c>
      <c r="Y646" s="29" t="s">
        <v>1136</v>
      </c>
      <c r="Z646" s="29" t="s">
        <v>1137</v>
      </c>
      <c r="AA646" s="29" t="s">
        <v>1138</v>
      </c>
      <c r="AB646" s="29" t="s">
        <v>1139</v>
      </c>
      <c r="AC646" s="29" t="s">
        <v>1140</v>
      </c>
      <c r="AD646" s="29" t="s">
        <v>1141</v>
      </c>
      <c r="AE646" s="29" t="s">
        <v>1142</v>
      </c>
      <c r="AF646" s="29" t="s">
        <v>1143</v>
      </c>
      <c r="AG646" s="29" t="s">
        <v>1144</v>
      </c>
      <c r="AH646" s="29" t="s">
        <v>1144</v>
      </c>
      <c r="AI646" s="29" t="s">
        <v>1144</v>
      </c>
      <c r="AJ646" s="29" t="s">
        <v>1144</v>
      </c>
      <c r="AK646" s="29" t="s">
        <v>1144</v>
      </c>
      <c r="AL646" s="29" t="s">
        <v>1144</v>
      </c>
      <c r="AM646" s="29" t="s">
        <v>1144</v>
      </c>
      <c r="AN646" s="29" t="s">
        <v>1144</v>
      </c>
      <c r="AO646" s="29" t="s">
        <v>1144</v>
      </c>
      <c r="AP646" s="29" t="s">
        <v>1144</v>
      </c>
      <c r="AQ646" s="29" t="s">
        <v>1144</v>
      </c>
    </row>
    <row r="647" spans="1:43" ht="15" customHeight="1" x14ac:dyDescent="0.25">
      <c r="A647" s="19" t="s">
        <v>2739</v>
      </c>
      <c r="B647" t="s">
        <v>1135</v>
      </c>
      <c r="C647" t="s">
        <v>1136</v>
      </c>
      <c r="D647" t="s">
        <v>1137</v>
      </c>
      <c r="E647" t="s">
        <v>1138</v>
      </c>
      <c r="F647" t="s">
        <v>1139</v>
      </c>
      <c r="G647" t="s">
        <v>1140</v>
      </c>
      <c r="H647" t="s">
        <v>1141</v>
      </c>
      <c r="I647" t="s">
        <v>1142</v>
      </c>
      <c r="J647" t="s">
        <v>1143</v>
      </c>
      <c r="K647" t="s">
        <v>1144</v>
      </c>
      <c r="L647" t="s">
        <v>1144</v>
      </c>
      <c r="M647" t="s">
        <v>1144</v>
      </c>
      <c r="N647" t="s">
        <v>1144</v>
      </c>
      <c r="O647" t="s">
        <v>1144</v>
      </c>
      <c r="P647" t="s">
        <v>1144</v>
      </c>
      <c r="Q647" t="s">
        <v>1144</v>
      </c>
      <c r="R647" t="s">
        <v>1144</v>
      </c>
      <c r="S647" t="s">
        <v>1144</v>
      </c>
      <c r="T647" t="s">
        <v>1144</v>
      </c>
      <c r="U647" t="s">
        <v>1144</v>
      </c>
      <c r="W647" s="31" t="s">
        <v>2608</v>
      </c>
      <c r="X647" s="29" t="s">
        <v>1135</v>
      </c>
      <c r="Y647" s="29" t="s">
        <v>1136</v>
      </c>
      <c r="Z647" s="29" t="s">
        <v>1137</v>
      </c>
      <c r="AA647" s="29" t="s">
        <v>1138</v>
      </c>
      <c r="AB647" s="29" t="s">
        <v>1139</v>
      </c>
      <c r="AC647" s="29" t="s">
        <v>1140</v>
      </c>
      <c r="AD647" s="29" t="s">
        <v>1141</v>
      </c>
      <c r="AE647" s="29" t="s">
        <v>1142</v>
      </c>
      <c r="AF647" s="29" t="s">
        <v>1143</v>
      </c>
      <c r="AG647" s="29" t="s">
        <v>1144</v>
      </c>
      <c r="AH647" s="29" t="s">
        <v>1144</v>
      </c>
      <c r="AI647" s="29" t="s">
        <v>1144</v>
      </c>
      <c r="AJ647" s="29" t="s">
        <v>1144</v>
      </c>
      <c r="AK647" s="29" t="s">
        <v>1144</v>
      </c>
      <c r="AL647" s="29" t="s">
        <v>1144</v>
      </c>
      <c r="AM647" s="29" t="s">
        <v>1144</v>
      </c>
      <c r="AN647" s="29" t="s">
        <v>1144</v>
      </c>
      <c r="AO647" s="29" t="s">
        <v>1144</v>
      </c>
      <c r="AP647" s="29" t="s">
        <v>1144</v>
      </c>
      <c r="AQ647" s="29" t="s">
        <v>1144</v>
      </c>
    </row>
    <row r="648" spans="1:43" ht="15" customHeight="1" x14ac:dyDescent="0.25">
      <c r="A648" s="19" t="s">
        <v>2740</v>
      </c>
      <c r="B648" t="s">
        <v>1135</v>
      </c>
      <c r="C648" t="s">
        <v>1136</v>
      </c>
      <c r="D648" t="s">
        <v>1137</v>
      </c>
      <c r="E648" t="s">
        <v>1138</v>
      </c>
      <c r="F648" t="s">
        <v>1139</v>
      </c>
      <c r="G648" t="s">
        <v>1140</v>
      </c>
      <c r="H648" t="s">
        <v>1141</v>
      </c>
      <c r="I648" t="s">
        <v>1142</v>
      </c>
      <c r="J648" t="s">
        <v>1143</v>
      </c>
      <c r="K648" t="s">
        <v>1144</v>
      </c>
      <c r="L648" t="s">
        <v>1144</v>
      </c>
      <c r="M648" t="s">
        <v>1144</v>
      </c>
      <c r="N648" t="s">
        <v>1144</v>
      </c>
      <c r="O648" t="s">
        <v>1144</v>
      </c>
      <c r="P648" t="s">
        <v>1144</v>
      </c>
      <c r="Q648" t="s">
        <v>1144</v>
      </c>
      <c r="R648" t="s">
        <v>1144</v>
      </c>
      <c r="S648" t="s">
        <v>1144</v>
      </c>
      <c r="T648" t="s">
        <v>1144</v>
      </c>
      <c r="U648" t="s">
        <v>1144</v>
      </c>
      <c r="W648" s="31" t="s">
        <v>2409</v>
      </c>
      <c r="X648" s="29" t="s">
        <v>1135</v>
      </c>
      <c r="Y648" s="29" t="s">
        <v>1136</v>
      </c>
      <c r="Z648" s="29" t="s">
        <v>1137</v>
      </c>
      <c r="AA648" s="29" t="s">
        <v>1138</v>
      </c>
      <c r="AB648" s="29" t="s">
        <v>1139</v>
      </c>
      <c r="AC648" s="29" t="s">
        <v>1140</v>
      </c>
      <c r="AD648" s="29" t="s">
        <v>1141</v>
      </c>
      <c r="AE648" s="29" t="s">
        <v>1142</v>
      </c>
      <c r="AF648" s="29" t="s">
        <v>1143</v>
      </c>
      <c r="AG648" s="29" t="s">
        <v>1144</v>
      </c>
      <c r="AH648" s="29" t="s">
        <v>1144</v>
      </c>
      <c r="AI648" s="29" t="s">
        <v>1144</v>
      </c>
      <c r="AJ648" s="29" t="s">
        <v>1144</v>
      </c>
      <c r="AK648" s="29" t="s">
        <v>1144</v>
      </c>
      <c r="AL648" s="29" t="s">
        <v>1144</v>
      </c>
      <c r="AM648" s="29" t="s">
        <v>1144</v>
      </c>
      <c r="AN648" s="29" t="s">
        <v>1144</v>
      </c>
      <c r="AO648" s="29" t="s">
        <v>1144</v>
      </c>
      <c r="AP648" s="29" t="s">
        <v>1144</v>
      </c>
      <c r="AQ648" s="29" t="s">
        <v>1144</v>
      </c>
    </row>
    <row r="649" spans="1:43" ht="15" customHeight="1" x14ac:dyDescent="0.25">
      <c r="A649" s="19" t="s">
        <v>2741</v>
      </c>
      <c r="B649" t="s">
        <v>1135</v>
      </c>
      <c r="C649" t="s">
        <v>1136</v>
      </c>
      <c r="D649" t="s">
        <v>1137</v>
      </c>
      <c r="E649" t="s">
        <v>1138</v>
      </c>
      <c r="F649" t="s">
        <v>1139</v>
      </c>
      <c r="G649" t="s">
        <v>1140</v>
      </c>
      <c r="H649" t="s">
        <v>1141</v>
      </c>
      <c r="I649" t="s">
        <v>1142</v>
      </c>
      <c r="J649" t="s">
        <v>1143</v>
      </c>
      <c r="K649" t="s">
        <v>1144</v>
      </c>
      <c r="L649" t="s">
        <v>1144</v>
      </c>
      <c r="M649" t="s">
        <v>1144</v>
      </c>
      <c r="N649" t="s">
        <v>1144</v>
      </c>
      <c r="O649" t="s">
        <v>1144</v>
      </c>
      <c r="P649" t="s">
        <v>1144</v>
      </c>
      <c r="Q649" t="s">
        <v>1144</v>
      </c>
      <c r="R649" t="s">
        <v>1144</v>
      </c>
      <c r="S649" t="s">
        <v>1144</v>
      </c>
      <c r="T649" t="s">
        <v>1144</v>
      </c>
      <c r="U649" t="s">
        <v>1144</v>
      </c>
      <c r="W649" s="31" t="s">
        <v>2584</v>
      </c>
      <c r="X649" s="29" t="s">
        <v>1135</v>
      </c>
      <c r="Y649" s="29" t="s">
        <v>1136</v>
      </c>
      <c r="Z649" s="29" t="s">
        <v>1137</v>
      </c>
      <c r="AA649" s="29" t="s">
        <v>1138</v>
      </c>
      <c r="AB649" s="29" t="s">
        <v>1139</v>
      </c>
      <c r="AC649" s="29" t="s">
        <v>1140</v>
      </c>
      <c r="AD649" s="29" t="s">
        <v>1141</v>
      </c>
      <c r="AE649" s="29" t="s">
        <v>1142</v>
      </c>
      <c r="AF649" s="29" t="s">
        <v>1143</v>
      </c>
      <c r="AG649" s="29" t="s">
        <v>1144</v>
      </c>
      <c r="AH649" s="29" t="s">
        <v>1144</v>
      </c>
      <c r="AI649" s="29" t="s">
        <v>1144</v>
      </c>
      <c r="AJ649" s="29" t="s">
        <v>1144</v>
      </c>
      <c r="AK649" s="29" t="s">
        <v>1144</v>
      </c>
      <c r="AL649" s="29" t="s">
        <v>1144</v>
      </c>
      <c r="AM649" s="29" t="s">
        <v>1144</v>
      </c>
      <c r="AN649" s="29" t="s">
        <v>1144</v>
      </c>
      <c r="AO649" s="29" t="s">
        <v>1144</v>
      </c>
      <c r="AP649" s="29" t="s">
        <v>1144</v>
      </c>
      <c r="AQ649" s="29" t="s">
        <v>1144</v>
      </c>
    </row>
    <row r="650" spans="1:43" ht="15" customHeight="1" x14ac:dyDescent="0.25">
      <c r="A650" s="19" t="s">
        <v>2742</v>
      </c>
      <c r="B650" t="s">
        <v>1135</v>
      </c>
      <c r="C650" t="s">
        <v>1136</v>
      </c>
      <c r="D650" t="s">
        <v>1137</v>
      </c>
      <c r="E650" t="s">
        <v>1138</v>
      </c>
      <c r="F650" t="s">
        <v>1139</v>
      </c>
      <c r="G650" t="s">
        <v>1140</v>
      </c>
      <c r="H650" t="s">
        <v>1141</v>
      </c>
      <c r="I650" t="s">
        <v>1142</v>
      </c>
      <c r="J650" t="s">
        <v>1143</v>
      </c>
      <c r="K650" t="s">
        <v>1144</v>
      </c>
      <c r="L650" t="s">
        <v>1144</v>
      </c>
      <c r="M650" t="s">
        <v>1144</v>
      </c>
      <c r="N650" t="s">
        <v>1144</v>
      </c>
      <c r="O650" t="s">
        <v>1144</v>
      </c>
      <c r="P650" t="s">
        <v>1144</v>
      </c>
      <c r="Q650" t="s">
        <v>1144</v>
      </c>
      <c r="R650" t="s">
        <v>1144</v>
      </c>
      <c r="S650" t="s">
        <v>1144</v>
      </c>
      <c r="T650" t="s">
        <v>1144</v>
      </c>
      <c r="U650" t="s">
        <v>1144</v>
      </c>
      <c r="W650" s="31" t="s">
        <v>2931</v>
      </c>
      <c r="X650" s="29" t="s">
        <v>1135</v>
      </c>
      <c r="Y650" s="29" t="s">
        <v>1136</v>
      </c>
      <c r="Z650" s="29" t="s">
        <v>1137</v>
      </c>
      <c r="AA650" s="29" t="s">
        <v>1138</v>
      </c>
      <c r="AB650" s="29" t="s">
        <v>1139</v>
      </c>
      <c r="AC650" s="29" t="s">
        <v>1140</v>
      </c>
      <c r="AD650" s="29" t="s">
        <v>1141</v>
      </c>
      <c r="AE650" s="29" t="s">
        <v>1142</v>
      </c>
      <c r="AF650" s="29" t="s">
        <v>1143</v>
      </c>
      <c r="AG650" s="29" t="s">
        <v>1144</v>
      </c>
      <c r="AH650" s="29" t="s">
        <v>1144</v>
      </c>
      <c r="AI650" s="29" t="s">
        <v>1144</v>
      </c>
      <c r="AJ650" s="29" t="s">
        <v>1144</v>
      </c>
      <c r="AK650" s="29" t="s">
        <v>1144</v>
      </c>
      <c r="AL650" s="29" t="s">
        <v>1144</v>
      </c>
      <c r="AM650" s="29" t="s">
        <v>1144</v>
      </c>
      <c r="AN650" s="29" t="s">
        <v>1144</v>
      </c>
      <c r="AO650" s="29" t="s">
        <v>1144</v>
      </c>
      <c r="AP650" s="29" t="s">
        <v>1144</v>
      </c>
      <c r="AQ650" s="29" t="s">
        <v>1144</v>
      </c>
    </row>
    <row r="651" spans="1:43" ht="15" customHeight="1" x14ac:dyDescent="0.25">
      <c r="A651" s="19" t="s">
        <v>2743</v>
      </c>
      <c r="B651" t="s">
        <v>1135</v>
      </c>
      <c r="C651" t="s">
        <v>1136</v>
      </c>
      <c r="D651" t="s">
        <v>1137</v>
      </c>
      <c r="E651" t="s">
        <v>1138</v>
      </c>
      <c r="F651" t="s">
        <v>1139</v>
      </c>
      <c r="G651" t="s">
        <v>1140</v>
      </c>
      <c r="H651" t="s">
        <v>1141</v>
      </c>
      <c r="I651" t="s">
        <v>1142</v>
      </c>
      <c r="J651" t="s">
        <v>1143</v>
      </c>
      <c r="K651" t="s">
        <v>1144</v>
      </c>
      <c r="L651" t="s">
        <v>1144</v>
      </c>
      <c r="M651" t="s">
        <v>1144</v>
      </c>
      <c r="N651" t="s">
        <v>1144</v>
      </c>
      <c r="O651" t="s">
        <v>1144</v>
      </c>
      <c r="P651" t="s">
        <v>1144</v>
      </c>
      <c r="Q651" t="s">
        <v>1144</v>
      </c>
      <c r="R651" t="s">
        <v>1144</v>
      </c>
      <c r="S651" t="s">
        <v>1144</v>
      </c>
      <c r="T651" t="s">
        <v>1144</v>
      </c>
      <c r="U651" t="s">
        <v>1144</v>
      </c>
      <c r="W651" s="31" t="s">
        <v>2930</v>
      </c>
      <c r="X651" s="29" t="s">
        <v>1135</v>
      </c>
      <c r="Y651" s="29" t="s">
        <v>1136</v>
      </c>
      <c r="Z651" s="29" t="s">
        <v>1137</v>
      </c>
      <c r="AA651" s="29" t="s">
        <v>1138</v>
      </c>
      <c r="AB651" s="29" t="s">
        <v>1139</v>
      </c>
      <c r="AC651" s="29" t="s">
        <v>1140</v>
      </c>
      <c r="AD651" s="29" t="s">
        <v>1141</v>
      </c>
      <c r="AE651" s="29" t="s">
        <v>1142</v>
      </c>
      <c r="AF651" s="29" t="s">
        <v>1143</v>
      </c>
      <c r="AG651" s="29" t="s">
        <v>1144</v>
      </c>
      <c r="AH651" s="29" t="s">
        <v>1144</v>
      </c>
      <c r="AI651" s="29" t="s">
        <v>1144</v>
      </c>
      <c r="AJ651" s="29" t="s">
        <v>1144</v>
      </c>
      <c r="AK651" s="29" t="s">
        <v>1144</v>
      </c>
      <c r="AL651" s="29" t="s">
        <v>1144</v>
      </c>
      <c r="AM651" s="29" t="s">
        <v>1144</v>
      </c>
      <c r="AN651" s="29" t="s">
        <v>1144</v>
      </c>
      <c r="AO651" s="29" t="s">
        <v>1144</v>
      </c>
      <c r="AP651" s="29" t="s">
        <v>1144</v>
      </c>
      <c r="AQ651" s="29" t="s">
        <v>1144</v>
      </c>
    </row>
    <row r="652" spans="1:43" ht="15" customHeight="1" x14ac:dyDescent="0.25">
      <c r="A652" s="19" t="s">
        <v>2744</v>
      </c>
      <c r="B652" t="s">
        <v>1135</v>
      </c>
      <c r="C652" t="s">
        <v>1136</v>
      </c>
      <c r="D652" t="s">
        <v>1137</v>
      </c>
      <c r="E652" t="s">
        <v>1138</v>
      </c>
      <c r="F652" t="s">
        <v>1139</v>
      </c>
      <c r="G652" t="s">
        <v>1140</v>
      </c>
      <c r="H652" t="s">
        <v>1141</v>
      </c>
      <c r="I652" t="s">
        <v>1142</v>
      </c>
      <c r="J652" t="s">
        <v>1143</v>
      </c>
      <c r="K652" t="s">
        <v>1144</v>
      </c>
      <c r="L652" t="s">
        <v>1144</v>
      </c>
      <c r="M652" t="s">
        <v>1144</v>
      </c>
      <c r="N652" t="s">
        <v>1144</v>
      </c>
      <c r="O652" t="s">
        <v>1144</v>
      </c>
      <c r="P652" t="s">
        <v>1144</v>
      </c>
      <c r="Q652" t="s">
        <v>1144</v>
      </c>
      <c r="R652" t="s">
        <v>1144</v>
      </c>
      <c r="S652" t="s">
        <v>1144</v>
      </c>
      <c r="T652" t="s">
        <v>1144</v>
      </c>
      <c r="U652" t="s">
        <v>1144</v>
      </c>
      <c r="W652" s="31" t="s">
        <v>3044</v>
      </c>
      <c r="X652" s="29" t="s">
        <v>1135</v>
      </c>
      <c r="Y652" s="29" t="s">
        <v>1136</v>
      </c>
      <c r="Z652" s="29" t="s">
        <v>1137</v>
      </c>
      <c r="AA652" s="29" t="s">
        <v>1138</v>
      </c>
      <c r="AB652" s="29" t="s">
        <v>1139</v>
      </c>
      <c r="AC652" s="29" t="s">
        <v>1140</v>
      </c>
      <c r="AD652" s="29" t="s">
        <v>1141</v>
      </c>
      <c r="AE652" s="29" t="s">
        <v>1142</v>
      </c>
      <c r="AF652" s="29" t="s">
        <v>1143</v>
      </c>
      <c r="AG652" s="29" t="s">
        <v>1144</v>
      </c>
      <c r="AH652" s="29" t="s">
        <v>1144</v>
      </c>
      <c r="AI652" s="29" t="s">
        <v>1144</v>
      </c>
      <c r="AJ652" s="29" t="s">
        <v>1144</v>
      </c>
      <c r="AK652" s="29" t="s">
        <v>1144</v>
      </c>
      <c r="AL652" s="29" t="s">
        <v>1144</v>
      </c>
      <c r="AM652" s="29" t="s">
        <v>1144</v>
      </c>
      <c r="AN652" s="29" t="s">
        <v>1144</v>
      </c>
      <c r="AO652" s="29" t="s">
        <v>1144</v>
      </c>
      <c r="AP652" s="29" t="s">
        <v>1144</v>
      </c>
      <c r="AQ652" s="29" t="s">
        <v>1144</v>
      </c>
    </row>
    <row r="653" spans="1:43" ht="15" customHeight="1" x14ac:dyDescent="0.25">
      <c r="A653" s="19" t="s">
        <v>2745</v>
      </c>
      <c r="B653" t="s">
        <v>1135</v>
      </c>
      <c r="C653" t="s">
        <v>1136</v>
      </c>
      <c r="D653" t="s">
        <v>1137</v>
      </c>
      <c r="E653" t="s">
        <v>1138</v>
      </c>
      <c r="F653" t="s">
        <v>1139</v>
      </c>
      <c r="G653" t="s">
        <v>1140</v>
      </c>
      <c r="H653" t="s">
        <v>1141</v>
      </c>
      <c r="I653" t="s">
        <v>1142</v>
      </c>
      <c r="J653" t="s">
        <v>1143</v>
      </c>
      <c r="K653" t="s">
        <v>1144</v>
      </c>
      <c r="L653" t="s">
        <v>1144</v>
      </c>
      <c r="M653" t="s">
        <v>1144</v>
      </c>
      <c r="N653" t="s">
        <v>1144</v>
      </c>
      <c r="O653" t="s">
        <v>1144</v>
      </c>
      <c r="P653" t="s">
        <v>1144</v>
      </c>
      <c r="Q653" t="s">
        <v>1144</v>
      </c>
      <c r="R653" t="s">
        <v>1144</v>
      </c>
      <c r="S653" t="s">
        <v>1144</v>
      </c>
      <c r="T653" t="s">
        <v>1144</v>
      </c>
      <c r="U653" t="s">
        <v>1144</v>
      </c>
      <c r="W653" s="31" t="s">
        <v>2393</v>
      </c>
      <c r="X653" s="29" t="s">
        <v>1135</v>
      </c>
      <c r="Y653" s="29" t="s">
        <v>1136</v>
      </c>
      <c r="Z653" s="29" t="s">
        <v>1137</v>
      </c>
      <c r="AA653" s="29" t="s">
        <v>1138</v>
      </c>
      <c r="AB653" s="29" t="s">
        <v>1139</v>
      </c>
      <c r="AC653" s="29" t="s">
        <v>1140</v>
      </c>
      <c r="AD653" s="29" t="s">
        <v>1141</v>
      </c>
      <c r="AE653" s="29" t="s">
        <v>1142</v>
      </c>
      <c r="AF653" s="29" t="s">
        <v>1143</v>
      </c>
      <c r="AG653" s="29" t="s">
        <v>1144</v>
      </c>
      <c r="AH653" s="29" t="s">
        <v>1144</v>
      </c>
      <c r="AI653" s="29" t="s">
        <v>1144</v>
      </c>
      <c r="AJ653" s="29" t="s">
        <v>1144</v>
      </c>
      <c r="AK653" s="29" t="s">
        <v>1144</v>
      </c>
      <c r="AL653" s="29" t="s">
        <v>1144</v>
      </c>
      <c r="AM653" s="29" t="s">
        <v>1144</v>
      </c>
      <c r="AN653" s="29" t="s">
        <v>1144</v>
      </c>
      <c r="AO653" s="29" t="s">
        <v>1144</v>
      </c>
      <c r="AP653" s="29" t="s">
        <v>1144</v>
      </c>
      <c r="AQ653" s="29" t="s">
        <v>1144</v>
      </c>
    </row>
    <row r="654" spans="1:43" ht="15" customHeight="1" x14ac:dyDescent="0.25">
      <c r="A654" s="19" t="s">
        <v>2746</v>
      </c>
      <c r="B654" t="s">
        <v>1135</v>
      </c>
      <c r="C654" t="s">
        <v>1136</v>
      </c>
      <c r="D654" t="s">
        <v>1137</v>
      </c>
      <c r="E654" t="s">
        <v>1138</v>
      </c>
      <c r="F654" t="s">
        <v>1139</v>
      </c>
      <c r="G654" t="s">
        <v>1140</v>
      </c>
      <c r="H654" t="s">
        <v>1141</v>
      </c>
      <c r="I654" t="s">
        <v>1142</v>
      </c>
      <c r="J654" t="s">
        <v>1143</v>
      </c>
      <c r="K654" t="s">
        <v>1144</v>
      </c>
      <c r="L654" t="s">
        <v>1144</v>
      </c>
      <c r="M654" t="s">
        <v>1144</v>
      </c>
      <c r="N654" t="s">
        <v>1144</v>
      </c>
      <c r="O654" t="s">
        <v>1144</v>
      </c>
      <c r="P654" t="s">
        <v>1144</v>
      </c>
      <c r="Q654" t="s">
        <v>1144</v>
      </c>
      <c r="R654" t="s">
        <v>1144</v>
      </c>
      <c r="S654" t="s">
        <v>1144</v>
      </c>
      <c r="T654" t="s">
        <v>1144</v>
      </c>
      <c r="U654" t="s">
        <v>1144</v>
      </c>
      <c r="W654" s="31" t="s">
        <v>2279</v>
      </c>
      <c r="X654" s="29" t="s">
        <v>1135</v>
      </c>
      <c r="Y654" s="29" t="s">
        <v>1136</v>
      </c>
      <c r="Z654" s="29" t="s">
        <v>1137</v>
      </c>
      <c r="AA654" s="29" t="s">
        <v>1138</v>
      </c>
      <c r="AB654" s="29" t="s">
        <v>1139</v>
      </c>
      <c r="AC654" s="29" t="s">
        <v>1140</v>
      </c>
      <c r="AD654" s="29" t="s">
        <v>1141</v>
      </c>
      <c r="AE654" s="29" t="s">
        <v>1142</v>
      </c>
      <c r="AF654" s="29" t="s">
        <v>1143</v>
      </c>
      <c r="AG654" s="29" t="s">
        <v>1144</v>
      </c>
      <c r="AH654" s="29" t="s">
        <v>1144</v>
      </c>
      <c r="AI654" s="29" t="s">
        <v>1144</v>
      </c>
      <c r="AJ654" s="29" t="s">
        <v>1144</v>
      </c>
      <c r="AK654" s="29" t="s">
        <v>1144</v>
      </c>
      <c r="AL654" s="29" t="s">
        <v>1144</v>
      </c>
      <c r="AM654" s="29" t="s">
        <v>1144</v>
      </c>
      <c r="AN654" s="29" t="s">
        <v>1144</v>
      </c>
      <c r="AO654" s="29" t="s">
        <v>1144</v>
      </c>
      <c r="AP654" s="29" t="s">
        <v>1144</v>
      </c>
      <c r="AQ654" s="29" t="s">
        <v>1144</v>
      </c>
    </row>
    <row r="655" spans="1:43" ht="15" customHeight="1" x14ac:dyDescent="0.25">
      <c r="A655" s="19" t="s">
        <v>2747</v>
      </c>
      <c r="B655" t="s">
        <v>1135</v>
      </c>
      <c r="C655" t="s">
        <v>1136</v>
      </c>
      <c r="D655" t="s">
        <v>1137</v>
      </c>
      <c r="E655" t="s">
        <v>1138</v>
      </c>
      <c r="F655" t="s">
        <v>1139</v>
      </c>
      <c r="G655" t="s">
        <v>1140</v>
      </c>
      <c r="H655" t="s">
        <v>1141</v>
      </c>
      <c r="I655" t="s">
        <v>1142</v>
      </c>
      <c r="J655" t="s">
        <v>1143</v>
      </c>
      <c r="K655" t="s">
        <v>1144</v>
      </c>
      <c r="L655" t="s">
        <v>1144</v>
      </c>
      <c r="M655" t="s">
        <v>1144</v>
      </c>
      <c r="N655" t="s">
        <v>1144</v>
      </c>
      <c r="O655" t="s">
        <v>1144</v>
      </c>
      <c r="P655" t="s">
        <v>1144</v>
      </c>
      <c r="Q655" t="s">
        <v>1144</v>
      </c>
      <c r="R655" t="s">
        <v>1144</v>
      </c>
      <c r="S655" t="s">
        <v>1144</v>
      </c>
      <c r="T655" t="s">
        <v>1144</v>
      </c>
      <c r="U655" t="s">
        <v>1144</v>
      </c>
      <c r="W655" s="31" t="s">
        <v>3005</v>
      </c>
      <c r="X655" s="29" t="s">
        <v>1135</v>
      </c>
      <c r="Y655" s="29" t="s">
        <v>1136</v>
      </c>
      <c r="Z655" s="29" t="s">
        <v>1137</v>
      </c>
      <c r="AA655" s="29" t="s">
        <v>1138</v>
      </c>
      <c r="AB655" s="29" t="s">
        <v>1139</v>
      </c>
      <c r="AC655" s="29" t="s">
        <v>1140</v>
      </c>
      <c r="AD655" s="29" t="s">
        <v>1141</v>
      </c>
      <c r="AE655" s="29" t="s">
        <v>1142</v>
      </c>
      <c r="AF655" s="29" t="s">
        <v>1143</v>
      </c>
      <c r="AG655" s="29" t="s">
        <v>1144</v>
      </c>
      <c r="AH655" s="29" t="s">
        <v>1144</v>
      </c>
      <c r="AI655" s="29" t="s">
        <v>1144</v>
      </c>
      <c r="AJ655" s="29" t="s">
        <v>1144</v>
      </c>
      <c r="AK655" s="29" t="s">
        <v>1144</v>
      </c>
      <c r="AL655" s="29" t="s">
        <v>1144</v>
      </c>
      <c r="AM655" s="29" t="s">
        <v>1144</v>
      </c>
      <c r="AN655" s="29" t="s">
        <v>1144</v>
      </c>
      <c r="AO655" s="29" t="s">
        <v>1144</v>
      </c>
      <c r="AP655" s="29" t="s">
        <v>1144</v>
      </c>
      <c r="AQ655" s="29" t="s">
        <v>1144</v>
      </c>
    </row>
    <row r="656" spans="1:43" ht="15" customHeight="1" x14ac:dyDescent="0.25">
      <c r="A656" s="19" t="s">
        <v>2748</v>
      </c>
      <c r="B656" t="s">
        <v>1135</v>
      </c>
      <c r="C656" t="s">
        <v>1136</v>
      </c>
      <c r="D656" t="s">
        <v>1137</v>
      </c>
      <c r="E656" t="s">
        <v>1138</v>
      </c>
      <c r="F656" t="s">
        <v>1139</v>
      </c>
      <c r="G656" t="s">
        <v>1140</v>
      </c>
      <c r="H656" t="s">
        <v>1141</v>
      </c>
      <c r="I656" t="s">
        <v>1142</v>
      </c>
      <c r="J656" t="s">
        <v>1143</v>
      </c>
      <c r="K656" t="s">
        <v>1144</v>
      </c>
      <c r="L656" t="s">
        <v>1144</v>
      </c>
      <c r="M656" t="s">
        <v>1144</v>
      </c>
      <c r="N656" t="s">
        <v>1144</v>
      </c>
      <c r="O656" t="s">
        <v>1144</v>
      </c>
      <c r="P656" t="s">
        <v>1144</v>
      </c>
      <c r="Q656" t="s">
        <v>1144</v>
      </c>
      <c r="R656" t="s">
        <v>1144</v>
      </c>
      <c r="S656" t="s">
        <v>1144</v>
      </c>
      <c r="T656" t="s">
        <v>1144</v>
      </c>
      <c r="U656" t="s">
        <v>1144</v>
      </c>
      <c r="W656" s="31" t="s">
        <v>2231</v>
      </c>
      <c r="X656" s="29" t="s">
        <v>1135</v>
      </c>
      <c r="Y656" s="29" t="s">
        <v>1136</v>
      </c>
      <c r="Z656" s="29" t="s">
        <v>1137</v>
      </c>
      <c r="AA656" s="29" t="s">
        <v>1138</v>
      </c>
      <c r="AB656" s="29" t="s">
        <v>1139</v>
      </c>
      <c r="AC656" s="29" t="s">
        <v>1140</v>
      </c>
      <c r="AD656" s="29" t="s">
        <v>1141</v>
      </c>
      <c r="AE656" s="29" t="s">
        <v>1142</v>
      </c>
      <c r="AF656" s="29" t="s">
        <v>1143</v>
      </c>
      <c r="AG656" s="29" t="s">
        <v>1144</v>
      </c>
      <c r="AH656" s="29" t="s">
        <v>1144</v>
      </c>
      <c r="AI656" s="29" t="s">
        <v>1144</v>
      </c>
      <c r="AJ656" s="29" t="s">
        <v>1144</v>
      </c>
      <c r="AK656" s="29" t="s">
        <v>1144</v>
      </c>
      <c r="AL656" s="29" t="s">
        <v>1144</v>
      </c>
      <c r="AM656" s="29" t="s">
        <v>1144</v>
      </c>
      <c r="AN656" s="29" t="s">
        <v>1144</v>
      </c>
      <c r="AO656" s="29" t="s">
        <v>1144</v>
      </c>
      <c r="AP656" s="29" t="s">
        <v>1144</v>
      </c>
      <c r="AQ656" s="29" t="s">
        <v>1144</v>
      </c>
    </row>
    <row r="657" spans="1:43" ht="15" customHeight="1" x14ac:dyDescent="0.25">
      <c r="A657" s="19" t="s">
        <v>2749</v>
      </c>
      <c r="B657" t="s">
        <v>1135</v>
      </c>
      <c r="C657" t="s">
        <v>1136</v>
      </c>
      <c r="D657" t="s">
        <v>1137</v>
      </c>
      <c r="E657" t="s">
        <v>1138</v>
      </c>
      <c r="F657" t="s">
        <v>1139</v>
      </c>
      <c r="G657" t="s">
        <v>1140</v>
      </c>
      <c r="H657" t="s">
        <v>1141</v>
      </c>
      <c r="I657" t="s">
        <v>1142</v>
      </c>
      <c r="J657" t="s">
        <v>1143</v>
      </c>
      <c r="K657" t="s">
        <v>1144</v>
      </c>
      <c r="L657" t="s">
        <v>1144</v>
      </c>
      <c r="M657" t="s">
        <v>1144</v>
      </c>
      <c r="N657" t="s">
        <v>1144</v>
      </c>
      <c r="O657" t="s">
        <v>1144</v>
      </c>
      <c r="P657" t="s">
        <v>1144</v>
      </c>
      <c r="Q657" t="s">
        <v>1144</v>
      </c>
      <c r="R657" t="s">
        <v>1144</v>
      </c>
      <c r="S657" t="s">
        <v>1144</v>
      </c>
      <c r="T657" t="s">
        <v>1144</v>
      </c>
      <c r="U657" t="s">
        <v>1144</v>
      </c>
      <c r="W657" s="31" t="s">
        <v>2121</v>
      </c>
      <c r="X657" s="29" t="s">
        <v>1545</v>
      </c>
      <c r="Y657" s="29" t="s">
        <v>1546</v>
      </c>
      <c r="Z657" s="29" t="s">
        <v>1547</v>
      </c>
      <c r="AA657" s="29" t="s">
        <v>1548</v>
      </c>
      <c r="AB657" s="29" t="s">
        <v>1549</v>
      </c>
      <c r="AC657" s="29" t="s">
        <v>1550</v>
      </c>
      <c r="AD657" s="29" t="s">
        <v>1551</v>
      </c>
      <c r="AE657" s="29" t="s">
        <v>1552</v>
      </c>
      <c r="AF657" s="29" t="s">
        <v>1553</v>
      </c>
      <c r="AG657" s="29" t="s">
        <v>1554</v>
      </c>
      <c r="AH657" s="29" t="s">
        <v>1554</v>
      </c>
      <c r="AI657" s="29" t="s">
        <v>1554</v>
      </c>
      <c r="AJ657" s="29" t="s">
        <v>1554</v>
      </c>
      <c r="AK657" s="29" t="s">
        <v>1554</v>
      </c>
      <c r="AL657" s="29" t="s">
        <v>1554</v>
      </c>
      <c r="AM657" s="29" t="s">
        <v>1554</v>
      </c>
      <c r="AN657" s="29" t="s">
        <v>1554</v>
      </c>
      <c r="AO657" s="29" t="s">
        <v>1554</v>
      </c>
      <c r="AP657" s="29" t="s">
        <v>1554</v>
      </c>
      <c r="AQ657" s="29" t="s">
        <v>1554</v>
      </c>
    </row>
    <row r="658" spans="1:43" ht="15" customHeight="1" x14ac:dyDescent="0.25">
      <c r="A658" s="19" t="s">
        <v>2750</v>
      </c>
      <c r="B658" t="s">
        <v>1135</v>
      </c>
      <c r="C658" t="s">
        <v>1136</v>
      </c>
      <c r="D658" t="s">
        <v>1137</v>
      </c>
      <c r="E658" t="s">
        <v>1138</v>
      </c>
      <c r="F658" t="s">
        <v>1139</v>
      </c>
      <c r="G658" t="s">
        <v>1140</v>
      </c>
      <c r="H658" t="s">
        <v>1141</v>
      </c>
      <c r="I658" t="s">
        <v>1142</v>
      </c>
      <c r="J658" t="s">
        <v>1143</v>
      </c>
      <c r="K658" t="s">
        <v>1144</v>
      </c>
      <c r="L658" t="s">
        <v>1144</v>
      </c>
      <c r="M658" t="s">
        <v>1144</v>
      </c>
      <c r="N658" t="s">
        <v>1144</v>
      </c>
      <c r="O658" t="s">
        <v>1144</v>
      </c>
      <c r="P658" t="s">
        <v>1144</v>
      </c>
      <c r="Q658" t="s">
        <v>1144</v>
      </c>
      <c r="R658" t="s">
        <v>1144</v>
      </c>
      <c r="S658" t="s">
        <v>1144</v>
      </c>
      <c r="T658" t="s">
        <v>1144</v>
      </c>
      <c r="U658" t="s">
        <v>1144</v>
      </c>
      <c r="W658" s="31" t="s">
        <v>2301</v>
      </c>
      <c r="X658" s="29" t="s">
        <v>1135</v>
      </c>
      <c r="Y658" s="29" t="s">
        <v>1136</v>
      </c>
      <c r="Z658" s="29" t="s">
        <v>1137</v>
      </c>
      <c r="AA658" s="29" t="s">
        <v>1138</v>
      </c>
      <c r="AB658" s="29" t="s">
        <v>1139</v>
      </c>
      <c r="AC658" s="29" t="s">
        <v>1140</v>
      </c>
      <c r="AD658" s="29" t="s">
        <v>1141</v>
      </c>
      <c r="AE658" s="29" t="s">
        <v>1142</v>
      </c>
      <c r="AF658" s="29" t="s">
        <v>1143</v>
      </c>
      <c r="AG658" s="29" t="s">
        <v>1144</v>
      </c>
      <c r="AH658" s="29" t="s">
        <v>1144</v>
      </c>
      <c r="AI658" s="29" t="s">
        <v>1144</v>
      </c>
      <c r="AJ658" s="29" t="s">
        <v>1144</v>
      </c>
      <c r="AK658" s="29" t="s">
        <v>1144</v>
      </c>
      <c r="AL658" s="29" t="s">
        <v>1144</v>
      </c>
      <c r="AM658" s="29" t="s">
        <v>1144</v>
      </c>
      <c r="AN658" s="29" t="s">
        <v>1144</v>
      </c>
      <c r="AO658" s="29" t="s">
        <v>1144</v>
      </c>
      <c r="AP658" s="29" t="s">
        <v>1144</v>
      </c>
      <c r="AQ658" s="29" t="s">
        <v>1144</v>
      </c>
    </row>
    <row r="659" spans="1:43" ht="15" customHeight="1" x14ac:dyDescent="0.25">
      <c r="A659" s="19" t="s">
        <v>2751</v>
      </c>
      <c r="B659" t="s">
        <v>1135</v>
      </c>
      <c r="C659" t="s">
        <v>1136</v>
      </c>
      <c r="D659" t="s">
        <v>1137</v>
      </c>
      <c r="E659" t="s">
        <v>1138</v>
      </c>
      <c r="F659" t="s">
        <v>1139</v>
      </c>
      <c r="G659" t="s">
        <v>1140</v>
      </c>
      <c r="H659" t="s">
        <v>1141</v>
      </c>
      <c r="I659" t="s">
        <v>1142</v>
      </c>
      <c r="J659" t="s">
        <v>1143</v>
      </c>
      <c r="K659" t="s">
        <v>1144</v>
      </c>
      <c r="L659" t="s">
        <v>1144</v>
      </c>
      <c r="M659" t="s">
        <v>1144</v>
      </c>
      <c r="N659" t="s">
        <v>1144</v>
      </c>
      <c r="O659" t="s">
        <v>1144</v>
      </c>
      <c r="P659" t="s">
        <v>1144</v>
      </c>
      <c r="Q659" t="s">
        <v>1144</v>
      </c>
      <c r="R659" t="s">
        <v>1144</v>
      </c>
      <c r="S659" t="s">
        <v>1144</v>
      </c>
      <c r="T659" t="s">
        <v>1144</v>
      </c>
      <c r="U659" t="s">
        <v>1144</v>
      </c>
      <c r="W659" s="31" t="s">
        <v>2861</v>
      </c>
      <c r="X659" s="29" t="s">
        <v>1135</v>
      </c>
      <c r="Y659" s="29" t="s">
        <v>1136</v>
      </c>
      <c r="Z659" s="29" t="s">
        <v>1137</v>
      </c>
      <c r="AA659" s="29" t="s">
        <v>1138</v>
      </c>
      <c r="AB659" s="29" t="s">
        <v>1139</v>
      </c>
      <c r="AC659" s="29" t="s">
        <v>1140</v>
      </c>
      <c r="AD659" s="29" t="s">
        <v>1141</v>
      </c>
      <c r="AE659" s="29" t="s">
        <v>1142</v>
      </c>
      <c r="AF659" s="29" t="s">
        <v>1143</v>
      </c>
      <c r="AG659" s="29" t="s">
        <v>1144</v>
      </c>
      <c r="AH659" s="29" t="s">
        <v>1144</v>
      </c>
      <c r="AI659" s="29" t="s">
        <v>1144</v>
      </c>
      <c r="AJ659" s="29" t="s">
        <v>1144</v>
      </c>
      <c r="AK659" s="29" t="s">
        <v>1144</v>
      </c>
      <c r="AL659" s="29" t="s">
        <v>1144</v>
      </c>
      <c r="AM659" s="29" t="s">
        <v>1144</v>
      </c>
      <c r="AN659" s="29" t="s">
        <v>1144</v>
      </c>
      <c r="AO659" s="29" t="s">
        <v>1144</v>
      </c>
      <c r="AP659" s="29" t="s">
        <v>1144</v>
      </c>
      <c r="AQ659" s="29" t="s">
        <v>1144</v>
      </c>
    </row>
    <row r="660" spans="1:43" ht="15" customHeight="1" x14ac:dyDescent="0.25">
      <c r="A660" s="19" t="s">
        <v>2752</v>
      </c>
      <c r="B660" t="s">
        <v>1135</v>
      </c>
      <c r="C660" t="s">
        <v>1136</v>
      </c>
      <c r="D660" t="s">
        <v>1137</v>
      </c>
      <c r="E660" t="s">
        <v>1138</v>
      </c>
      <c r="F660" t="s">
        <v>1139</v>
      </c>
      <c r="G660" t="s">
        <v>1140</v>
      </c>
      <c r="H660" t="s">
        <v>1141</v>
      </c>
      <c r="I660" t="s">
        <v>1142</v>
      </c>
      <c r="J660" t="s">
        <v>1143</v>
      </c>
      <c r="K660" t="s">
        <v>1144</v>
      </c>
      <c r="L660" t="s">
        <v>1144</v>
      </c>
      <c r="M660" t="s">
        <v>1144</v>
      </c>
      <c r="N660" t="s">
        <v>1144</v>
      </c>
      <c r="O660" t="s">
        <v>1144</v>
      </c>
      <c r="P660" t="s">
        <v>1144</v>
      </c>
      <c r="Q660" t="s">
        <v>1144</v>
      </c>
      <c r="R660" t="s">
        <v>1144</v>
      </c>
      <c r="S660" t="s">
        <v>1144</v>
      </c>
      <c r="T660" t="s">
        <v>1144</v>
      </c>
      <c r="U660" t="s">
        <v>1144</v>
      </c>
      <c r="W660" s="31" t="s">
        <v>2161</v>
      </c>
      <c r="X660" s="29" t="s">
        <v>1225</v>
      </c>
      <c r="Y660" s="29" t="s">
        <v>1226</v>
      </c>
      <c r="Z660" s="29" t="s">
        <v>1227</v>
      </c>
      <c r="AA660" s="29" t="s">
        <v>1228</v>
      </c>
      <c r="AB660" s="29" t="s">
        <v>1229</v>
      </c>
      <c r="AC660" s="29" t="s">
        <v>1230</v>
      </c>
      <c r="AD660" s="29" t="s">
        <v>1231</v>
      </c>
      <c r="AE660" s="29" t="s">
        <v>1232</v>
      </c>
      <c r="AF660" s="29" t="s">
        <v>1233</v>
      </c>
      <c r="AG660" s="29" t="s">
        <v>1234</v>
      </c>
      <c r="AH660" s="29" t="s">
        <v>1234</v>
      </c>
      <c r="AI660" s="29" t="s">
        <v>1234</v>
      </c>
      <c r="AJ660" s="29" t="s">
        <v>1234</v>
      </c>
      <c r="AK660" s="29" t="s">
        <v>1234</v>
      </c>
      <c r="AL660" s="29" t="s">
        <v>1234</v>
      </c>
      <c r="AM660" s="29" t="s">
        <v>1234</v>
      </c>
      <c r="AN660" s="29" t="s">
        <v>1234</v>
      </c>
      <c r="AO660" s="29" t="s">
        <v>1234</v>
      </c>
      <c r="AP660" s="29" t="s">
        <v>1234</v>
      </c>
      <c r="AQ660" s="29" t="s">
        <v>1234</v>
      </c>
    </row>
    <row r="661" spans="1:43" ht="15" customHeight="1" x14ac:dyDescent="0.25">
      <c r="A661" s="19" t="s">
        <v>2753</v>
      </c>
      <c r="B661" t="s">
        <v>1135</v>
      </c>
      <c r="C661" t="s">
        <v>1136</v>
      </c>
      <c r="D661" t="s">
        <v>1137</v>
      </c>
      <c r="E661" t="s">
        <v>1138</v>
      </c>
      <c r="F661" t="s">
        <v>1139</v>
      </c>
      <c r="G661" t="s">
        <v>1140</v>
      </c>
      <c r="H661" t="s">
        <v>1141</v>
      </c>
      <c r="I661" t="s">
        <v>1142</v>
      </c>
      <c r="J661" t="s">
        <v>1143</v>
      </c>
      <c r="K661" t="s">
        <v>1144</v>
      </c>
      <c r="L661" t="s">
        <v>1144</v>
      </c>
      <c r="M661" t="s">
        <v>1144</v>
      </c>
      <c r="N661" t="s">
        <v>1144</v>
      </c>
      <c r="O661" t="s">
        <v>1144</v>
      </c>
      <c r="P661" t="s">
        <v>1144</v>
      </c>
      <c r="Q661" t="s">
        <v>1144</v>
      </c>
      <c r="R661" t="s">
        <v>1144</v>
      </c>
      <c r="S661" t="s">
        <v>1144</v>
      </c>
      <c r="T661" t="s">
        <v>1144</v>
      </c>
      <c r="U661" t="s">
        <v>1144</v>
      </c>
      <c r="W661" s="31" t="s">
        <v>3002</v>
      </c>
      <c r="X661" s="29" t="s">
        <v>1135</v>
      </c>
      <c r="Y661" s="29" t="s">
        <v>1136</v>
      </c>
      <c r="Z661" s="29" t="s">
        <v>1137</v>
      </c>
      <c r="AA661" s="29" t="s">
        <v>1138</v>
      </c>
      <c r="AB661" s="29" t="s">
        <v>1139</v>
      </c>
      <c r="AC661" s="29" t="s">
        <v>1140</v>
      </c>
      <c r="AD661" s="29" t="s">
        <v>1141</v>
      </c>
      <c r="AE661" s="29" t="s">
        <v>1142</v>
      </c>
      <c r="AF661" s="29" t="s">
        <v>1143</v>
      </c>
      <c r="AG661" s="29" t="s">
        <v>1144</v>
      </c>
      <c r="AH661" s="29" t="s">
        <v>1144</v>
      </c>
      <c r="AI661" s="29" t="s">
        <v>1144</v>
      </c>
      <c r="AJ661" s="29" t="s">
        <v>1144</v>
      </c>
      <c r="AK661" s="29" t="s">
        <v>1144</v>
      </c>
      <c r="AL661" s="29" t="s">
        <v>1144</v>
      </c>
      <c r="AM661" s="29" t="s">
        <v>1144</v>
      </c>
      <c r="AN661" s="29" t="s">
        <v>1144</v>
      </c>
      <c r="AO661" s="29" t="s">
        <v>1144</v>
      </c>
      <c r="AP661" s="29" t="s">
        <v>1144</v>
      </c>
      <c r="AQ661" s="29" t="s">
        <v>1144</v>
      </c>
    </row>
    <row r="662" spans="1:43" ht="15" customHeight="1" x14ac:dyDescent="0.25">
      <c r="A662" s="19" t="s">
        <v>2754</v>
      </c>
      <c r="B662" t="s">
        <v>1135</v>
      </c>
      <c r="C662" t="s">
        <v>1136</v>
      </c>
      <c r="D662" t="s">
        <v>1137</v>
      </c>
      <c r="E662" t="s">
        <v>1138</v>
      </c>
      <c r="F662" t="s">
        <v>1139</v>
      </c>
      <c r="G662" t="s">
        <v>1140</v>
      </c>
      <c r="H662" t="s">
        <v>1141</v>
      </c>
      <c r="I662" t="s">
        <v>1142</v>
      </c>
      <c r="J662" t="s">
        <v>1143</v>
      </c>
      <c r="K662" t="s">
        <v>1144</v>
      </c>
      <c r="L662" t="s">
        <v>1144</v>
      </c>
      <c r="M662" t="s">
        <v>1144</v>
      </c>
      <c r="N662" t="s">
        <v>1144</v>
      </c>
      <c r="O662" t="s">
        <v>1144</v>
      </c>
      <c r="P662" t="s">
        <v>1144</v>
      </c>
      <c r="Q662" t="s">
        <v>1144</v>
      </c>
      <c r="R662" t="s">
        <v>1144</v>
      </c>
      <c r="S662" t="s">
        <v>1144</v>
      </c>
      <c r="T662" t="s">
        <v>1144</v>
      </c>
      <c r="U662" t="s">
        <v>1144</v>
      </c>
      <c r="W662" s="31" t="s">
        <v>2634</v>
      </c>
      <c r="X662" s="29" t="s">
        <v>1135</v>
      </c>
      <c r="Y662" s="29" t="s">
        <v>1136</v>
      </c>
      <c r="Z662" s="29" t="s">
        <v>1137</v>
      </c>
      <c r="AA662" s="29" t="s">
        <v>1138</v>
      </c>
      <c r="AB662" s="29" t="s">
        <v>1139</v>
      </c>
      <c r="AC662" s="29" t="s">
        <v>1140</v>
      </c>
      <c r="AD662" s="29" t="s">
        <v>1141</v>
      </c>
      <c r="AE662" s="29" t="s">
        <v>1142</v>
      </c>
      <c r="AF662" s="29" t="s">
        <v>1143</v>
      </c>
      <c r="AG662" s="29" t="s">
        <v>1144</v>
      </c>
      <c r="AH662" s="29" t="s">
        <v>1144</v>
      </c>
      <c r="AI662" s="29" t="s">
        <v>1144</v>
      </c>
      <c r="AJ662" s="29" t="s">
        <v>1144</v>
      </c>
      <c r="AK662" s="29" t="s">
        <v>1144</v>
      </c>
      <c r="AL662" s="29" t="s">
        <v>1144</v>
      </c>
      <c r="AM662" s="29" t="s">
        <v>1144</v>
      </c>
      <c r="AN662" s="29" t="s">
        <v>1144</v>
      </c>
      <c r="AO662" s="29" t="s">
        <v>1144</v>
      </c>
      <c r="AP662" s="29" t="s">
        <v>1144</v>
      </c>
      <c r="AQ662" s="29" t="s">
        <v>1144</v>
      </c>
    </row>
    <row r="663" spans="1:43" ht="15" customHeight="1" x14ac:dyDescent="0.25">
      <c r="A663" s="19" t="s">
        <v>2755</v>
      </c>
      <c r="B663" t="s">
        <v>1135</v>
      </c>
      <c r="C663" t="s">
        <v>1136</v>
      </c>
      <c r="D663" t="s">
        <v>1137</v>
      </c>
      <c r="E663" t="s">
        <v>1138</v>
      </c>
      <c r="F663" t="s">
        <v>1139</v>
      </c>
      <c r="G663" t="s">
        <v>1140</v>
      </c>
      <c r="H663" t="s">
        <v>1141</v>
      </c>
      <c r="I663" t="s">
        <v>1142</v>
      </c>
      <c r="J663" t="s">
        <v>1143</v>
      </c>
      <c r="K663" t="s">
        <v>1144</v>
      </c>
      <c r="L663" t="s">
        <v>1144</v>
      </c>
      <c r="M663" t="s">
        <v>1144</v>
      </c>
      <c r="N663" t="s">
        <v>1144</v>
      </c>
      <c r="O663" t="s">
        <v>1144</v>
      </c>
      <c r="P663" t="s">
        <v>1144</v>
      </c>
      <c r="Q663" t="s">
        <v>1144</v>
      </c>
      <c r="R663" t="s">
        <v>1144</v>
      </c>
      <c r="S663" t="s">
        <v>1144</v>
      </c>
      <c r="T663" t="s">
        <v>1144</v>
      </c>
      <c r="U663" t="s">
        <v>1144</v>
      </c>
      <c r="W663" s="31" t="s">
        <v>2142</v>
      </c>
      <c r="X663" s="29" t="s">
        <v>1785</v>
      </c>
      <c r="Y663" s="29" t="s">
        <v>1786</v>
      </c>
      <c r="Z663" s="29" t="s">
        <v>1787</v>
      </c>
      <c r="AA663" s="29" t="s">
        <v>1788</v>
      </c>
      <c r="AB663" s="29" t="s">
        <v>1789</v>
      </c>
      <c r="AC663" s="29" t="s">
        <v>1790</v>
      </c>
      <c r="AD663" s="29" t="s">
        <v>1791</v>
      </c>
      <c r="AE663" s="29" t="s">
        <v>1792</v>
      </c>
      <c r="AF663" s="29" t="s">
        <v>1793</v>
      </c>
      <c r="AG663" s="29" t="s">
        <v>1794</v>
      </c>
      <c r="AH663" s="29" t="s">
        <v>1794</v>
      </c>
      <c r="AI663" s="29" t="s">
        <v>1794</v>
      </c>
      <c r="AJ663" s="29" t="s">
        <v>1794</v>
      </c>
      <c r="AK663" s="29" t="s">
        <v>1794</v>
      </c>
      <c r="AL663" s="29" t="s">
        <v>1794</v>
      </c>
      <c r="AM663" s="29" t="s">
        <v>1794</v>
      </c>
      <c r="AN663" s="29" t="s">
        <v>1794</v>
      </c>
      <c r="AO663" s="29" t="s">
        <v>1794</v>
      </c>
      <c r="AP663" s="29" t="s">
        <v>1794</v>
      </c>
      <c r="AQ663" s="29" t="s">
        <v>1794</v>
      </c>
    </row>
    <row r="664" spans="1:43" ht="15" customHeight="1" x14ac:dyDescent="0.25">
      <c r="A664" s="19" t="s">
        <v>2756</v>
      </c>
      <c r="B664" t="s">
        <v>1135</v>
      </c>
      <c r="C664" t="s">
        <v>1136</v>
      </c>
      <c r="D664" t="s">
        <v>1137</v>
      </c>
      <c r="E664" t="s">
        <v>1138</v>
      </c>
      <c r="F664" t="s">
        <v>1139</v>
      </c>
      <c r="G664" t="s">
        <v>1140</v>
      </c>
      <c r="H664" t="s">
        <v>1141</v>
      </c>
      <c r="I664" t="s">
        <v>1142</v>
      </c>
      <c r="J664" t="s">
        <v>1143</v>
      </c>
      <c r="K664" t="s">
        <v>1144</v>
      </c>
      <c r="L664" t="s">
        <v>1144</v>
      </c>
      <c r="M664" t="s">
        <v>1144</v>
      </c>
      <c r="N664" t="s">
        <v>1144</v>
      </c>
      <c r="O664" t="s">
        <v>1144</v>
      </c>
      <c r="P664" t="s">
        <v>1144</v>
      </c>
      <c r="Q664" t="s">
        <v>1144</v>
      </c>
      <c r="R664" t="s">
        <v>1144</v>
      </c>
      <c r="S664" t="s">
        <v>1144</v>
      </c>
      <c r="T664" t="s">
        <v>1144</v>
      </c>
      <c r="U664" t="s">
        <v>1144</v>
      </c>
      <c r="W664" s="31" t="s">
        <v>2742</v>
      </c>
      <c r="X664" s="29" t="s">
        <v>1135</v>
      </c>
      <c r="Y664" s="29" t="s">
        <v>1136</v>
      </c>
      <c r="Z664" s="29" t="s">
        <v>1137</v>
      </c>
      <c r="AA664" s="29" t="s">
        <v>1138</v>
      </c>
      <c r="AB664" s="29" t="s">
        <v>1139</v>
      </c>
      <c r="AC664" s="29" t="s">
        <v>1140</v>
      </c>
      <c r="AD664" s="29" t="s">
        <v>1141</v>
      </c>
      <c r="AE664" s="29" t="s">
        <v>1142</v>
      </c>
      <c r="AF664" s="29" t="s">
        <v>1143</v>
      </c>
      <c r="AG664" s="29" t="s">
        <v>1144</v>
      </c>
      <c r="AH664" s="29" t="s">
        <v>1144</v>
      </c>
      <c r="AI664" s="29" t="s">
        <v>1144</v>
      </c>
      <c r="AJ664" s="29" t="s">
        <v>1144</v>
      </c>
      <c r="AK664" s="29" t="s">
        <v>1144</v>
      </c>
      <c r="AL664" s="29" t="s">
        <v>1144</v>
      </c>
      <c r="AM664" s="29" t="s">
        <v>1144</v>
      </c>
      <c r="AN664" s="29" t="s">
        <v>1144</v>
      </c>
      <c r="AO664" s="29" t="s">
        <v>1144</v>
      </c>
      <c r="AP664" s="29" t="s">
        <v>1144</v>
      </c>
      <c r="AQ664" s="29" t="s">
        <v>1144</v>
      </c>
    </row>
    <row r="665" spans="1:43" ht="15" customHeight="1" x14ac:dyDescent="0.25">
      <c r="A665" s="19" t="s">
        <v>2757</v>
      </c>
      <c r="B665" t="s">
        <v>1135</v>
      </c>
      <c r="C665" t="s">
        <v>1136</v>
      </c>
      <c r="D665" t="s">
        <v>1137</v>
      </c>
      <c r="E665" t="s">
        <v>1138</v>
      </c>
      <c r="F665" t="s">
        <v>1139</v>
      </c>
      <c r="G665" t="s">
        <v>1140</v>
      </c>
      <c r="H665" t="s">
        <v>1141</v>
      </c>
      <c r="I665" t="s">
        <v>1142</v>
      </c>
      <c r="J665" t="s">
        <v>1143</v>
      </c>
      <c r="K665" t="s">
        <v>1144</v>
      </c>
      <c r="L665" t="s">
        <v>1144</v>
      </c>
      <c r="M665" t="s">
        <v>1144</v>
      </c>
      <c r="N665" t="s">
        <v>1144</v>
      </c>
      <c r="O665" t="s">
        <v>1144</v>
      </c>
      <c r="P665" t="s">
        <v>1144</v>
      </c>
      <c r="Q665" t="s">
        <v>1144</v>
      </c>
      <c r="R665" t="s">
        <v>1144</v>
      </c>
      <c r="S665" t="s">
        <v>1144</v>
      </c>
      <c r="T665" t="s">
        <v>1144</v>
      </c>
      <c r="U665" t="s">
        <v>1144</v>
      </c>
      <c r="W665" s="31" t="s">
        <v>2524</v>
      </c>
      <c r="X665" s="29" t="s">
        <v>1135</v>
      </c>
      <c r="Y665" s="29" t="s">
        <v>1136</v>
      </c>
      <c r="Z665" s="29" t="s">
        <v>1137</v>
      </c>
      <c r="AA665" s="29" t="s">
        <v>1138</v>
      </c>
      <c r="AB665" s="29" t="s">
        <v>1139</v>
      </c>
      <c r="AC665" s="29" t="s">
        <v>1140</v>
      </c>
      <c r="AD665" s="29" t="s">
        <v>1141</v>
      </c>
      <c r="AE665" s="29" t="s">
        <v>1142</v>
      </c>
      <c r="AF665" s="29" t="s">
        <v>1143</v>
      </c>
      <c r="AG665" s="29" t="s">
        <v>1144</v>
      </c>
      <c r="AH665" s="29" t="s">
        <v>1144</v>
      </c>
      <c r="AI665" s="29" t="s">
        <v>1144</v>
      </c>
      <c r="AJ665" s="29" t="s">
        <v>1144</v>
      </c>
      <c r="AK665" s="29" t="s">
        <v>1144</v>
      </c>
      <c r="AL665" s="29" t="s">
        <v>1144</v>
      </c>
      <c r="AM665" s="29" t="s">
        <v>1144</v>
      </c>
      <c r="AN665" s="29" t="s">
        <v>1144</v>
      </c>
      <c r="AO665" s="29" t="s">
        <v>1144</v>
      </c>
      <c r="AP665" s="29" t="s">
        <v>1144</v>
      </c>
      <c r="AQ665" s="29" t="s">
        <v>1144</v>
      </c>
    </row>
    <row r="666" spans="1:43" ht="15" customHeight="1" x14ac:dyDescent="0.25">
      <c r="A666" s="19" t="s">
        <v>2758</v>
      </c>
      <c r="B666" t="s">
        <v>1135</v>
      </c>
      <c r="C666" t="s">
        <v>1136</v>
      </c>
      <c r="D666" t="s">
        <v>1137</v>
      </c>
      <c r="E666" t="s">
        <v>1138</v>
      </c>
      <c r="F666" t="s">
        <v>1139</v>
      </c>
      <c r="G666" t="s">
        <v>1140</v>
      </c>
      <c r="H666" t="s">
        <v>1141</v>
      </c>
      <c r="I666" t="s">
        <v>1142</v>
      </c>
      <c r="J666" t="s">
        <v>1143</v>
      </c>
      <c r="K666" t="s">
        <v>1144</v>
      </c>
      <c r="L666" t="s">
        <v>1144</v>
      </c>
      <c r="M666" t="s">
        <v>1144</v>
      </c>
      <c r="N666" t="s">
        <v>1144</v>
      </c>
      <c r="O666" t="s">
        <v>1144</v>
      </c>
      <c r="P666" t="s">
        <v>1144</v>
      </c>
      <c r="Q666" t="s">
        <v>1144</v>
      </c>
      <c r="R666" t="s">
        <v>1144</v>
      </c>
      <c r="S666" t="s">
        <v>1144</v>
      </c>
      <c r="T666" t="s">
        <v>1144</v>
      </c>
      <c r="U666" t="s">
        <v>1144</v>
      </c>
      <c r="W666" s="31" t="s">
        <v>2989</v>
      </c>
      <c r="X666" s="29" t="s">
        <v>1135</v>
      </c>
      <c r="Y666" s="29" t="s">
        <v>1136</v>
      </c>
      <c r="Z666" s="29" t="s">
        <v>1137</v>
      </c>
      <c r="AA666" s="29" t="s">
        <v>1138</v>
      </c>
      <c r="AB666" s="29" t="s">
        <v>1139</v>
      </c>
      <c r="AC666" s="29" t="s">
        <v>1140</v>
      </c>
      <c r="AD666" s="29" t="s">
        <v>1141</v>
      </c>
      <c r="AE666" s="29" t="s">
        <v>1142</v>
      </c>
      <c r="AF666" s="29" t="s">
        <v>1143</v>
      </c>
      <c r="AG666" s="29" t="s">
        <v>1144</v>
      </c>
      <c r="AH666" s="29" t="s">
        <v>1144</v>
      </c>
      <c r="AI666" s="29" t="s">
        <v>1144</v>
      </c>
      <c r="AJ666" s="29" t="s">
        <v>1144</v>
      </c>
      <c r="AK666" s="29" t="s">
        <v>1144</v>
      </c>
      <c r="AL666" s="29" t="s">
        <v>1144</v>
      </c>
      <c r="AM666" s="29" t="s">
        <v>1144</v>
      </c>
      <c r="AN666" s="29" t="s">
        <v>1144</v>
      </c>
      <c r="AO666" s="29" t="s">
        <v>1144</v>
      </c>
      <c r="AP666" s="29" t="s">
        <v>1144</v>
      </c>
      <c r="AQ666" s="29" t="s">
        <v>1144</v>
      </c>
    </row>
    <row r="667" spans="1:43" ht="15" customHeight="1" x14ac:dyDescent="0.25">
      <c r="A667" s="19" t="s">
        <v>2759</v>
      </c>
      <c r="B667" t="s">
        <v>1135</v>
      </c>
      <c r="C667" t="s">
        <v>1136</v>
      </c>
      <c r="D667" t="s">
        <v>1137</v>
      </c>
      <c r="E667" t="s">
        <v>1138</v>
      </c>
      <c r="F667" t="s">
        <v>1139</v>
      </c>
      <c r="G667" t="s">
        <v>1140</v>
      </c>
      <c r="H667" t="s">
        <v>1141</v>
      </c>
      <c r="I667" t="s">
        <v>1142</v>
      </c>
      <c r="J667" t="s">
        <v>1143</v>
      </c>
      <c r="K667" t="s">
        <v>1144</v>
      </c>
      <c r="L667" t="s">
        <v>1144</v>
      </c>
      <c r="M667" t="s">
        <v>1144</v>
      </c>
      <c r="N667" t="s">
        <v>1144</v>
      </c>
      <c r="O667" t="s">
        <v>1144</v>
      </c>
      <c r="P667" t="s">
        <v>1144</v>
      </c>
      <c r="Q667" t="s">
        <v>1144</v>
      </c>
      <c r="R667" t="s">
        <v>1144</v>
      </c>
      <c r="S667" t="s">
        <v>1144</v>
      </c>
      <c r="T667" t="s">
        <v>1144</v>
      </c>
      <c r="U667" t="s">
        <v>1144</v>
      </c>
      <c r="W667" s="31" t="s">
        <v>2440</v>
      </c>
      <c r="X667" s="29" t="s">
        <v>1135</v>
      </c>
      <c r="Y667" s="29" t="s">
        <v>1136</v>
      </c>
      <c r="Z667" s="29" t="s">
        <v>1137</v>
      </c>
      <c r="AA667" s="29" t="s">
        <v>1138</v>
      </c>
      <c r="AB667" s="29" t="s">
        <v>1139</v>
      </c>
      <c r="AC667" s="29" t="s">
        <v>1140</v>
      </c>
      <c r="AD667" s="29" t="s">
        <v>1141</v>
      </c>
      <c r="AE667" s="29" t="s">
        <v>1142</v>
      </c>
      <c r="AF667" s="29" t="s">
        <v>1143</v>
      </c>
      <c r="AG667" s="29" t="s">
        <v>1144</v>
      </c>
      <c r="AH667" s="29" t="s">
        <v>1144</v>
      </c>
      <c r="AI667" s="29" t="s">
        <v>1144</v>
      </c>
      <c r="AJ667" s="29" t="s">
        <v>1144</v>
      </c>
      <c r="AK667" s="29" t="s">
        <v>1144</v>
      </c>
      <c r="AL667" s="29" t="s">
        <v>1144</v>
      </c>
      <c r="AM667" s="29" t="s">
        <v>1144</v>
      </c>
      <c r="AN667" s="29" t="s">
        <v>1144</v>
      </c>
      <c r="AO667" s="29" t="s">
        <v>1144</v>
      </c>
      <c r="AP667" s="29" t="s">
        <v>1144</v>
      </c>
      <c r="AQ667" s="29" t="s">
        <v>1144</v>
      </c>
    </row>
    <row r="668" spans="1:43" ht="15" customHeight="1" x14ac:dyDescent="0.25">
      <c r="A668" s="19" t="s">
        <v>2760</v>
      </c>
      <c r="B668" t="s">
        <v>1135</v>
      </c>
      <c r="C668" t="s">
        <v>1136</v>
      </c>
      <c r="D668" t="s">
        <v>1137</v>
      </c>
      <c r="E668" t="s">
        <v>1138</v>
      </c>
      <c r="F668" t="s">
        <v>1139</v>
      </c>
      <c r="G668" t="s">
        <v>1140</v>
      </c>
      <c r="H668" t="s">
        <v>1141</v>
      </c>
      <c r="I668" t="s">
        <v>1142</v>
      </c>
      <c r="J668" t="s">
        <v>1143</v>
      </c>
      <c r="K668" t="s">
        <v>1144</v>
      </c>
      <c r="L668" t="s">
        <v>1144</v>
      </c>
      <c r="M668" t="s">
        <v>1144</v>
      </c>
      <c r="N668" t="s">
        <v>1144</v>
      </c>
      <c r="O668" t="s">
        <v>1144</v>
      </c>
      <c r="P668" t="s">
        <v>1144</v>
      </c>
      <c r="Q668" t="s">
        <v>1144</v>
      </c>
      <c r="R668" t="s">
        <v>1144</v>
      </c>
      <c r="S668" t="s">
        <v>1144</v>
      </c>
      <c r="T668" t="s">
        <v>1144</v>
      </c>
      <c r="U668" t="s">
        <v>1144</v>
      </c>
      <c r="W668" s="31" t="s">
        <v>2770</v>
      </c>
      <c r="X668" s="29" t="s">
        <v>1135</v>
      </c>
      <c r="Y668" s="29" t="s">
        <v>1136</v>
      </c>
      <c r="Z668" s="29" t="s">
        <v>1137</v>
      </c>
      <c r="AA668" s="29" t="s">
        <v>1138</v>
      </c>
      <c r="AB668" s="29" t="s">
        <v>1139</v>
      </c>
      <c r="AC668" s="29" t="s">
        <v>1140</v>
      </c>
      <c r="AD668" s="29" t="s">
        <v>1141</v>
      </c>
      <c r="AE668" s="29" t="s">
        <v>1142</v>
      </c>
      <c r="AF668" s="29" t="s">
        <v>1143</v>
      </c>
      <c r="AG668" s="29" t="s">
        <v>1144</v>
      </c>
      <c r="AH668" s="29" t="s">
        <v>1144</v>
      </c>
      <c r="AI668" s="29" t="s">
        <v>1144</v>
      </c>
      <c r="AJ668" s="29" t="s">
        <v>1144</v>
      </c>
      <c r="AK668" s="29" t="s">
        <v>1144</v>
      </c>
      <c r="AL668" s="29" t="s">
        <v>1144</v>
      </c>
      <c r="AM668" s="29" t="s">
        <v>1144</v>
      </c>
      <c r="AN668" s="29" t="s">
        <v>1144</v>
      </c>
      <c r="AO668" s="29" t="s">
        <v>1144</v>
      </c>
      <c r="AP668" s="29" t="s">
        <v>1144</v>
      </c>
      <c r="AQ668" s="29" t="s">
        <v>1144</v>
      </c>
    </row>
    <row r="669" spans="1:43" ht="15" customHeight="1" x14ac:dyDescent="0.25">
      <c r="A669" s="19" t="s">
        <v>2761</v>
      </c>
      <c r="B669" t="s">
        <v>1135</v>
      </c>
      <c r="C669" t="s">
        <v>1136</v>
      </c>
      <c r="D669" t="s">
        <v>1137</v>
      </c>
      <c r="E669" t="s">
        <v>1138</v>
      </c>
      <c r="F669" t="s">
        <v>1139</v>
      </c>
      <c r="G669" t="s">
        <v>1140</v>
      </c>
      <c r="H669" t="s">
        <v>1141</v>
      </c>
      <c r="I669" t="s">
        <v>1142</v>
      </c>
      <c r="J669" t="s">
        <v>1143</v>
      </c>
      <c r="K669" t="s">
        <v>1144</v>
      </c>
      <c r="L669" t="s">
        <v>1144</v>
      </c>
      <c r="M669" t="s">
        <v>1144</v>
      </c>
      <c r="N669" t="s">
        <v>1144</v>
      </c>
      <c r="O669" t="s">
        <v>1144</v>
      </c>
      <c r="P669" t="s">
        <v>1144</v>
      </c>
      <c r="Q669" t="s">
        <v>1144</v>
      </c>
      <c r="R669" t="s">
        <v>1144</v>
      </c>
      <c r="S669" t="s">
        <v>1144</v>
      </c>
      <c r="T669" t="s">
        <v>1144</v>
      </c>
      <c r="U669" t="s">
        <v>1144</v>
      </c>
      <c r="W669" s="31" t="s">
        <v>2751</v>
      </c>
      <c r="X669" s="29" t="s">
        <v>1135</v>
      </c>
      <c r="Y669" s="29" t="s">
        <v>1136</v>
      </c>
      <c r="Z669" s="29" t="s">
        <v>1137</v>
      </c>
      <c r="AA669" s="29" t="s">
        <v>1138</v>
      </c>
      <c r="AB669" s="29" t="s">
        <v>1139</v>
      </c>
      <c r="AC669" s="29" t="s">
        <v>1140</v>
      </c>
      <c r="AD669" s="29" t="s">
        <v>1141</v>
      </c>
      <c r="AE669" s="29" t="s">
        <v>1142</v>
      </c>
      <c r="AF669" s="29" t="s">
        <v>1143</v>
      </c>
      <c r="AG669" s="29" t="s">
        <v>1144</v>
      </c>
      <c r="AH669" s="29" t="s">
        <v>1144</v>
      </c>
      <c r="AI669" s="29" t="s">
        <v>1144</v>
      </c>
      <c r="AJ669" s="29" t="s">
        <v>1144</v>
      </c>
      <c r="AK669" s="29" t="s">
        <v>1144</v>
      </c>
      <c r="AL669" s="29" t="s">
        <v>1144</v>
      </c>
      <c r="AM669" s="29" t="s">
        <v>1144</v>
      </c>
      <c r="AN669" s="29" t="s">
        <v>1144</v>
      </c>
      <c r="AO669" s="29" t="s">
        <v>1144</v>
      </c>
      <c r="AP669" s="29" t="s">
        <v>1144</v>
      </c>
      <c r="AQ669" s="29" t="s">
        <v>1144</v>
      </c>
    </row>
    <row r="670" spans="1:43" ht="15" customHeight="1" x14ac:dyDescent="0.25">
      <c r="A670" s="19" t="s">
        <v>2762</v>
      </c>
      <c r="B670" t="s">
        <v>1135</v>
      </c>
      <c r="C670" t="s">
        <v>1136</v>
      </c>
      <c r="D670" t="s">
        <v>1137</v>
      </c>
      <c r="E670" t="s">
        <v>1138</v>
      </c>
      <c r="F670" t="s">
        <v>1139</v>
      </c>
      <c r="G670" t="s">
        <v>1140</v>
      </c>
      <c r="H670" t="s">
        <v>1141</v>
      </c>
      <c r="I670" t="s">
        <v>1142</v>
      </c>
      <c r="J670" t="s">
        <v>1143</v>
      </c>
      <c r="K670" t="s">
        <v>1144</v>
      </c>
      <c r="L670" t="s">
        <v>1144</v>
      </c>
      <c r="M670" t="s">
        <v>1144</v>
      </c>
      <c r="N670" t="s">
        <v>1144</v>
      </c>
      <c r="O670" t="s">
        <v>1144</v>
      </c>
      <c r="P670" t="s">
        <v>1144</v>
      </c>
      <c r="Q670" t="s">
        <v>1144</v>
      </c>
      <c r="R670" t="s">
        <v>1144</v>
      </c>
      <c r="S670" t="s">
        <v>1144</v>
      </c>
      <c r="T670" t="s">
        <v>1144</v>
      </c>
      <c r="U670" t="s">
        <v>1144</v>
      </c>
      <c r="W670" s="31" t="s">
        <v>2506</v>
      </c>
      <c r="X670" s="29" t="s">
        <v>1135</v>
      </c>
      <c r="Y670" s="29" t="s">
        <v>1136</v>
      </c>
      <c r="Z670" s="29" t="s">
        <v>1137</v>
      </c>
      <c r="AA670" s="29" t="s">
        <v>1138</v>
      </c>
      <c r="AB670" s="29" t="s">
        <v>1139</v>
      </c>
      <c r="AC670" s="29" t="s">
        <v>1140</v>
      </c>
      <c r="AD670" s="29" t="s">
        <v>1141</v>
      </c>
      <c r="AE670" s="29" t="s">
        <v>1142</v>
      </c>
      <c r="AF670" s="29" t="s">
        <v>1143</v>
      </c>
      <c r="AG670" s="29" t="s">
        <v>1144</v>
      </c>
      <c r="AH670" s="29" t="s">
        <v>1144</v>
      </c>
      <c r="AI670" s="29" t="s">
        <v>1144</v>
      </c>
      <c r="AJ670" s="29" t="s">
        <v>1144</v>
      </c>
      <c r="AK670" s="29" t="s">
        <v>1144</v>
      </c>
      <c r="AL670" s="29" t="s">
        <v>1144</v>
      </c>
      <c r="AM670" s="29" t="s">
        <v>1144</v>
      </c>
      <c r="AN670" s="29" t="s">
        <v>1144</v>
      </c>
      <c r="AO670" s="29" t="s">
        <v>1144</v>
      </c>
      <c r="AP670" s="29" t="s">
        <v>1144</v>
      </c>
      <c r="AQ670" s="29" t="s">
        <v>1144</v>
      </c>
    </row>
    <row r="671" spans="1:43" ht="15" customHeight="1" x14ac:dyDescent="0.25">
      <c r="A671" s="19" t="s">
        <v>2763</v>
      </c>
      <c r="B671" t="s">
        <v>1135</v>
      </c>
      <c r="C671" t="s">
        <v>1136</v>
      </c>
      <c r="D671" t="s">
        <v>1137</v>
      </c>
      <c r="E671" t="s">
        <v>1138</v>
      </c>
      <c r="F671" t="s">
        <v>1139</v>
      </c>
      <c r="G671" t="s">
        <v>1140</v>
      </c>
      <c r="H671" t="s">
        <v>1141</v>
      </c>
      <c r="I671" t="s">
        <v>1142</v>
      </c>
      <c r="J671" t="s">
        <v>1143</v>
      </c>
      <c r="K671" t="s">
        <v>1144</v>
      </c>
      <c r="L671" t="s">
        <v>1144</v>
      </c>
      <c r="M671" t="s">
        <v>1144</v>
      </c>
      <c r="N671" t="s">
        <v>1144</v>
      </c>
      <c r="O671" t="s">
        <v>1144</v>
      </c>
      <c r="P671" t="s">
        <v>1144</v>
      </c>
      <c r="Q671" t="s">
        <v>1144</v>
      </c>
      <c r="R671" t="s">
        <v>1144</v>
      </c>
      <c r="S671" t="s">
        <v>1144</v>
      </c>
      <c r="T671" t="s">
        <v>1144</v>
      </c>
      <c r="U671" t="s">
        <v>1144</v>
      </c>
      <c r="W671" s="31" t="s">
        <v>2959</v>
      </c>
      <c r="X671" s="29" t="s">
        <v>1135</v>
      </c>
      <c r="Y671" s="29" t="s">
        <v>1136</v>
      </c>
      <c r="Z671" s="29" t="s">
        <v>1137</v>
      </c>
      <c r="AA671" s="29" t="s">
        <v>1138</v>
      </c>
      <c r="AB671" s="29" t="s">
        <v>1139</v>
      </c>
      <c r="AC671" s="29" t="s">
        <v>1140</v>
      </c>
      <c r="AD671" s="29" t="s">
        <v>1141</v>
      </c>
      <c r="AE671" s="29" t="s">
        <v>1142</v>
      </c>
      <c r="AF671" s="29" t="s">
        <v>1143</v>
      </c>
      <c r="AG671" s="29" t="s">
        <v>1144</v>
      </c>
      <c r="AH671" s="29" t="s">
        <v>1144</v>
      </c>
      <c r="AI671" s="29" t="s">
        <v>1144</v>
      </c>
      <c r="AJ671" s="29" t="s">
        <v>1144</v>
      </c>
      <c r="AK671" s="29" t="s">
        <v>1144</v>
      </c>
      <c r="AL671" s="29" t="s">
        <v>1144</v>
      </c>
      <c r="AM671" s="29" t="s">
        <v>1144</v>
      </c>
      <c r="AN671" s="29" t="s">
        <v>1144</v>
      </c>
      <c r="AO671" s="29" t="s">
        <v>1144</v>
      </c>
      <c r="AP671" s="29" t="s">
        <v>1144</v>
      </c>
      <c r="AQ671" s="29" t="s">
        <v>1144</v>
      </c>
    </row>
    <row r="672" spans="1:43" ht="15" customHeight="1" x14ac:dyDescent="0.25">
      <c r="A672" s="19" t="s">
        <v>2764</v>
      </c>
      <c r="B672" t="s">
        <v>1135</v>
      </c>
      <c r="C672" t="s">
        <v>1136</v>
      </c>
      <c r="D672" t="s">
        <v>1137</v>
      </c>
      <c r="E672" t="s">
        <v>1138</v>
      </c>
      <c r="F672" t="s">
        <v>1139</v>
      </c>
      <c r="G672" t="s">
        <v>1140</v>
      </c>
      <c r="H672" t="s">
        <v>1141</v>
      </c>
      <c r="I672" t="s">
        <v>1142</v>
      </c>
      <c r="J672" t="s">
        <v>1143</v>
      </c>
      <c r="K672" t="s">
        <v>1144</v>
      </c>
      <c r="L672" t="s">
        <v>1144</v>
      </c>
      <c r="M672" t="s">
        <v>1144</v>
      </c>
      <c r="N672" t="s">
        <v>1144</v>
      </c>
      <c r="O672" t="s">
        <v>1144</v>
      </c>
      <c r="P672" t="s">
        <v>1144</v>
      </c>
      <c r="Q672" t="s">
        <v>1144</v>
      </c>
      <c r="R672" t="s">
        <v>1144</v>
      </c>
      <c r="S672" t="s">
        <v>1144</v>
      </c>
      <c r="T672" t="s">
        <v>1144</v>
      </c>
      <c r="U672" t="s">
        <v>1144</v>
      </c>
      <c r="W672" s="31" t="s">
        <v>2530</v>
      </c>
      <c r="X672" s="29" t="s">
        <v>1135</v>
      </c>
      <c r="Y672" s="29" t="s">
        <v>1136</v>
      </c>
      <c r="Z672" s="29" t="s">
        <v>1137</v>
      </c>
      <c r="AA672" s="29" t="s">
        <v>1138</v>
      </c>
      <c r="AB672" s="29" t="s">
        <v>1139</v>
      </c>
      <c r="AC672" s="29" t="s">
        <v>1140</v>
      </c>
      <c r="AD672" s="29" t="s">
        <v>1141</v>
      </c>
      <c r="AE672" s="29" t="s">
        <v>1142</v>
      </c>
      <c r="AF672" s="29" t="s">
        <v>1143</v>
      </c>
      <c r="AG672" s="29" t="s">
        <v>1144</v>
      </c>
      <c r="AH672" s="29" t="s">
        <v>1144</v>
      </c>
      <c r="AI672" s="29" t="s">
        <v>1144</v>
      </c>
      <c r="AJ672" s="29" t="s">
        <v>1144</v>
      </c>
      <c r="AK672" s="29" t="s">
        <v>1144</v>
      </c>
      <c r="AL672" s="29" t="s">
        <v>1144</v>
      </c>
      <c r="AM672" s="29" t="s">
        <v>1144</v>
      </c>
      <c r="AN672" s="29" t="s">
        <v>1144</v>
      </c>
      <c r="AO672" s="29" t="s">
        <v>1144</v>
      </c>
      <c r="AP672" s="29" t="s">
        <v>1144</v>
      </c>
      <c r="AQ672" s="29" t="s">
        <v>1144</v>
      </c>
    </row>
    <row r="673" spans="1:43" ht="15" customHeight="1" x14ac:dyDescent="0.25">
      <c r="A673" s="19" t="s">
        <v>2765</v>
      </c>
      <c r="B673" t="s">
        <v>1135</v>
      </c>
      <c r="C673" t="s">
        <v>1136</v>
      </c>
      <c r="D673" t="s">
        <v>1137</v>
      </c>
      <c r="E673" t="s">
        <v>1138</v>
      </c>
      <c r="F673" t="s">
        <v>1139</v>
      </c>
      <c r="G673" t="s">
        <v>1140</v>
      </c>
      <c r="H673" t="s">
        <v>1141</v>
      </c>
      <c r="I673" t="s">
        <v>1142</v>
      </c>
      <c r="J673" t="s">
        <v>1143</v>
      </c>
      <c r="K673" t="s">
        <v>1144</v>
      </c>
      <c r="L673" t="s">
        <v>1144</v>
      </c>
      <c r="M673" t="s">
        <v>1144</v>
      </c>
      <c r="N673" t="s">
        <v>1144</v>
      </c>
      <c r="O673" t="s">
        <v>1144</v>
      </c>
      <c r="P673" t="s">
        <v>1144</v>
      </c>
      <c r="Q673" t="s">
        <v>1144</v>
      </c>
      <c r="R673" t="s">
        <v>1144</v>
      </c>
      <c r="S673" t="s">
        <v>1144</v>
      </c>
      <c r="T673" t="s">
        <v>1144</v>
      </c>
      <c r="U673" t="s">
        <v>1144</v>
      </c>
      <c r="W673" s="31" t="s">
        <v>2700</v>
      </c>
      <c r="X673" s="29" t="s">
        <v>1135</v>
      </c>
      <c r="Y673" s="29" t="s">
        <v>1136</v>
      </c>
      <c r="Z673" s="29" t="s">
        <v>1137</v>
      </c>
      <c r="AA673" s="29" t="s">
        <v>1138</v>
      </c>
      <c r="AB673" s="29" t="s">
        <v>1139</v>
      </c>
      <c r="AC673" s="29" t="s">
        <v>1140</v>
      </c>
      <c r="AD673" s="29" t="s">
        <v>1141</v>
      </c>
      <c r="AE673" s="29" t="s">
        <v>1142</v>
      </c>
      <c r="AF673" s="29" t="s">
        <v>1143</v>
      </c>
      <c r="AG673" s="29" t="s">
        <v>1144</v>
      </c>
      <c r="AH673" s="29" t="s">
        <v>1144</v>
      </c>
      <c r="AI673" s="29" t="s">
        <v>1144</v>
      </c>
      <c r="AJ673" s="29" t="s">
        <v>1144</v>
      </c>
      <c r="AK673" s="29" t="s">
        <v>1144</v>
      </c>
      <c r="AL673" s="29" t="s">
        <v>1144</v>
      </c>
      <c r="AM673" s="29" t="s">
        <v>1144</v>
      </c>
      <c r="AN673" s="29" t="s">
        <v>1144</v>
      </c>
      <c r="AO673" s="29" t="s">
        <v>1144</v>
      </c>
      <c r="AP673" s="29" t="s">
        <v>1144</v>
      </c>
      <c r="AQ673" s="29" t="s">
        <v>1144</v>
      </c>
    </row>
    <row r="674" spans="1:43" ht="15" customHeight="1" x14ac:dyDescent="0.25">
      <c r="A674" s="19" t="s">
        <v>2766</v>
      </c>
      <c r="B674" t="s">
        <v>1135</v>
      </c>
      <c r="C674" t="s">
        <v>1136</v>
      </c>
      <c r="D674" t="s">
        <v>1137</v>
      </c>
      <c r="E674" t="s">
        <v>1138</v>
      </c>
      <c r="F674" t="s">
        <v>1139</v>
      </c>
      <c r="G674" t="s">
        <v>1140</v>
      </c>
      <c r="H674" t="s">
        <v>1141</v>
      </c>
      <c r="I674" t="s">
        <v>1142</v>
      </c>
      <c r="J674" t="s">
        <v>1143</v>
      </c>
      <c r="K674" t="s">
        <v>1144</v>
      </c>
      <c r="L674" t="s">
        <v>1144</v>
      </c>
      <c r="M674" t="s">
        <v>1144</v>
      </c>
      <c r="N674" t="s">
        <v>1144</v>
      </c>
      <c r="O674" t="s">
        <v>1144</v>
      </c>
      <c r="P674" t="s">
        <v>1144</v>
      </c>
      <c r="Q674" t="s">
        <v>1144</v>
      </c>
      <c r="R674" t="s">
        <v>1144</v>
      </c>
      <c r="S674" t="s">
        <v>1144</v>
      </c>
      <c r="T674" t="s">
        <v>1144</v>
      </c>
      <c r="U674" t="s">
        <v>1144</v>
      </c>
      <c r="W674" s="31" t="s">
        <v>2798</v>
      </c>
      <c r="X674" s="29" t="s">
        <v>1135</v>
      </c>
      <c r="Y674" s="29" t="s">
        <v>1136</v>
      </c>
      <c r="Z674" s="29" t="s">
        <v>1137</v>
      </c>
      <c r="AA674" s="29" t="s">
        <v>1138</v>
      </c>
      <c r="AB674" s="29" t="s">
        <v>1139</v>
      </c>
      <c r="AC674" s="29" t="s">
        <v>1140</v>
      </c>
      <c r="AD674" s="29" t="s">
        <v>1141</v>
      </c>
      <c r="AE674" s="29" t="s">
        <v>1142</v>
      </c>
      <c r="AF674" s="29" t="s">
        <v>1143</v>
      </c>
      <c r="AG674" s="29" t="s">
        <v>1144</v>
      </c>
      <c r="AH674" s="29" t="s">
        <v>1144</v>
      </c>
      <c r="AI674" s="29" t="s">
        <v>1144</v>
      </c>
      <c r="AJ674" s="29" t="s">
        <v>1144</v>
      </c>
      <c r="AK674" s="29" t="s">
        <v>1144</v>
      </c>
      <c r="AL674" s="29" t="s">
        <v>1144</v>
      </c>
      <c r="AM674" s="29" t="s">
        <v>1144</v>
      </c>
      <c r="AN674" s="29" t="s">
        <v>1144</v>
      </c>
      <c r="AO674" s="29" t="s">
        <v>1144</v>
      </c>
      <c r="AP674" s="29" t="s">
        <v>1144</v>
      </c>
      <c r="AQ674" s="29" t="s">
        <v>1144</v>
      </c>
    </row>
    <row r="675" spans="1:43" ht="15" customHeight="1" x14ac:dyDescent="0.25">
      <c r="A675" s="19" t="s">
        <v>2767</v>
      </c>
      <c r="B675" t="s">
        <v>1135</v>
      </c>
      <c r="C675" t="s">
        <v>1136</v>
      </c>
      <c r="D675" t="s">
        <v>1137</v>
      </c>
      <c r="E675" t="s">
        <v>1138</v>
      </c>
      <c r="F675" t="s">
        <v>1139</v>
      </c>
      <c r="G675" t="s">
        <v>1140</v>
      </c>
      <c r="H675" t="s">
        <v>1141</v>
      </c>
      <c r="I675" t="s">
        <v>1142</v>
      </c>
      <c r="J675" t="s">
        <v>1143</v>
      </c>
      <c r="K675" t="s">
        <v>1144</v>
      </c>
      <c r="L675" t="s">
        <v>1144</v>
      </c>
      <c r="M675" t="s">
        <v>1144</v>
      </c>
      <c r="N675" t="s">
        <v>1144</v>
      </c>
      <c r="O675" t="s">
        <v>1144</v>
      </c>
      <c r="P675" t="s">
        <v>1144</v>
      </c>
      <c r="Q675" t="s">
        <v>1144</v>
      </c>
      <c r="R675" t="s">
        <v>1144</v>
      </c>
      <c r="S675" t="s">
        <v>1144</v>
      </c>
      <c r="T675" t="s">
        <v>1144</v>
      </c>
      <c r="U675" t="s">
        <v>1144</v>
      </c>
      <c r="W675" s="31" t="s">
        <v>2424</v>
      </c>
      <c r="X675" s="29" t="s">
        <v>1135</v>
      </c>
      <c r="Y675" s="29" t="s">
        <v>1136</v>
      </c>
      <c r="Z675" s="29" t="s">
        <v>1137</v>
      </c>
      <c r="AA675" s="29" t="s">
        <v>1138</v>
      </c>
      <c r="AB675" s="29" t="s">
        <v>1139</v>
      </c>
      <c r="AC675" s="29" t="s">
        <v>1140</v>
      </c>
      <c r="AD675" s="29" t="s">
        <v>1141</v>
      </c>
      <c r="AE675" s="29" t="s">
        <v>1142</v>
      </c>
      <c r="AF675" s="29" t="s">
        <v>1143</v>
      </c>
      <c r="AG675" s="29" t="s">
        <v>1144</v>
      </c>
      <c r="AH675" s="29" t="s">
        <v>1144</v>
      </c>
      <c r="AI675" s="29" t="s">
        <v>1144</v>
      </c>
      <c r="AJ675" s="29" t="s">
        <v>1144</v>
      </c>
      <c r="AK675" s="29" t="s">
        <v>1144</v>
      </c>
      <c r="AL675" s="29" t="s">
        <v>1144</v>
      </c>
      <c r="AM675" s="29" t="s">
        <v>1144</v>
      </c>
      <c r="AN675" s="29" t="s">
        <v>1144</v>
      </c>
      <c r="AO675" s="29" t="s">
        <v>1144</v>
      </c>
      <c r="AP675" s="29" t="s">
        <v>1144</v>
      </c>
      <c r="AQ675" s="29" t="s">
        <v>1144</v>
      </c>
    </row>
    <row r="676" spans="1:43" ht="15" customHeight="1" x14ac:dyDescent="0.25">
      <c r="A676" s="19" t="s">
        <v>2768</v>
      </c>
      <c r="B676" t="s">
        <v>1135</v>
      </c>
      <c r="C676" t="s">
        <v>1136</v>
      </c>
      <c r="D676" t="s">
        <v>1137</v>
      </c>
      <c r="E676" t="s">
        <v>1138</v>
      </c>
      <c r="F676" t="s">
        <v>1139</v>
      </c>
      <c r="G676" t="s">
        <v>1140</v>
      </c>
      <c r="H676" t="s">
        <v>1141</v>
      </c>
      <c r="I676" t="s">
        <v>1142</v>
      </c>
      <c r="J676" t="s">
        <v>1143</v>
      </c>
      <c r="K676" t="s">
        <v>1144</v>
      </c>
      <c r="L676" t="s">
        <v>1144</v>
      </c>
      <c r="M676" t="s">
        <v>1144</v>
      </c>
      <c r="N676" t="s">
        <v>1144</v>
      </c>
      <c r="O676" t="s">
        <v>1144</v>
      </c>
      <c r="P676" t="s">
        <v>1144</v>
      </c>
      <c r="Q676" t="s">
        <v>1144</v>
      </c>
      <c r="R676" t="s">
        <v>1144</v>
      </c>
      <c r="S676" t="s">
        <v>1144</v>
      </c>
      <c r="T676" t="s">
        <v>1144</v>
      </c>
      <c r="U676" t="s">
        <v>1144</v>
      </c>
      <c r="W676" s="31" t="s">
        <v>2101</v>
      </c>
      <c r="X676" s="29" t="s">
        <v>1215</v>
      </c>
      <c r="Y676" s="29" t="s">
        <v>1216</v>
      </c>
      <c r="Z676" s="29" t="s">
        <v>1217</v>
      </c>
      <c r="AA676" s="29" t="s">
        <v>1218</v>
      </c>
      <c r="AB676" s="29" t="s">
        <v>1219</v>
      </c>
      <c r="AC676" s="29" t="s">
        <v>1220</v>
      </c>
      <c r="AD676" s="29" t="s">
        <v>1221</v>
      </c>
      <c r="AE676" s="29" t="s">
        <v>1222</v>
      </c>
      <c r="AF676" s="29" t="s">
        <v>1223</v>
      </c>
      <c r="AG676" s="29" t="s">
        <v>1224</v>
      </c>
      <c r="AH676" s="29" t="s">
        <v>1224</v>
      </c>
      <c r="AI676" s="29" t="s">
        <v>1224</v>
      </c>
      <c r="AJ676" s="29" t="s">
        <v>1224</v>
      </c>
      <c r="AK676" s="29" t="s">
        <v>1224</v>
      </c>
      <c r="AL676" s="29" t="s">
        <v>1224</v>
      </c>
      <c r="AM676" s="29" t="s">
        <v>1224</v>
      </c>
      <c r="AN676" s="29" t="s">
        <v>1224</v>
      </c>
      <c r="AO676" s="29" t="s">
        <v>1224</v>
      </c>
      <c r="AP676" s="29" t="s">
        <v>1224</v>
      </c>
      <c r="AQ676" s="29" t="s">
        <v>1224</v>
      </c>
    </row>
    <row r="677" spans="1:43" ht="15" customHeight="1" x14ac:dyDescent="0.25">
      <c r="A677" s="19" t="s">
        <v>2769</v>
      </c>
      <c r="B677" t="s">
        <v>1135</v>
      </c>
      <c r="C677" t="s">
        <v>1136</v>
      </c>
      <c r="D677" t="s">
        <v>1137</v>
      </c>
      <c r="E677" t="s">
        <v>1138</v>
      </c>
      <c r="F677" t="s">
        <v>1139</v>
      </c>
      <c r="G677" t="s">
        <v>1140</v>
      </c>
      <c r="H677" t="s">
        <v>1141</v>
      </c>
      <c r="I677" t="s">
        <v>1142</v>
      </c>
      <c r="J677" t="s">
        <v>1143</v>
      </c>
      <c r="K677" t="s">
        <v>1144</v>
      </c>
      <c r="L677" t="s">
        <v>1144</v>
      </c>
      <c r="M677" t="s">
        <v>1144</v>
      </c>
      <c r="N677" t="s">
        <v>1144</v>
      </c>
      <c r="O677" t="s">
        <v>1144</v>
      </c>
      <c r="P677" t="s">
        <v>1144</v>
      </c>
      <c r="Q677" t="s">
        <v>1144</v>
      </c>
      <c r="R677" t="s">
        <v>1144</v>
      </c>
      <c r="S677" t="s">
        <v>1144</v>
      </c>
      <c r="T677" t="s">
        <v>1144</v>
      </c>
      <c r="U677" t="s">
        <v>1144</v>
      </c>
      <c r="W677" s="31" t="s">
        <v>2978</v>
      </c>
      <c r="X677" s="29" t="s">
        <v>1135</v>
      </c>
      <c r="Y677" s="29" t="s">
        <v>1136</v>
      </c>
      <c r="Z677" s="29" t="s">
        <v>1137</v>
      </c>
      <c r="AA677" s="29" t="s">
        <v>1138</v>
      </c>
      <c r="AB677" s="29" t="s">
        <v>1139</v>
      </c>
      <c r="AC677" s="29" t="s">
        <v>1140</v>
      </c>
      <c r="AD677" s="29" t="s">
        <v>1141</v>
      </c>
      <c r="AE677" s="29" t="s">
        <v>1142</v>
      </c>
      <c r="AF677" s="29" t="s">
        <v>1143</v>
      </c>
      <c r="AG677" s="29" t="s">
        <v>1144</v>
      </c>
      <c r="AH677" s="29" t="s">
        <v>1144</v>
      </c>
      <c r="AI677" s="29" t="s">
        <v>1144</v>
      </c>
      <c r="AJ677" s="29" t="s">
        <v>1144</v>
      </c>
      <c r="AK677" s="29" t="s">
        <v>1144</v>
      </c>
      <c r="AL677" s="29" t="s">
        <v>1144</v>
      </c>
      <c r="AM677" s="29" t="s">
        <v>1144</v>
      </c>
      <c r="AN677" s="29" t="s">
        <v>1144</v>
      </c>
      <c r="AO677" s="29" t="s">
        <v>1144</v>
      </c>
      <c r="AP677" s="29" t="s">
        <v>1144</v>
      </c>
      <c r="AQ677" s="29" t="s">
        <v>1144</v>
      </c>
    </row>
    <row r="678" spans="1:43" ht="15" customHeight="1" x14ac:dyDescent="0.25">
      <c r="A678" s="19" t="s">
        <v>2770</v>
      </c>
      <c r="B678" t="s">
        <v>1135</v>
      </c>
      <c r="C678" t="s">
        <v>1136</v>
      </c>
      <c r="D678" t="s">
        <v>1137</v>
      </c>
      <c r="E678" t="s">
        <v>1138</v>
      </c>
      <c r="F678" t="s">
        <v>1139</v>
      </c>
      <c r="G678" t="s">
        <v>1140</v>
      </c>
      <c r="H678" t="s">
        <v>1141</v>
      </c>
      <c r="I678" t="s">
        <v>1142</v>
      </c>
      <c r="J678" t="s">
        <v>1143</v>
      </c>
      <c r="K678" t="s">
        <v>1144</v>
      </c>
      <c r="L678" t="s">
        <v>1144</v>
      </c>
      <c r="M678" t="s">
        <v>1144</v>
      </c>
      <c r="N678" t="s">
        <v>1144</v>
      </c>
      <c r="O678" t="s">
        <v>1144</v>
      </c>
      <c r="P678" t="s">
        <v>1144</v>
      </c>
      <c r="Q678" t="s">
        <v>1144</v>
      </c>
      <c r="R678" t="s">
        <v>1144</v>
      </c>
      <c r="S678" t="s">
        <v>1144</v>
      </c>
      <c r="T678" t="s">
        <v>1144</v>
      </c>
      <c r="U678" t="s">
        <v>1144</v>
      </c>
      <c r="W678" s="31" t="s">
        <v>2458</v>
      </c>
      <c r="X678" s="29" t="s">
        <v>1135</v>
      </c>
      <c r="Y678" s="29" t="s">
        <v>1136</v>
      </c>
      <c r="Z678" s="29" t="s">
        <v>1137</v>
      </c>
      <c r="AA678" s="29" t="s">
        <v>1138</v>
      </c>
      <c r="AB678" s="29" t="s">
        <v>1139</v>
      </c>
      <c r="AC678" s="29" t="s">
        <v>1140</v>
      </c>
      <c r="AD678" s="29" t="s">
        <v>1141</v>
      </c>
      <c r="AE678" s="29" t="s">
        <v>1142</v>
      </c>
      <c r="AF678" s="29" t="s">
        <v>1143</v>
      </c>
      <c r="AG678" s="29" t="s">
        <v>1144</v>
      </c>
      <c r="AH678" s="29" t="s">
        <v>1144</v>
      </c>
      <c r="AI678" s="29" t="s">
        <v>1144</v>
      </c>
      <c r="AJ678" s="29" t="s">
        <v>1144</v>
      </c>
      <c r="AK678" s="29" t="s">
        <v>1144</v>
      </c>
      <c r="AL678" s="29" t="s">
        <v>1144</v>
      </c>
      <c r="AM678" s="29" t="s">
        <v>1144</v>
      </c>
      <c r="AN678" s="29" t="s">
        <v>1144</v>
      </c>
      <c r="AO678" s="29" t="s">
        <v>1144</v>
      </c>
      <c r="AP678" s="29" t="s">
        <v>1144</v>
      </c>
      <c r="AQ678" s="29" t="s">
        <v>1144</v>
      </c>
    </row>
    <row r="679" spans="1:43" ht="15" customHeight="1" x14ac:dyDescent="0.25">
      <c r="A679" s="19" t="s">
        <v>2771</v>
      </c>
      <c r="B679" t="s">
        <v>1135</v>
      </c>
      <c r="C679" t="s">
        <v>1136</v>
      </c>
      <c r="D679" t="s">
        <v>1137</v>
      </c>
      <c r="E679" t="s">
        <v>1138</v>
      </c>
      <c r="F679" t="s">
        <v>1139</v>
      </c>
      <c r="G679" t="s">
        <v>1140</v>
      </c>
      <c r="H679" t="s">
        <v>1141</v>
      </c>
      <c r="I679" t="s">
        <v>1142</v>
      </c>
      <c r="J679" t="s">
        <v>1143</v>
      </c>
      <c r="K679" t="s">
        <v>1144</v>
      </c>
      <c r="L679" t="s">
        <v>1144</v>
      </c>
      <c r="M679" t="s">
        <v>1144</v>
      </c>
      <c r="N679" t="s">
        <v>1144</v>
      </c>
      <c r="O679" t="s">
        <v>1144</v>
      </c>
      <c r="P679" t="s">
        <v>1144</v>
      </c>
      <c r="Q679" t="s">
        <v>1144</v>
      </c>
      <c r="R679" t="s">
        <v>1144</v>
      </c>
      <c r="S679" t="s">
        <v>1144</v>
      </c>
      <c r="T679" t="s">
        <v>1144</v>
      </c>
      <c r="U679" t="s">
        <v>1144</v>
      </c>
      <c r="W679" s="31" t="s">
        <v>2404</v>
      </c>
      <c r="X679" s="29" t="s">
        <v>1135</v>
      </c>
      <c r="Y679" s="29" t="s">
        <v>1136</v>
      </c>
      <c r="Z679" s="29" t="s">
        <v>1137</v>
      </c>
      <c r="AA679" s="29" t="s">
        <v>1138</v>
      </c>
      <c r="AB679" s="29" t="s">
        <v>1139</v>
      </c>
      <c r="AC679" s="29" t="s">
        <v>1140</v>
      </c>
      <c r="AD679" s="29" t="s">
        <v>1141</v>
      </c>
      <c r="AE679" s="29" t="s">
        <v>1142</v>
      </c>
      <c r="AF679" s="29" t="s">
        <v>1143</v>
      </c>
      <c r="AG679" s="29" t="s">
        <v>1144</v>
      </c>
      <c r="AH679" s="29" t="s">
        <v>1144</v>
      </c>
      <c r="AI679" s="29" t="s">
        <v>1144</v>
      </c>
      <c r="AJ679" s="29" t="s">
        <v>1144</v>
      </c>
      <c r="AK679" s="29" t="s">
        <v>1144</v>
      </c>
      <c r="AL679" s="29" t="s">
        <v>1144</v>
      </c>
      <c r="AM679" s="29" t="s">
        <v>1144</v>
      </c>
      <c r="AN679" s="29" t="s">
        <v>1144</v>
      </c>
      <c r="AO679" s="29" t="s">
        <v>1144</v>
      </c>
      <c r="AP679" s="29" t="s">
        <v>1144</v>
      </c>
      <c r="AQ679" s="29" t="s">
        <v>1144</v>
      </c>
    </row>
    <row r="680" spans="1:43" ht="15" customHeight="1" x14ac:dyDescent="0.25">
      <c r="A680" s="19" t="s">
        <v>2772</v>
      </c>
      <c r="B680" t="s">
        <v>1135</v>
      </c>
      <c r="C680" t="s">
        <v>1136</v>
      </c>
      <c r="D680" t="s">
        <v>1137</v>
      </c>
      <c r="E680" t="s">
        <v>1138</v>
      </c>
      <c r="F680" t="s">
        <v>1139</v>
      </c>
      <c r="G680" t="s">
        <v>1140</v>
      </c>
      <c r="H680" t="s">
        <v>1141</v>
      </c>
      <c r="I680" t="s">
        <v>1142</v>
      </c>
      <c r="J680" t="s">
        <v>1143</v>
      </c>
      <c r="K680" t="s">
        <v>1144</v>
      </c>
      <c r="L680" t="s">
        <v>1144</v>
      </c>
      <c r="M680" t="s">
        <v>1144</v>
      </c>
      <c r="N680" t="s">
        <v>1144</v>
      </c>
      <c r="O680" t="s">
        <v>1144</v>
      </c>
      <c r="P680" t="s">
        <v>1144</v>
      </c>
      <c r="Q680" t="s">
        <v>1144</v>
      </c>
      <c r="R680" t="s">
        <v>1144</v>
      </c>
      <c r="S680" t="s">
        <v>1144</v>
      </c>
      <c r="T680" t="s">
        <v>1144</v>
      </c>
      <c r="U680" t="s">
        <v>1144</v>
      </c>
      <c r="W680" s="31" t="s">
        <v>2491</v>
      </c>
      <c r="X680" s="29" t="s">
        <v>1135</v>
      </c>
      <c r="Y680" s="29" t="s">
        <v>1136</v>
      </c>
      <c r="Z680" s="29" t="s">
        <v>1137</v>
      </c>
      <c r="AA680" s="29" t="s">
        <v>1138</v>
      </c>
      <c r="AB680" s="29" t="s">
        <v>1139</v>
      </c>
      <c r="AC680" s="29" t="s">
        <v>1140</v>
      </c>
      <c r="AD680" s="29" t="s">
        <v>1141</v>
      </c>
      <c r="AE680" s="29" t="s">
        <v>1142</v>
      </c>
      <c r="AF680" s="29" t="s">
        <v>1143</v>
      </c>
      <c r="AG680" s="29" t="s">
        <v>1144</v>
      </c>
      <c r="AH680" s="29" t="s">
        <v>1144</v>
      </c>
      <c r="AI680" s="29" t="s">
        <v>1144</v>
      </c>
      <c r="AJ680" s="29" t="s">
        <v>1144</v>
      </c>
      <c r="AK680" s="29" t="s">
        <v>1144</v>
      </c>
      <c r="AL680" s="29" t="s">
        <v>1144</v>
      </c>
      <c r="AM680" s="29" t="s">
        <v>1144</v>
      </c>
      <c r="AN680" s="29" t="s">
        <v>1144</v>
      </c>
      <c r="AO680" s="29" t="s">
        <v>1144</v>
      </c>
      <c r="AP680" s="29" t="s">
        <v>1144</v>
      </c>
      <c r="AQ680" s="29" t="s">
        <v>1144</v>
      </c>
    </row>
    <row r="681" spans="1:43" ht="15" customHeight="1" x14ac:dyDescent="0.25">
      <c r="A681" s="19" t="s">
        <v>2773</v>
      </c>
      <c r="B681" t="s">
        <v>1135</v>
      </c>
      <c r="C681" t="s">
        <v>1136</v>
      </c>
      <c r="D681" t="s">
        <v>1137</v>
      </c>
      <c r="E681" t="s">
        <v>1138</v>
      </c>
      <c r="F681" t="s">
        <v>1139</v>
      </c>
      <c r="G681" t="s">
        <v>1140</v>
      </c>
      <c r="H681" t="s">
        <v>1141</v>
      </c>
      <c r="I681" t="s">
        <v>1142</v>
      </c>
      <c r="J681" t="s">
        <v>1143</v>
      </c>
      <c r="K681" t="s">
        <v>1144</v>
      </c>
      <c r="L681" t="s">
        <v>1144</v>
      </c>
      <c r="M681" t="s">
        <v>1144</v>
      </c>
      <c r="N681" t="s">
        <v>1144</v>
      </c>
      <c r="O681" t="s">
        <v>1144</v>
      </c>
      <c r="P681" t="s">
        <v>1144</v>
      </c>
      <c r="Q681" t="s">
        <v>1144</v>
      </c>
      <c r="R681" t="s">
        <v>1144</v>
      </c>
      <c r="S681" t="s">
        <v>1144</v>
      </c>
      <c r="T681" t="s">
        <v>1144</v>
      </c>
      <c r="U681" t="s">
        <v>1144</v>
      </c>
      <c r="W681" s="31" t="s">
        <v>3081</v>
      </c>
      <c r="X681" s="29" t="s">
        <v>1135</v>
      </c>
      <c r="Y681" s="29" t="s">
        <v>1136</v>
      </c>
      <c r="Z681" s="29" t="s">
        <v>1137</v>
      </c>
      <c r="AA681" s="29" t="s">
        <v>1138</v>
      </c>
      <c r="AB681" s="29" t="s">
        <v>1139</v>
      </c>
      <c r="AC681" s="29" t="s">
        <v>1140</v>
      </c>
      <c r="AD681" s="29" t="s">
        <v>1141</v>
      </c>
      <c r="AE681" s="29" t="s">
        <v>1142</v>
      </c>
      <c r="AF681" s="29" t="s">
        <v>1143</v>
      </c>
      <c r="AG681" s="29" t="s">
        <v>1144</v>
      </c>
      <c r="AH681" s="29" t="s">
        <v>1144</v>
      </c>
      <c r="AI681" s="29" t="s">
        <v>1144</v>
      </c>
      <c r="AJ681" s="29" t="s">
        <v>1144</v>
      </c>
      <c r="AK681" s="29" t="s">
        <v>1144</v>
      </c>
      <c r="AL681" s="29" t="s">
        <v>1144</v>
      </c>
      <c r="AM681" s="29" t="s">
        <v>1144</v>
      </c>
      <c r="AN681" s="29" t="s">
        <v>1144</v>
      </c>
      <c r="AO681" s="29" t="s">
        <v>1144</v>
      </c>
      <c r="AP681" s="29" t="s">
        <v>1144</v>
      </c>
      <c r="AQ681" s="29" t="s">
        <v>1144</v>
      </c>
    </row>
    <row r="682" spans="1:43" ht="15" customHeight="1" x14ac:dyDescent="0.25">
      <c r="A682" s="19" t="s">
        <v>2774</v>
      </c>
      <c r="B682" t="s">
        <v>1135</v>
      </c>
      <c r="C682" t="s">
        <v>1136</v>
      </c>
      <c r="D682" t="s">
        <v>1137</v>
      </c>
      <c r="E682" t="s">
        <v>1138</v>
      </c>
      <c r="F682" t="s">
        <v>1139</v>
      </c>
      <c r="G682" t="s">
        <v>1140</v>
      </c>
      <c r="H682" t="s">
        <v>1141</v>
      </c>
      <c r="I682" t="s">
        <v>1142</v>
      </c>
      <c r="J682" t="s">
        <v>1143</v>
      </c>
      <c r="K682" t="s">
        <v>1144</v>
      </c>
      <c r="L682" t="s">
        <v>1144</v>
      </c>
      <c r="M682" t="s">
        <v>1144</v>
      </c>
      <c r="N682" t="s">
        <v>1144</v>
      </c>
      <c r="O682" t="s">
        <v>1144</v>
      </c>
      <c r="P682" t="s">
        <v>1144</v>
      </c>
      <c r="Q682" t="s">
        <v>1144</v>
      </c>
      <c r="R682" t="s">
        <v>1144</v>
      </c>
      <c r="S682" t="s">
        <v>1144</v>
      </c>
      <c r="T682" t="s">
        <v>1144</v>
      </c>
      <c r="U682" t="s">
        <v>1144</v>
      </c>
      <c r="W682" s="31" t="s">
        <v>2263</v>
      </c>
      <c r="X682" s="29" t="s">
        <v>1135</v>
      </c>
      <c r="Y682" s="29" t="s">
        <v>1136</v>
      </c>
      <c r="Z682" s="29" t="s">
        <v>1137</v>
      </c>
      <c r="AA682" s="29" t="s">
        <v>1138</v>
      </c>
      <c r="AB682" s="29" t="s">
        <v>1139</v>
      </c>
      <c r="AC682" s="29" t="s">
        <v>1140</v>
      </c>
      <c r="AD682" s="29" t="s">
        <v>1141</v>
      </c>
      <c r="AE682" s="29" t="s">
        <v>1142</v>
      </c>
      <c r="AF682" s="29" t="s">
        <v>1143</v>
      </c>
      <c r="AG682" s="29" t="s">
        <v>1144</v>
      </c>
      <c r="AH682" s="29" t="s">
        <v>1144</v>
      </c>
      <c r="AI682" s="29" t="s">
        <v>1144</v>
      </c>
      <c r="AJ682" s="29" t="s">
        <v>1144</v>
      </c>
      <c r="AK682" s="29" t="s">
        <v>1144</v>
      </c>
      <c r="AL682" s="29" t="s">
        <v>1144</v>
      </c>
      <c r="AM682" s="29" t="s">
        <v>1144</v>
      </c>
      <c r="AN682" s="29" t="s">
        <v>1144</v>
      </c>
      <c r="AO682" s="29" t="s">
        <v>1144</v>
      </c>
      <c r="AP682" s="29" t="s">
        <v>1144</v>
      </c>
      <c r="AQ682" s="29" t="s">
        <v>1144</v>
      </c>
    </row>
    <row r="683" spans="1:43" ht="15" customHeight="1" x14ac:dyDescent="0.25">
      <c r="A683" s="19" t="s">
        <v>2775</v>
      </c>
      <c r="B683" t="s">
        <v>1135</v>
      </c>
      <c r="C683" t="s">
        <v>1136</v>
      </c>
      <c r="D683" t="s">
        <v>1137</v>
      </c>
      <c r="E683" t="s">
        <v>1138</v>
      </c>
      <c r="F683" t="s">
        <v>1139</v>
      </c>
      <c r="G683" t="s">
        <v>1140</v>
      </c>
      <c r="H683" t="s">
        <v>1141</v>
      </c>
      <c r="I683" t="s">
        <v>1142</v>
      </c>
      <c r="J683" t="s">
        <v>1143</v>
      </c>
      <c r="K683" t="s">
        <v>1144</v>
      </c>
      <c r="L683" t="s">
        <v>1144</v>
      </c>
      <c r="M683" t="s">
        <v>1144</v>
      </c>
      <c r="N683" t="s">
        <v>1144</v>
      </c>
      <c r="O683" t="s">
        <v>1144</v>
      </c>
      <c r="P683" t="s">
        <v>1144</v>
      </c>
      <c r="Q683" t="s">
        <v>1144</v>
      </c>
      <c r="R683" t="s">
        <v>1144</v>
      </c>
      <c r="S683" t="s">
        <v>1144</v>
      </c>
      <c r="T683" t="s">
        <v>1144</v>
      </c>
      <c r="U683" t="s">
        <v>1144</v>
      </c>
      <c r="W683" s="31" t="s">
        <v>2109</v>
      </c>
      <c r="X683" s="29" t="s">
        <v>1365</v>
      </c>
      <c r="Y683" s="29" t="s">
        <v>1366</v>
      </c>
      <c r="Z683" s="29" t="s">
        <v>1367</v>
      </c>
      <c r="AA683" s="29" t="s">
        <v>1368</v>
      </c>
      <c r="AB683" s="29" t="s">
        <v>1369</v>
      </c>
      <c r="AC683" s="29" t="s">
        <v>1370</v>
      </c>
      <c r="AD683" s="29" t="s">
        <v>1371</v>
      </c>
      <c r="AE683" s="29" t="s">
        <v>1372</v>
      </c>
      <c r="AF683" s="29" t="s">
        <v>1373</v>
      </c>
      <c r="AG683" s="29" t="s">
        <v>1374</v>
      </c>
      <c r="AH683" s="29" t="s">
        <v>1374</v>
      </c>
      <c r="AI683" s="29" t="s">
        <v>1374</v>
      </c>
      <c r="AJ683" s="29" t="s">
        <v>1374</v>
      </c>
      <c r="AK683" s="29" t="s">
        <v>1374</v>
      </c>
      <c r="AL683" s="29" t="s">
        <v>1374</v>
      </c>
      <c r="AM683" s="29" t="s">
        <v>1374</v>
      </c>
      <c r="AN683" s="29" t="s">
        <v>1374</v>
      </c>
      <c r="AO683" s="29" t="s">
        <v>1374</v>
      </c>
      <c r="AP683" s="29" t="s">
        <v>1374</v>
      </c>
      <c r="AQ683" s="29" t="s">
        <v>1374</v>
      </c>
    </row>
    <row r="684" spans="1:43" ht="15" customHeight="1" x14ac:dyDescent="0.25">
      <c r="A684" s="19" t="s">
        <v>2776</v>
      </c>
      <c r="B684" t="s">
        <v>1135</v>
      </c>
      <c r="C684" t="s">
        <v>1136</v>
      </c>
      <c r="D684" t="s">
        <v>1137</v>
      </c>
      <c r="E684" t="s">
        <v>1138</v>
      </c>
      <c r="F684" t="s">
        <v>1139</v>
      </c>
      <c r="G684" t="s">
        <v>1140</v>
      </c>
      <c r="H684" t="s">
        <v>1141</v>
      </c>
      <c r="I684" t="s">
        <v>1142</v>
      </c>
      <c r="J684" t="s">
        <v>1143</v>
      </c>
      <c r="K684" t="s">
        <v>1144</v>
      </c>
      <c r="L684" t="s">
        <v>1144</v>
      </c>
      <c r="M684" t="s">
        <v>1144</v>
      </c>
      <c r="N684" t="s">
        <v>1144</v>
      </c>
      <c r="O684" t="s">
        <v>1144</v>
      </c>
      <c r="P684" t="s">
        <v>1144</v>
      </c>
      <c r="Q684" t="s">
        <v>1144</v>
      </c>
      <c r="R684" t="s">
        <v>1144</v>
      </c>
      <c r="S684" t="s">
        <v>1144</v>
      </c>
      <c r="T684" t="s">
        <v>1144</v>
      </c>
      <c r="U684" t="s">
        <v>1144</v>
      </c>
      <c r="W684" s="31" t="s">
        <v>2428</v>
      </c>
      <c r="X684" s="29" t="s">
        <v>1135</v>
      </c>
      <c r="Y684" s="29" t="s">
        <v>1136</v>
      </c>
      <c r="Z684" s="29" t="s">
        <v>1137</v>
      </c>
      <c r="AA684" s="29" t="s">
        <v>1138</v>
      </c>
      <c r="AB684" s="29" t="s">
        <v>1139</v>
      </c>
      <c r="AC684" s="29" t="s">
        <v>1140</v>
      </c>
      <c r="AD684" s="29" t="s">
        <v>1141</v>
      </c>
      <c r="AE684" s="29" t="s">
        <v>1142</v>
      </c>
      <c r="AF684" s="29" t="s">
        <v>1143</v>
      </c>
      <c r="AG684" s="29" t="s">
        <v>1144</v>
      </c>
      <c r="AH684" s="29" t="s">
        <v>1144</v>
      </c>
      <c r="AI684" s="29" t="s">
        <v>1144</v>
      </c>
      <c r="AJ684" s="29" t="s">
        <v>1144</v>
      </c>
      <c r="AK684" s="29" t="s">
        <v>1144</v>
      </c>
      <c r="AL684" s="29" t="s">
        <v>1144</v>
      </c>
      <c r="AM684" s="29" t="s">
        <v>1144</v>
      </c>
      <c r="AN684" s="29" t="s">
        <v>1144</v>
      </c>
      <c r="AO684" s="29" t="s">
        <v>1144</v>
      </c>
      <c r="AP684" s="29" t="s">
        <v>1144</v>
      </c>
      <c r="AQ684" s="29" t="s">
        <v>1144</v>
      </c>
    </row>
    <row r="685" spans="1:43" ht="15" customHeight="1" x14ac:dyDescent="0.25">
      <c r="A685" s="19" t="s">
        <v>2777</v>
      </c>
      <c r="B685" t="s">
        <v>1135</v>
      </c>
      <c r="C685" t="s">
        <v>1136</v>
      </c>
      <c r="D685" t="s">
        <v>1137</v>
      </c>
      <c r="E685" t="s">
        <v>1138</v>
      </c>
      <c r="F685" t="s">
        <v>1139</v>
      </c>
      <c r="G685" t="s">
        <v>1140</v>
      </c>
      <c r="H685" t="s">
        <v>1141</v>
      </c>
      <c r="I685" t="s">
        <v>1142</v>
      </c>
      <c r="J685" t="s">
        <v>1143</v>
      </c>
      <c r="K685" t="s">
        <v>1144</v>
      </c>
      <c r="L685" t="s">
        <v>1144</v>
      </c>
      <c r="M685" t="s">
        <v>1144</v>
      </c>
      <c r="N685" t="s">
        <v>1144</v>
      </c>
      <c r="O685" t="s">
        <v>1144</v>
      </c>
      <c r="P685" t="s">
        <v>1144</v>
      </c>
      <c r="Q685" t="s">
        <v>1144</v>
      </c>
      <c r="R685" t="s">
        <v>1144</v>
      </c>
      <c r="S685" t="s">
        <v>1144</v>
      </c>
      <c r="T685" t="s">
        <v>1144</v>
      </c>
      <c r="U685" t="s">
        <v>1144</v>
      </c>
      <c r="W685" s="31" t="s">
        <v>2572</v>
      </c>
      <c r="X685" s="29" t="s">
        <v>1135</v>
      </c>
      <c r="Y685" s="29" t="s">
        <v>1136</v>
      </c>
      <c r="Z685" s="29" t="s">
        <v>1137</v>
      </c>
      <c r="AA685" s="29" t="s">
        <v>1138</v>
      </c>
      <c r="AB685" s="29" t="s">
        <v>1139</v>
      </c>
      <c r="AC685" s="29" t="s">
        <v>1140</v>
      </c>
      <c r="AD685" s="29" t="s">
        <v>1141</v>
      </c>
      <c r="AE685" s="29" t="s">
        <v>1142</v>
      </c>
      <c r="AF685" s="29" t="s">
        <v>1143</v>
      </c>
      <c r="AG685" s="29" t="s">
        <v>1144</v>
      </c>
      <c r="AH685" s="29" t="s">
        <v>1144</v>
      </c>
      <c r="AI685" s="29" t="s">
        <v>1144</v>
      </c>
      <c r="AJ685" s="29" t="s">
        <v>1144</v>
      </c>
      <c r="AK685" s="29" t="s">
        <v>1144</v>
      </c>
      <c r="AL685" s="29" t="s">
        <v>1144</v>
      </c>
      <c r="AM685" s="29" t="s">
        <v>1144</v>
      </c>
      <c r="AN685" s="29" t="s">
        <v>1144</v>
      </c>
      <c r="AO685" s="29" t="s">
        <v>1144</v>
      </c>
      <c r="AP685" s="29" t="s">
        <v>1144</v>
      </c>
      <c r="AQ685" s="29" t="s">
        <v>1144</v>
      </c>
    </row>
    <row r="686" spans="1:43" ht="15" customHeight="1" x14ac:dyDescent="0.25">
      <c r="A686" s="19" t="s">
        <v>2778</v>
      </c>
      <c r="B686" t="s">
        <v>1135</v>
      </c>
      <c r="C686" t="s">
        <v>1136</v>
      </c>
      <c r="D686" t="s">
        <v>1137</v>
      </c>
      <c r="E686" t="s">
        <v>1138</v>
      </c>
      <c r="F686" t="s">
        <v>1139</v>
      </c>
      <c r="G686" t="s">
        <v>1140</v>
      </c>
      <c r="H686" t="s">
        <v>1141</v>
      </c>
      <c r="I686" t="s">
        <v>1142</v>
      </c>
      <c r="J686" t="s">
        <v>1143</v>
      </c>
      <c r="K686" t="s">
        <v>1144</v>
      </c>
      <c r="L686" t="s">
        <v>1144</v>
      </c>
      <c r="M686" t="s">
        <v>1144</v>
      </c>
      <c r="N686" t="s">
        <v>1144</v>
      </c>
      <c r="O686" t="s">
        <v>1144</v>
      </c>
      <c r="P686" t="s">
        <v>1144</v>
      </c>
      <c r="Q686" t="s">
        <v>1144</v>
      </c>
      <c r="R686" t="s">
        <v>1144</v>
      </c>
      <c r="S686" t="s">
        <v>1144</v>
      </c>
      <c r="T686" t="s">
        <v>1144</v>
      </c>
      <c r="U686" t="s">
        <v>1144</v>
      </c>
      <c r="W686" s="31" t="s">
        <v>2141</v>
      </c>
      <c r="X686" s="29" t="s">
        <v>1535</v>
      </c>
      <c r="Y686" s="29" t="s">
        <v>1536</v>
      </c>
      <c r="Z686" s="29" t="s">
        <v>1537</v>
      </c>
      <c r="AA686" s="29" t="s">
        <v>1538</v>
      </c>
      <c r="AB686" s="29" t="s">
        <v>1539</v>
      </c>
      <c r="AC686" s="29" t="s">
        <v>1540</v>
      </c>
      <c r="AD686" s="29" t="s">
        <v>1541</v>
      </c>
      <c r="AE686" s="29" t="s">
        <v>1542</v>
      </c>
      <c r="AF686" s="29" t="s">
        <v>1543</v>
      </c>
      <c r="AG686" s="29" t="s">
        <v>1544</v>
      </c>
      <c r="AH686" s="29" t="s">
        <v>1544</v>
      </c>
      <c r="AI686" s="29" t="s">
        <v>1544</v>
      </c>
      <c r="AJ686" s="29" t="s">
        <v>1544</v>
      </c>
      <c r="AK686" s="29" t="s">
        <v>1544</v>
      </c>
      <c r="AL686" s="29" t="s">
        <v>1544</v>
      </c>
      <c r="AM686" s="29" t="s">
        <v>1544</v>
      </c>
      <c r="AN686" s="29" t="s">
        <v>1544</v>
      </c>
      <c r="AO686" s="29" t="s">
        <v>1544</v>
      </c>
      <c r="AP686" s="29" t="s">
        <v>1544</v>
      </c>
      <c r="AQ686" s="29" t="s">
        <v>1544</v>
      </c>
    </row>
    <row r="687" spans="1:43" ht="15" customHeight="1" x14ac:dyDescent="0.25">
      <c r="A687" s="19" t="s">
        <v>2779</v>
      </c>
      <c r="B687" t="s">
        <v>1135</v>
      </c>
      <c r="C687" t="s">
        <v>1136</v>
      </c>
      <c r="D687" t="s">
        <v>1137</v>
      </c>
      <c r="E687" t="s">
        <v>1138</v>
      </c>
      <c r="F687" t="s">
        <v>1139</v>
      </c>
      <c r="G687" t="s">
        <v>1140</v>
      </c>
      <c r="H687" t="s">
        <v>1141</v>
      </c>
      <c r="I687" t="s">
        <v>1142</v>
      </c>
      <c r="J687" t="s">
        <v>1143</v>
      </c>
      <c r="K687" t="s">
        <v>1144</v>
      </c>
      <c r="L687" t="s">
        <v>1144</v>
      </c>
      <c r="M687" t="s">
        <v>1144</v>
      </c>
      <c r="N687" t="s">
        <v>1144</v>
      </c>
      <c r="O687" t="s">
        <v>1144</v>
      </c>
      <c r="P687" t="s">
        <v>1144</v>
      </c>
      <c r="Q687" t="s">
        <v>1144</v>
      </c>
      <c r="R687" t="s">
        <v>1144</v>
      </c>
      <c r="S687" t="s">
        <v>1144</v>
      </c>
      <c r="T687" t="s">
        <v>1144</v>
      </c>
      <c r="U687" t="s">
        <v>1144</v>
      </c>
      <c r="W687" s="31" t="s">
        <v>2947</v>
      </c>
      <c r="X687" s="29" t="s">
        <v>1135</v>
      </c>
      <c r="Y687" s="29" t="s">
        <v>1136</v>
      </c>
      <c r="Z687" s="29" t="s">
        <v>1137</v>
      </c>
      <c r="AA687" s="29" t="s">
        <v>1138</v>
      </c>
      <c r="AB687" s="29" t="s">
        <v>1139</v>
      </c>
      <c r="AC687" s="29" t="s">
        <v>1140</v>
      </c>
      <c r="AD687" s="29" t="s">
        <v>1141</v>
      </c>
      <c r="AE687" s="29" t="s">
        <v>1142</v>
      </c>
      <c r="AF687" s="29" t="s">
        <v>1143</v>
      </c>
      <c r="AG687" s="29" t="s">
        <v>1144</v>
      </c>
      <c r="AH687" s="29" t="s">
        <v>1144</v>
      </c>
      <c r="AI687" s="29" t="s">
        <v>1144</v>
      </c>
      <c r="AJ687" s="29" t="s">
        <v>1144</v>
      </c>
      <c r="AK687" s="29" t="s">
        <v>1144</v>
      </c>
      <c r="AL687" s="29" t="s">
        <v>1144</v>
      </c>
      <c r="AM687" s="29" t="s">
        <v>1144</v>
      </c>
      <c r="AN687" s="29" t="s">
        <v>1144</v>
      </c>
      <c r="AO687" s="29" t="s">
        <v>1144</v>
      </c>
      <c r="AP687" s="29" t="s">
        <v>1144</v>
      </c>
      <c r="AQ687" s="29" t="s">
        <v>1144</v>
      </c>
    </row>
    <row r="688" spans="1:43" ht="15" customHeight="1" x14ac:dyDescent="0.25">
      <c r="A688" s="19" t="s">
        <v>2780</v>
      </c>
      <c r="B688" t="s">
        <v>1135</v>
      </c>
      <c r="C688" t="s">
        <v>1136</v>
      </c>
      <c r="D688" t="s">
        <v>1137</v>
      </c>
      <c r="E688" t="s">
        <v>1138</v>
      </c>
      <c r="F688" t="s">
        <v>1139</v>
      </c>
      <c r="G688" t="s">
        <v>1140</v>
      </c>
      <c r="H688" t="s">
        <v>1141</v>
      </c>
      <c r="I688" t="s">
        <v>1142</v>
      </c>
      <c r="J688" t="s">
        <v>1143</v>
      </c>
      <c r="K688" t="s">
        <v>1144</v>
      </c>
      <c r="L688" t="s">
        <v>1144</v>
      </c>
      <c r="M688" t="s">
        <v>1144</v>
      </c>
      <c r="N688" t="s">
        <v>1144</v>
      </c>
      <c r="O688" t="s">
        <v>1144</v>
      </c>
      <c r="P688" t="s">
        <v>1144</v>
      </c>
      <c r="Q688" t="s">
        <v>1144</v>
      </c>
      <c r="R688" t="s">
        <v>1144</v>
      </c>
      <c r="S688" t="s">
        <v>1144</v>
      </c>
      <c r="T688" t="s">
        <v>1144</v>
      </c>
      <c r="U688" t="s">
        <v>1144</v>
      </c>
      <c r="W688" s="31" t="s">
        <v>2976</v>
      </c>
      <c r="X688" s="29" t="s">
        <v>1135</v>
      </c>
      <c r="Y688" s="29" t="s">
        <v>1136</v>
      </c>
      <c r="Z688" s="29" t="s">
        <v>1137</v>
      </c>
      <c r="AA688" s="29" t="s">
        <v>1138</v>
      </c>
      <c r="AB688" s="29" t="s">
        <v>1139</v>
      </c>
      <c r="AC688" s="29" t="s">
        <v>1140</v>
      </c>
      <c r="AD688" s="29" t="s">
        <v>1141</v>
      </c>
      <c r="AE688" s="29" t="s">
        <v>1142</v>
      </c>
      <c r="AF688" s="29" t="s">
        <v>1143</v>
      </c>
      <c r="AG688" s="29" t="s">
        <v>1144</v>
      </c>
      <c r="AH688" s="29" t="s">
        <v>1144</v>
      </c>
      <c r="AI688" s="29" t="s">
        <v>1144</v>
      </c>
      <c r="AJ688" s="29" t="s">
        <v>1144</v>
      </c>
      <c r="AK688" s="29" t="s">
        <v>1144</v>
      </c>
      <c r="AL688" s="29" t="s">
        <v>1144</v>
      </c>
      <c r="AM688" s="29" t="s">
        <v>1144</v>
      </c>
      <c r="AN688" s="29" t="s">
        <v>1144</v>
      </c>
      <c r="AO688" s="29" t="s">
        <v>1144</v>
      </c>
      <c r="AP688" s="29" t="s">
        <v>1144</v>
      </c>
      <c r="AQ688" s="29" t="s">
        <v>1144</v>
      </c>
    </row>
    <row r="689" spans="1:43" ht="15" customHeight="1" x14ac:dyDescent="0.25">
      <c r="A689" s="19" t="s">
        <v>2781</v>
      </c>
      <c r="B689" t="s">
        <v>1135</v>
      </c>
      <c r="C689" t="s">
        <v>1136</v>
      </c>
      <c r="D689" t="s">
        <v>1137</v>
      </c>
      <c r="E689" t="s">
        <v>1138</v>
      </c>
      <c r="F689" t="s">
        <v>1139</v>
      </c>
      <c r="G689" t="s">
        <v>1140</v>
      </c>
      <c r="H689" t="s">
        <v>1141</v>
      </c>
      <c r="I689" t="s">
        <v>1142</v>
      </c>
      <c r="J689" t="s">
        <v>1143</v>
      </c>
      <c r="K689" t="s">
        <v>1144</v>
      </c>
      <c r="L689" t="s">
        <v>1144</v>
      </c>
      <c r="M689" t="s">
        <v>1144</v>
      </c>
      <c r="N689" t="s">
        <v>1144</v>
      </c>
      <c r="O689" t="s">
        <v>1144</v>
      </c>
      <c r="P689" t="s">
        <v>1144</v>
      </c>
      <c r="Q689" t="s">
        <v>1144</v>
      </c>
      <c r="R689" t="s">
        <v>1144</v>
      </c>
      <c r="S689" t="s">
        <v>1144</v>
      </c>
      <c r="T689" t="s">
        <v>1144</v>
      </c>
      <c r="U689" t="s">
        <v>1144</v>
      </c>
      <c r="W689" s="31" t="s">
        <v>2429</v>
      </c>
      <c r="X689" s="29" t="s">
        <v>1135</v>
      </c>
      <c r="Y689" s="29" t="s">
        <v>1136</v>
      </c>
      <c r="Z689" s="29" t="s">
        <v>1137</v>
      </c>
      <c r="AA689" s="29" t="s">
        <v>1138</v>
      </c>
      <c r="AB689" s="29" t="s">
        <v>1139</v>
      </c>
      <c r="AC689" s="29" t="s">
        <v>1140</v>
      </c>
      <c r="AD689" s="29" t="s">
        <v>1141</v>
      </c>
      <c r="AE689" s="29" t="s">
        <v>1142</v>
      </c>
      <c r="AF689" s="29" t="s">
        <v>1143</v>
      </c>
      <c r="AG689" s="29" t="s">
        <v>1144</v>
      </c>
      <c r="AH689" s="29" t="s">
        <v>1144</v>
      </c>
      <c r="AI689" s="29" t="s">
        <v>1144</v>
      </c>
      <c r="AJ689" s="29" t="s">
        <v>1144</v>
      </c>
      <c r="AK689" s="29" t="s">
        <v>1144</v>
      </c>
      <c r="AL689" s="29" t="s">
        <v>1144</v>
      </c>
      <c r="AM689" s="29" t="s">
        <v>1144</v>
      </c>
      <c r="AN689" s="29" t="s">
        <v>1144</v>
      </c>
      <c r="AO689" s="29" t="s">
        <v>1144</v>
      </c>
      <c r="AP689" s="29" t="s">
        <v>1144</v>
      </c>
      <c r="AQ689" s="29" t="s">
        <v>1144</v>
      </c>
    </row>
    <row r="690" spans="1:43" ht="15" customHeight="1" x14ac:dyDescent="0.25">
      <c r="A690" s="19" t="s">
        <v>2782</v>
      </c>
      <c r="B690" t="s">
        <v>1135</v>
      </c>
      <c r="C690" t="s">
        <v>1136</v>
      </c>
      <c r="D690" t="s">
        <v>1137</v>
      </c>
      <c r="E690" t="s">
        <v>1138</v>
      </c>
      <c r="F690" t="s">
        <v>1139</v>
      </c>
      <c r="G690" t="s">
        <v>1140</v>
      </c>
      <c r="H690" t="s">
        <v>1141</v>
      </c>
      <c r="I690" t="s">
        <v>1142</v>
      </c>
      <c r="J690" t="s">
        <v>1143</v>
      </c>
      <c r="K690" t="s">
        <v>1144</v>
      </c>
      <c r="L690" t="s">
        <v>1144</v>
      </c>
      <c r="M690" t="s">
        <v>1144</v>
      </c>
      <c r="N690" t="s">
        <v>1144</v>
      </c>
      <c r="O690" t="s">
        <v>1144</v>
      </c>
      <c r="P690" t="s">
        <v>1144</v>
      </c>
      <c r="Q690" t="s">
        <v>1144</v>
      </c>
      <c r="R690" t="s">
        <v>1144</v>
      </c>
      <c r="S690" t="s">
        <v>1144</v>
      </c>
      <c r="T690" t="s">
        <v>1144</v>
      </c>
      <c r="U690" t="s">
        <v>1144</v>
      </c>
      <c r="W690" s="31" t="s">
        <v>2643</v>
      </c>
      <c r="X690" s="29" t="s">
        <v>1135</v>
      </c>
      <c r="Y690" s="29" t="s">
        <v>1136</v>
      </c>
      <c r="Z690" s="29" t="s">
        <v>1137</v>
      </c>
      <c r="AA690" s="29" t="s">
        <v>1138</v>
      </c>
      <c r="AB690" s="29" t="s">
        <v>1139</v>
      </c>
      <c r="AC690" s="29" t="s">
        <v>1140</v>
      </c>
      <c r="AD690" s="29" t="s">
        <v>1141</v>
      </c>
      <c r="AE690" s="29" t="s">
        <v>1142</v>
      </c>
      <c r="AF690" s="29" t="s">
        <v>1143</v>
      </c>
      <c r="AG690" s="29" t="s">
        <v>1144</v>
      </c>
      <c r="AH690" s="29" t="s">
        <v>1144</v>
      </c>
      <c r="AI690" s="29" t="s">
        <v>1144</v>
      </c>
      <c r="AJ690" s="29" t="s">
        <v>1144</v>
      </c>
      <c r="AK690" s="29" t="s">
        <v>1144</v>
      </c>
      <c r="AL690" s="29" t="s">
        <v>1144</v>
      </c>
      <c r="AM690" s="29" t="s">
        <v>1144</v>
      </c>
      <c r="AN690" s="29" t="s">
        <v>1144</v>
      </c>
      <c r="AO690" s="29" t="s">
        <v>1144</v>
      </c>
      <c r="AP690" s="29" t="s">
        <v>1144</v>
      </c>
      <c r="AQ690" s="29" t="s">
        <v>1144</v>
      </c>
    </row>
    <row r="691" spans="1:43" ht="15" customHeight="1" x14ac:dyDescent="0.25">
      <c r="A691" s="19" t="s">
        <v>2783</v>
      </c>
      <c r="B691" t="s">
        <v>1135</v>
      </c>
      <c r="C691" t="s">
        <v>1136</v>
      </c>
      <c r="D691" t="s">
        <v>1137</v>
      </c>
      <c r="E691" t="s">
        <v>1138</v>
      </c>
      <c r="F691" t="s">
        <v>1139</v>
      </c>
      <c r="G691" t="s">
        <v>1140</v>
      </c>
      <c r="H691" t="s">
        <v>1141</v>
      </c>
      <c r="I691" t="s">
        <v>1142</v>
      </c>
      <c r="J691" t="s">
        <v>1143</v>
      </c>
      <c r="K691" t="s">
        <v>1144</v>
      </c>
      <c r="L691" t="s">
        <v>1144</v>
      </c>
      <c r="M691" t="s">
        <v>1144</v>
      </c>
      <c r="N691" t="s">
        <v>1144</v>
      </c>
      <c r="O691" t="s">
        <v>1144</v>
      </c>
      <c r="P691" t="s">
        <v>1144</v>
      </c>
      <c r="Q691" t="s">
        <v>1144</v>
      </c>
      <c r="R691" t="s">
        <v>1144</v>
      </c>
      <c r="S691" t="s">
        <v>1144</v>
      </c>
      <c r="T691" t="s">
        <v>1144</v>
      </c>
      <c r="U691" t="s">
        <v>1144</v>
      </c>
      <c r="W691" s="31" t="s">
        <v>2436</v>
      </c>
      <c r="X691" s="29" t="s">
        <v>1135</v>
      </c>
      <c r="Y691" s="29" t="s">
        <v>1136</v>
      </c>
      <c r="Z691" s="29" t="s">
        <v>1137</v>
      </c>
      <c r="AA691" s="29" t="s">
        <v>1138</v>
      </c>
      <c r="AB691" s="29" t="s">
        <v>1139</v>
      </c>
      <c r="AC691" s="29" t="s">
        <v>1140</v>
      </c>
      <c r="AD691" s="29" t="s">
        <v>1141</v>
      </c>
      <c r="AE691" s="29" t="s">
        <v>1142</v>
      </c>
      <c r="AF691" s="29" t="s">
        <v>1143</v>
      </c>
      <c r="AG691" s="29" t="s">
        <v>1144</v>
      </c>
      <c r="AH691" s="29" t="s">
        <v>1144</v>
      </c>
      <c r="AI691" s="29" t="s">
        <v>1144</v>
      </c>
      <c r="AJ691" s="29" t="s">
        <v>1144</v>
      </c>
      <c r="AK691" s="29" t="s">
        <v>1144</v>
      </c>
      <c r="AL691" s="29" t="s">
        <v>1144</v>
      </c>
      <c r="AM691" s="29" t="s">
        <v>1144</v>
      </c>
      <c r="AN691" s="29" t="s">
        <v>1144</v>
      </c>
      <c r="AO691" s="29" t="s">
        <v>1144</v>
      </c>
      <c r="AP691" s="29" t="s">
        <v>1144</v>
      </c>
      <c r="AQ691" s="29" t="s">
        <v>1144</v>
      </c>
    </row>
    <row r="692" spans="1:43" ht="15" customHeight="1" x14ac:dyDescent="0.25">
      <c r="A692" s="19" t="s">
        <v>2784</v>
      </c>
      <c r="B692" t="s">
        <v>1135</v>
      </c>
      <c r="C692" t="s">
        <v>1136</v>
      </c>
      <c r="D692" t="s">
        <v>1137</v>
      </c>
      <c r="E692" t="s">
        <v>1138</v>
      </c>
      <c r="F692" t="s">
        <v>1139</v>
      </c>
      <c r="G692" t="s">
        <v>1140</v>
      </c>
      <c r="H692" t="s">
        <v>1141</v>
      </c>
      <c r="I692" t="s">
        <v>1142</v>
      </c>
      <c r="J692" t="s">
        <v>1143</v>
      </c>
      <c r="K692" t="s">
        <v>1144</v>
      </c>
      <c r="L692" t="s">
        <v>1144</v>
      </c>
      <c r="M692" t="s">
        <v>1144</v>
      </c>
      <c r="N692" t="s">
        <v>1144</v>
      </c>
      <c r="O692" t="s">
        <v>1144</v>
      </c>
      <c r="P692" t="s">
        <v>1144</v>
      </c>
      <c r="Q692" t="s">
        <v>1144</v>
      </c>
      <c r="R692" t="s">
        <v>1144</v>
      </c>
      <c r="S692" t="s">
        <v>1144</v>
      </c>
      <c r="T692" t="s">
        <v>1144</v>
      </c>
      <c r="U692" t="s">
        <v>1144</v>
      </c>
      <c r="W692" s="31" t="s">
        <v>3034</v>
      </c>
      <c r="X692" s="29" t="s">
        <v>1135</v>
      </c>
      <c r="Y692" s="29" t="s">
        <v>1136</v>
      </c>
      <c r="Z692" s="29" t="s">
        <v>1137</v>
      </c>
      <c r="AA692" s="29" t="s">
        <v>1138</v>
      </c>
      <c r="AB692" s="29" t="s">
        <v>1139</v>
      </c>
      <c r="AC692" s="29" t="s">
        <v>1140</v>
      </c>
      <c r="AD692" s="29" t="s">
        <v>1141</v>
      </c>
      <c r="AE692" s="29" t="s">
        <v>1142</v>
      </c>
      <c r="AF692" s="29" t="s">
        <v>1143</v>
      </c>
      <c r="AG692" s="29" t="s">
        <v>1144</v>
      </c>
      <c r="AH692" s="29" t="s">
        <v>1144</v>
      </c>
      <c r="AI692" s="29" t="s">
        <v>1144</v>
      </c>
      <c r="AJ692" s="29" t="s">
        <v>1144</v>
      </c>
      <c r="AK692" s="29" t="s">
        <v>1144</v>
      </c>
      <c r="AL692" s="29" t="s">
        <v>1144</v>
      </c>
      <c r="AM692" s="29" t="s">
        <v>1144</v>
      </c>
      <c r="AN692" s="29" t="s">
        <v>1144</v>
      </c>
      <c r="AO692" s="29" t="s">
        <v>1144</v>
      </c>
      <c r="AP692" s="29" t="s">
        <v>1144</v>
      </c>
      <c r="AQ692" s="29" t="s">
        <v>1144</v>
      </c>
    </row>
    <row r="693" spans="1:43" ht="15" customHeight="1" x14ac:dyDescent="0.25">
      <c r="A693" s="19" t="s">
        <v>2785</v>
      </c>
      <c r="B693" t="s">
        <v>1135</v>
      </c>
      <c r="C693" t="s">
        <v>1136</v>
      </c>
      <c r="D693" t="s">
        <v>1137</v>
      </c>
      <c r="E693" t="s">
        <v>1138</v>
      </c>
      <c r="F693" t="s">
        <v>1139</v>
      </c>
      <c r="G693" t="s">
        <v>1140</v>
      </c>
      <c r="H693" t="s">
        <v>1141</v>
      </c>
      <c r="I693" t="s">
        <v>1142</v>
      </c>
      <c r="J693" t="s">
        <v>1143</v>
      </c>
      <c r="K693" t="s">
        <v>1144</v>
      </c>
      <c r="L693" t="s">
        <v>1144</v>
      </c>
      <c r="M693" t="s">
        <v>1144</v>
      </c>
      <c r="N693" t="s">
        <v>1144</v>
      </c>
      <c r="O693" t="s">
        <v>1144</v>
      </c>
      <c r="P693" t="s">
        <v>1144</v>
      </c>
      <c r="Q693" t="s">
        <v>1144</v>
      </c>
      <c r="R693" t="s">
        <v>1144</v>
      </c>
      <c r="S693" t="s">
        <v>1144</v>
      </c>
      <c r="T693" t="s">
        <v>1144</v>
      </c>
      <c r="U693" t="s">
        <v>1144</v>
      </c>
      <c r="W693" s="31" t="s">
        <v>2178</v>
      </c>
      <c r="X693" s="29" t="s">
        <v>1615</v>
      </c>
      <c r="Y693" s="29" t="s">
        <v>1616</v>
      </c>
      <c r="Z693" s="29" t="s">
        <v>1617</v>
      </c>
      <c r="AA693" s="29" t="s">
        <v>1618</v>
      </c>
      <c r="AB693" s="29" t="s">
        <v>1619</v>
      </c>
      <c r="AC693" s="29" t="s">
        <v>1620</v>
      </c>
      <c r="AD693" s="29" t="s">
        <v>1621</v>
      </c>
      <c r="AE693" s="29" t="s">
        <v>1622</v>
      </c>
      <c r="AF693" s="29" t="s">
        <v>1623</v>
      </c>
      <c r="AG693" s="29" t="s">
        <v>1624</v>
      </c>
      <c r="AH693" s="29" t="s">
        <v>1624</v>
      </c>
      <c r="AI693" s="29" t="s">
        <v>1624</v>
      </c>
      <c r="AJ693" s="29" t="s">
        <v>1624</v>
      </c>
      <c r="AK693" s="29" t="s">
        <v>1624</v>
      </c>
      <c r="AL693" s="29" t="s">
        <v>1624</v>
      </c>
      <c r="AM693" s="29" t="s">
        <v>1624</v>
      </c>
      <c r="AN693" s="29" t="s">
        <v>1624</v>
      </c>
      <c r="AO693" s="29" t="s">
        <v>1624</v>
      </c>
      <c r="AP693" s="29" t="s">
        <v>1624</v>
      </c>
      <c r="AQ693" s="29" t="s">
        <v>1624</v>
      </c>
    </row>
    <row r="694" spans="1:43" ht="15" customHeight="1" x14ac:dyDescent="0.25">
      <c r="A694" s="19" t="s">
        <v>2786</v>
      </c>
      <c r="B694" t="s">
        <v>1135</v>
      </c>
      <c r="C694" t="s">
        <v>1136</v>
      </c>
      <c r="D694" t="s">
        <v>1137</v>
      </c>
      <c r="E694" t="s">
        <v>1138</v>
      </c>
      <c r="F694" t="s">
        <v>1139</v>
      </c>
      <c r="G694" t="s">
        <v>1140</v>
      </c>
      <c r="H694" t="s">
        <v>1141</v>
      </c>
      <c r="I694" t="s">
        <v>1142</v>
      </c>
      <c r="J694" t="s">
        <v>1143</v>
      </c>
      <c r="K694" t="s">
        <v>1144</v>
      </c>
      <c r="L694" t="s">
        <v>1144</v>
      </c>
      <c r="M694" t="s">
        <v>1144</v>
      </c>
      <c r="N694" t="s">
        <v>1144</v>
      </c>
      <c r="O694" t="s">
        <v>1144</v>
      </c>
      <c r="P694" t="s">
        <v>1144</v>
      </c>
      <c r="Q694" t="s">
        <v>1144</v>
      </c>
      <c r="R694" t="s">
        <v>1144</v>
      </c>
      <c r="S694" t="s">
        <v>1144</v>
      </c>
      <c r="T694" t="s">
        <v>1144</v>
      </c>
      <c r="U694" t="s">
        <v>1144</v>
      </c>
      <c r="W694" s="31" t="s">
        <v>2831</v>
      </c>
      <c r="X694" s="29" t="s">
        <v>1135</v>
      </c>
      <c r="Y694" s="29" t="s">
        <v>1136</v>
      </c>
      <c r="Z694" s="29" t="s">
        <v>1137</v>
      </c>
      <c r="AA694" s="29" t="s">
        <v>1138</v>
      </c>
      <c r="AB694" s="29" t="s">
        <v>1139</v>
      </c>
      <c r="AC694" s="29" t="s">
        <v>1140</v>
      </c>
      <c r="AD694" s="29" t="s">
        <v>1141</v>
      </c>
      <c r="AE694" s="29" t="s">
        <v>1142</v>
      </c>
      <c r="AF694" s="29" t="s">
        <v>1143</v>
      </c>
      <c r="AG694" s="29" t="s">
        <v>1144</v>
      </c>
      <c r="AH694" s="29" t="s">
        <v>1144</v>
      </c>
      <c r="AI694" s="29" t="s">
        <v>1144</v>
      </c>
      <c r="AJ694" s="29" t="s">
        <v>1144</v>
      </c>
      <c r="AK694" s="29" t="s">
        <v>1144</v>
      </c>
      <c r="AL694" s="29" t="s">
        <v>1144</v>
      </c>
      <c r="AM694" s="29" t="s">
        <v>1144</v>
      </c>
      <c r="AN694" s="29" t="s">
        <v>1144</v>
      </c>
      <c r="AO694" s="29" t="s">
        <v>1144</v>
      </c>
      <c r="AP694" s="29" t="s">
        <v>1144</v>
      </c>
      <c r="AQ694" s="29" t="s">
        <v>1144</v>
      </c>
    </row>
    <row r="695" spans="1:43" ht="15" customHeight="1" x14ac:dyDescent="0.25">
      <c r="A695" s="19" t="s">
        <v>2787</v>
      </c>
      <c r="B695" t="s">
        <v>1135</v>
      </c>
      <c r="C695" t="s">
        <v>1136</v>
      </c>
      <c r="D695" t="s">
        <v>1137</v>
      </c>
      <c r="E695" t="s">
        <v>1138</v>
      </c>
      <c r="F695" t="s">
        <v>1139</v>
      </c>
      <c r="G695" t="s">
        <v>1140</v>
      </c>
      <c r="H695" t="s">
        <v>1141</v>
      </c>
      <c r="I695" t="s">
        <v>1142</v>
      </c>
      <c r="J695" t="s">
        <v>1143</v>
      </c>
      <c r="K695" t="s">
        <v>1144</v>
      </c>
      <c r="L695" t="s">
        <v>1144</v>
      </c>
      <c r="M695" t="s">
        <v>1144</v>
      </c>
      <c r="N695" t="s">
        <v>1144</v>
      </c>
      <c r="O695" t="s">
        <v>1144</v>
      </c>
      <c r="P695" t="s">
        <v>1144</v>
      </c>
      <c r="Q695" t="s">
        <v>1144</v>
      </c>
      <c r="R695" t="s">
        <v>1144</v>
      </c>
      <c r="S695" t="s">
        <v>1144</v>
      </c>
      <c r="T695" t="s">
        <v>1144</v>
      </c>
      <c r="U695" t="s">
        <v>1144</v>
      </c>
      <c r="W695" s="31" t="s">
        <v>2804</v>
      </c>
      <c r="X695" s="29" t="s">
        <v>1135</v>
      </c>
      <c r="Y695" s="29" t="s">
        <v>1136</v>
      </c>
      <c r="Z695" s="29" t="s">
        <v>1137</v>
      </c>
      <c r="AA695" s="29" t="s">
        <v>1138</v>
      </c>
      <c r="AB695" s="29" t="s">
        <v>1139</v>
      </c>
      <c r="AC695" s="29" t="s">
        <v>1140</v>
      </c>
      <c r="AD695" s="29" t="s">
        <v>1141</v>
      </c>
      <c r="AE695" s="29" t="s">
        <v>1142</v>
      </c>
      <c r="AF695" s="29" t="s">
        <v>1143</v>
      </c>
      <c r="AG695" s="29" t="s">
        <v>1144</v>
      </c>
      <c r="AH695" s="29" t="s">
        <v>1144</v>
      </c>
      <c r="AI695" s="29" t="s">
        <v>1144</v>
      </c>
      <c r="AJ695" s="29" t="s">
        <v>1144</v>
      </c>
      <c r="AK695" s="29" t="s">
        <v>1144</v>
      </c>
      <c r="AL695" s="29" t="s">
        <v>1144</v>
      </c>
      <c r="AM695" s="29" t="s">
        <v>1144</v>
      </c>
      <c r="AN695" s="29" t="s">
        <v>1144</v>
      </c>
      <c r="AO695" s="29" t="s">
        <v>1144</v>
      </c>
      <c r="AP695" s="29" t="s">
        <v>1144</v>
      </c>
      <c r="AQ695" s="29" t="s">
        <v>1144</v>
      </c>
    </row>
    <row r="696" spans="1:43" ht="15" customHeight="1" x14ac:dyDescent="0.25">
      <c r="A696" s="19" t="s">
        <v>2788</v>
      </c>
      <c r="B696" t="s">
        <v>1135</v>
      </c>
      <c r="C696" t="s">
        <v>1136</v>
      </c>
      <c r="D696" t="s">
        <v>1137</v>
      </c>
      <c r="E696" t="s">
        <v>1138</v>
      </c>
      <c r="F696" t="s">
        <v>1139</v>
      </c>
      <c r="G696" t="s">
        <v>1140</v>
      </c>
      <c r="H696" t="s">
        <v>1141</v>
      </c>
      <c r="I696" t="s">
        <v>1142</v>
      </c>
      <c r="J696" t="s">
        <v>1143</v>
      </c>
      <c r="K696" t="s">
        <v>1144</v>
      </c>
      <c r="L696" t="s">
        <v>1144</v>
      </c>
      <c r="M696" t="s">
        <v>1144</v>
      </c>
      <c r="N696" t="s">
        <v>1144</v>
      </c>
      <c r="O696" t="s">
        <v>1144</v>
      </c>
      <c r="P696" t="s">
        <v>1144</v>
      </c>
      <c r="Q696" t="s">
        <v>1144</v>
      </c>
      <c r="R696" t="s">
        <v>1144</v>
      </c>
      <c r="S696" t="s">
        <v>1144</v>
      </c>
      <c r="T696" t="s">
        <v>1144</v>
      </c>
      <c r="U696" t="s">
        <v>1144</v>
      </c>
      <c r="W696" s="31" t="s">
        <v>2205</v>
      </c>
      <c r="X696" s="29" t="s">
        <v>1135</v>
      </c>
      <c r="Y696" s="29" t="s">
        <v>1136</v>
      </c>
      <c r="Z696" s="29" t="s">
        <v>1137</v>
      </c>
      <c r="AA696" s="29" t="s">
        <v>1138</v>
      </c>
      <c r="AB696" s="29" t="s">
        <v>1139</v>
      </c>
      <c r="AC696" s="29" t="s">
        <v>1140</v>
      </c>
      <c r="AD696" s="29" t="s">
        <v>1141</v>
      </c>
      <c r="AE696" s="29" t="s">
        <v>1142</v>
      </c>
      <c r="AF696" s="29" t="s">
        <v>1143</v>
      </c>
      <c r="AG696" s="29" t="s">
        <v>1144</v>
      </c>
      <c r="AH696" s="29" t="s">
        <v>1144</v>
      </c>
      <c r="AI696" s="29" t="s">
        <v>1144</v>
      </c>
      <c r="AJ696" s="29" t="s">
        <v>1144</v>
      </c>
      <c r="AK696" s="29" t="s">
        <v>1144</v>
      </c>
      <c r="AL696" s="29" t="s">
        <v>1144</v>
      </c>
      <c r="AM696" s="29" t="s">
        <v>1144</v>
      </c>
      <c r="AN696" s="29" t="s">
        <v>1144</v>
      </c>
      <c r="AO696" s="29" t="s">
        <v>1144</v>
      </c>
      <c r="AP696" s="29" t="s">
        <v>1144</v>
      </c>
      <c r="AQ696" s="29" t="s">
        <v>1144</v>
      </c>
    </row>
    <row r="697" spans="1:43" ht="15" customHeight="1" x14ac:dyDescent="0.25">
      <c r="A697" s="19" t="s">
        <v>2789</v>
      </c>
      <c r="B697" t="s">
        <v>1135</v>
      </c>
      <c r="C697" t="s">
        <v>1136</v>
      </c>
      <c r="D697" t="s">
        <v>1137</v>
      </c>
      <c r="E697" t="s">
        <v>1138</v>
      </c>
      <c r="F697" t="s">
        <v>1139</v>
      </c>
      <c r="G697" t="s">
        <v>1140</v>
      </c>
      <c r="H697" t="s">
        <v>1141</v>
      </c>
      <c r="I697" t="s">
        <v>1142</v>
      </c>
      <c r="J697" t="s">
        <v>1143</v>
      </c>
      <c r="K697" t="s">
        <v>1144</v>
      </c>
      <c r="L697" t="s">
        <v>1144</v>
      </c>
      <c r="M697" t="s">
        <v>1144</v>
      </c>
      <c r="N697" t="s">
        <v>1144</v>
      </c>
      <c r="O697" t="s">
        <v>1144</v>
      </c>
      <c r="P697" t="s">
        <v>1144</v>
      </c>
      <c r="Q697" t="s">
        <v>1144</v>
      </c>
      <c r="R697" t="s">
        <v>1144</v>
      </c>
      <c r="S697" t="s">
        <v>1144</v>
      </c>
      <c r="T697" t="s">
        <v>1144</v>
      </c>
      <c r="U697" t="s">
        <v>1144</v>
      </c>
      <c r="W697" s="31" t="s">
        <v>2740</v>
      </c>
      <c r="X697" s="29" t="s">
        <v>1135</v>
      </c>
      <c r="Y697" s="29" t="s">
        <v>1136</v>
      </c>
      <c r="Z697" s="29" t="s">
        <v>1137</v>
      </c>
      <c r="AA697" s="29" t="s">
        <v>1138</v>
      </c>
      <c r="AB697" s="29" t="s">
        <v>1139</v>
      </c>
      <c r="AC697" s="29" t="s">
        <v>1140</v>
      </c>
      <c r="AD697" s="29" t="s">
        <v>1141</v>
      </c>
      <c r="AE697" s="29" t="s">
        <v>1142</v>
      </c>
      <c r="AF697" s="29" t="s">
        <v>1143</v>
      </c>
      <c r="AG697" s="29" t="s">
        <v>1144</v>
      </c>
      <c r="AH697" s="29" t="s">
        <v>1144</v>
      </c>
      <c r="AI697" s="29" t="s">
        <v>1144</v>
      </c>
      <c r="AJ697" s="29" t="s">
        <v>1144</v>
      </c>
      <c r="AK697" s="29" t="s">
        <v>1144</v>
      </c>
      <c r="AL697" s="29" t="s">
        <v>1144</v>
      </c>
      <c r="AM697" s="29" t="s">
        <v>1144</v>
      </c>
      <c r="AN697" s="29" t="s">
        <v>1144</v>
      </c>
      <c r="AO697" s="29" t="s">
        <v>1144</v>
      </c>
      <c r="AP697" s="29" t="s">
        <v>1144</v>
      </c>
      <c r="AQ697" s="29" t="s">
        <v>1144</v>
      </c>
    </row>
    <row r="698" spans="1:43" ht="15" customHeight="1" x14ac:dyDescent="0.25">
      <c r="A698" s="19" t="s">
        <v>2790</v>
      </c>
      <c r="B698" t="s">
        <v>1135</v>
      </c>
      <c r="C698" t="s">
        <v>1136</v>
      </c>
      <c r="D698" t="s">
        <v>1137</v>
      </c>
      <c r="E698" t="s">
        <v>1138</v>
      </c>
      <c r="F698" t="s">
        <v>1139</v>
      </c>
      <c r="G698" t="s">
        <v>1140</v>
      </c>
      <c r="H698" t="s">
        <v>1141</v>
      </c>
      <c r="I698" t="s">
        <v>1142</v>
      </c>
      <c r="J698" t="s">
        <v>1143</v>
      </c>
      <c r="K698" t="s">
        <v>1144</v>
      </c>
      <c r="L698" t="s">
        <v>1144</v>
      </c>
      <c r="M698" t="s">
        <v>1144</v>
      </c>
      <c r="N698" t="s">
        <v>1144</v>
      </c>
      <c r="O698" t="s">
        <v>1144</v>
      </c>
      <c r="P698" t="s">
        <v>1144</v>
      </c>
      <c r="Q698" t="s">
        <v>1144</v>
      </c>
      <c r="R698" t="s">
        <v>1144</v>
      </c>
      <c r="S698" t="s">
        <v>1144</v>
      </c>
      <c r="T698" t="s">
        <v>1144</v>
      </c>
      <c r="U698" t="s">
        <v>1144</v>
      </c>
      <c r="W698" s="31" t="s">
        <v>2391</v>
      </c>
      <c r="X698" s="29" t="s">
        <v>1135</v>
      </c>
      <c r="Y698" s="29" t="s">
        <v>1136</v>
      </c>
      <c r="Z698" s="29" t="s">
        <v>1137</v>
      </c>
      <c r="AA698" s="29" t="s">
        <v>1138</v>
      </c>
      <c r="AB698" s="29" t="s">
        <v>1139</v>
      </c>
      <c r="AC698" s="29" t="s">
        <v>1140</v>
      </c>
      <c r="AD698" s="29" t="s">
        <v>1141</v>
      </c>
      <c r="AE698" s="29" t="s">
        <v>1142</v>
      </c>
      <c r="AF698" s="29" t="s">
        <v>1143</v>
      </c>
      <c r="AG698" s="29" t="s">
        <v>1144</v>
      </c>
      <c r="AH698" s="29" t="s">
        <v>1144</v>
      </c>
      <c r="AI698" s="29" t="s">
        <v>1144</v>
      </c>
      <c r="AJ698" s="29" t="s">
        <v>1144</v>
      </c>
      <c r="AK698" s="29" t="s">
        <v>1144</v>
      </c>
      <c r="AL698" s="29" t="s">
        <v>1144</v>
      </c>
      <c r="AM698" s="29" t="s">
        <v>1144</v>
      </c>
      <c r="AN698" s="29" t="s">
        <v>1144</v>
      </c>
      <c r="AO698" s="29" t="s">
        <v>1144</v>
      </c>
      <c r="AP698" s="29" t="s">
        <v>1144</v>
      </c>
      <c r="AQ698" s="29" t="s">
        <v>1144</v>
      </c>
    </row>
    <row r="699" spans="1:43" ht="15" customHeight="1" x14ac:dyDescent="0.25">
      <c r="A699" s="19" t="s">
        <v>2791</v>
      </c>
      <c r="B699" t="s">
        <v>1135</v>
      </c>
      <c r="C699" t="s">
        <v>1136</v>
      </c>
      <c r="D699" t="s">
        <v>1137</v>
      </c>
      <c r="E699" t="s">
        <v>1138</v>
      </c>
      <c r="F699" t="s">
        <v>1139</v>
      </c>
      <c r="G699" t="s">
        <v>1140</v>
      </c>
      <c r="H699" t="s">
        <v>1141</v>
      </c>
      <c r="I699" t="s">
        <v>1142</v>
      </c>
      <c r="J699" t="s">
        <v>1143</v>
      </c>
      <c r="K699" t="s">
        <v>1144</v>
      </c>
      <c r="L699" t="s">
        <v>1144</v>
      </c>
      <c r="M699" t="s">
        <v>1144</v>
      </c>
      <c r="N699" t="s">
        <v>1144</v>
      </c>
      <c r="O699" t="s">
        <v>1144</v>
      </c>
      <c r="P699" t="s">
        <v>1144</v>
      </c>
      <c r="Q699" t="s">
        <v>1144</v>
      </c>
      <c r="R699" t="s">
        <v>1144</v>
      </c>
      <c r="S699" t="s">
        <v>1144</v>
      </c>
      <c r="T699" t="s">
        <v>1144</v>
      </c>
      <c r="U699" t="s">
        <v>1144</v>
      </c>
      <c r="W699" s="31" t="s">
        <v>3063</v>
      </c>
      <c r="X699" s="29" t="s">
        <v>1135</v>
      </c>
      <c r="Y699" s="29" t="s">
        <v>1136</v>
      </c>
      <c r="Z699" s="29" t="s">
        <v>1137</v>
      </c>
      <c r="AA699" s="29" t="s">
        <v>1138</v>
      </c>
      <c r="AB699" s="29" t="s">
        <v>1139</v>
      </c>
      <c r="AC699" s="29" t="s">
        <v>1140</v>
      </c>
      <c r="AD699" s="29" t="s">
        <v>1141</v>
      </c>
      <c r="AE699" s="29" t="s">
        <v>1142</v>
      </c>
      <c r="AF699" s="29" t="s">
        <v>1143</v>
      </c>
      <c r="AG699" s="29" t="s">
        <v>1144</v>
      </c>
      <c r="AH699" s="29" t="s">
        <v>1144</v>
      </c>
      <c r="AI699" s="29" t="s">
        <v>1144</v>
      </c>
      <c r="AJ699" s="29" t="s">
        <v>1144</v>
      </c>
      <c r="AK699" s="29" t="s">
        <v>1144</v>
      </c>
      <c r="AL699" s="29" t="s">
        <v>1144</v>
      </c>
      <c r="AM699" s="29" t="s">
        <v>1144</v>
      </c>
      <c r="AN699" s="29" t="s">
        <v>1144</v>
      </c>
      <c r="AO699" s="29" t="s">
        <v>1144</v>
      </c>
      <c r="AP699" s="29" t="s">
        <v>1144</v>
      </c>
      <c r="AQ699" s="29" t="s">
        <v>1144</v>
      </c>
    </row>
    <row r="700" spans="1:43" ht="15" customHeight="1" x14ac:dyDescent="0.25">
      <c r="A700" s="19" t="s">
        <v>2792</v>
      </c>
      <c r="B700" t="s">
        <v>1135</v>
      </c>
      <c r="C700" t="s">
        <v>1136</v>
      </c>
      <c r="D700" t="s">
        <v>1137</v>
      </c>
      <c r="E700" t="s">
        <v>1138</v>
      </c>
      <c r="F700" t="s">
        <v>1139</v>
      </c>
      <c r="G700" t="s">
        <v>1140</v>
      </c>
      <c r="H700" t="s">
        <v>1141</v>
      </c>
      <c r="I700" t="s">
        <v>1142</v>
      </c>
      <c r="J700" t="s">
        <v>1143</v>
      </c>
      <c r="K700" t="s">
        <v>1144</v>
      </c>
      <c r="L700" t="s">
        <v>1144</v>
      </c>
      <c r="M700" t="s">
        <v>1144</v>
      </c>
      <c r="N700" t="s">
        <v>1144</v>
      </c>
      <c r="O700" t="s">
        <v>1144</v>
      </c>
      <c r="P700" t="s">
        <v>1144</v>
      </c>
      <c r="Q700" t="s">
        <v>1144</v>
      </c>
      <c r="R700" t="s">
        <v>1144</v>
      </c>
      <c r="S700" t="s">
        <v>1144</v>
      </c>
      <c r="T700" t="s">
        <v>1144</v>
      </c>
      <c r="U700" t="s">
        <v>1144</v>
      </c>
      <c r="W700" s="31" t="s">
        <v>2689</v>
      </c>
      <c r="X700" s="29" t="s">
        <v>1135</v>
      </c>
      <c r="Y700" s="29" t="s">
        <v>1136</v>
      </c>
      <c r="Z700" s="29" t="s">
        <v>1137</v>
      </c>
      <c r="AA700" s="29" t="s">
        <v>1138</v>
      </c>
      <c r="AB700" s="29" t="s">
        <v>1139</v>
      </c>
      <c r="AC700" s="29" t="s">
        <v>1140</v>
      </c>
      <c r="AD700" s="29" t="s">
        <v>1141</v>
      </c>
      <c r="AE700" s="29" t="s">
        <v>1142</v>
      </c>
      <c r="AF700" s="29" t="s">
        <v>1143</v>
      </c>
      <c r="AG700" s="29" t="s">
        <v>1144</v>
      </c>
      <c r="AH700" s="29" t="s">
        <v>1144</v>
      </c>
      <c r="AI700" s="29" t="s">
        <v>1144</v>
      </c>
      <c r="AJ700" s="29" t="s">
        <v>1144</v>
      </c>
      <c r="AK700" s="29" t="s">
        <v>1144</v>
      </c>
      <c r="AL700" s="29" t="s">
        <v>1144</v>
      </c>
      <c r="AM700" s="29" t="s">
        <v>1144</v>
      </c>
      <c r="AN700" s="29" t="s">
        <v>1144</v>
      </c>
      <c r="AO700" s="29" t="s">
        <v>1144</v>
      </c>
      <c r="AP700" s="29" t="s">
        <v>1144</v>
      </c>
      <c r="AQ700" s="29" t="s">
        <v>1144</v>
      </c>
    </row>
    <row r="701" spans="1:43" ht="15" customHeight="1" x14ac:dyDescent="0.25">
      <c r="A701" s="19" t="s">
        <v>2793</v>
      </c>
      <c r="B701" t="s">
        <v>1135</v>
      </c>
      <c r="C701" t="s">
        <v>1136</v>
      </c>
      <c r="D701" t="s">
        <v>1137</v>
      </c>
      <c r="E701" t="s">
        <v>1138</v>
      </c>
      <c r="F701" t="s">
        <v>1139</v>
      </c>
      <c r="G701" t="s">
        <v>1140</v>
      </c>
      <c r="H701" t="s">
        <v>1141</v>
      </c>
      <c r="I701" t="s">
        <v>1142</v>
      </c>
      <c r="J701" t="s">
        <v>1143</v>
      </c>
      <c r="K701" t="s">
        <v>1144</v>
      </c>
      <c r="L701" t="s">
        <v>1144</v>
      </c>
      <c r="M701" t="s">
        <v>1144</v>
      </c>
      <c r="N701" t="s">
        <v>1144</v>
      </c>
      <c r="O701" t="s">
        <v>1144</v>
      </c>
      <c r="P701" t="s">
        <v>1144</v>
      </c>
      <c r="Q701" t="s">
        <v>1144</v>
      </c>
      <c r="R701" t="s">
        <v>1144</v>
      </c>
      <c r="S701" t="s">
        <v>1144</v>
      </c>
      <c r="T701" t="s">
        <v>1144</v>
      </c>
      <c r="U701" t="s">
        <v>1144</v>
      </c>
      <c r="W701" s="31" t="s">
        <v>2663</v>
      </c>
      <c r="X701" s="29" t="s">
        <v>1135</v>
      </c>
      <c r="Y701" s="29" t="s">
        <v>1136</v>
      </c>
      <c r="Z701" s="29" t="s">
        <v>1137</v>
      </c>
      <c r="AA701" s="29" t="s">
        <v>1138</v>
      </c>
      <c r="AB701" s="29" t="s">
        <v>1139</v>
      </c>
      <c r="AC701" s="29" t="s">
        <v>1140</v>
      </c>
      <c r="AD701" s="29" t="s">
        <v>1141</v>
      </c>
      <c r="AE701" s="29" t="s">
        <v>1142</v>
      </c>
      <c r="AF701" s="29" t="s">
        <v>1143</v>
      </c>
      <c r="AG701" s="29" t="s">
        <v>1144</v>
      </c>
      <c r="AH701" s="29" t="s">
        <v>1144</v>
      </c>
      <c r="AI701" s="29" t="s">
        <v>1144</v>
      </c>
      <c r="AJ701" s="29" t="s">
        <v>1144</v>
      </c>
      <c r="AK701" s="29" t="s">
        <v>1144</v>
      </c>
      <c r="AL701" s="29" t="s">
        <v>1144</v>
      </c>
      <c r="AM701" s="29" t="s">
        <v>1144</v>
      </c>
      <c r="AN701" s="29" t="s">
        <v>1144</v>
      </c>
      <c r="AO701" s="29" t="s">
        <v>1144</v>
      </c>
      <c r="AP701" s="29" t="s">
        <v>1144</v>
      </c>
      <c r="AQ701" s="29" t="s">
        <v>1144</v>
      </c>
    </row>
    <row r="702" spans="1:43" ht="15" customHeight="1" x14ac:dyDescent="0.25">
      <c r="A702" s="19" t="s">
        <v>2794</v>
      </c>
      <c r="B702" t="s">
        <v>1135</v>
      </c>
      <c r="C702" t="s">
        <v>1136</v>
      </c>
      <c r="D702" t="s">
        <v>1137</v>
      </c>
      <c r="E702" t="s">
        <v>1138</v>
      </c>
      <c r="F702" t="s">
        <v>1139</v>
      </c>
      <c r="G702" t="s">
        <v>1140</v>
      </c>
      <c r="H702" t="s">
        <v>1141</v>
      </c>
      <c r="I702" t="s">
        <v>1142</v>
      </c>
      <c r="J702" t="s">
        <v>1143</v>
      </c>
      <c r="K702" t="s">
        <v>1144</v>
      </c>
      <c r="L702" t="s">
        <v>1144</v>
      </c>
      <c r="M702" t="s">
        <v>1144</v>
      </c>
      <c r="N702" t="s">
        <v>1144</v>
      </c>
      <c r="O702" t="s">
        <v>1144</v>
      </c>
      <c r="P702" t="s">
        <v>1144</v>
      </c>
      <c r="Q702" t="s">
        <v>1144</v>
      </c>
      <c r="R702" t="s">
        <v>1144</v>
      </c>
      <c r="S702" t="s">
        <v>1144</v>
      </c>
      <c r="T702" t="s">
        <v>1144</v>
      </c>
      <c r="U702" t="s">
        <v>1144</v>
      </c>
      <c r="W702" s="31" t="s">
        <v>2361</v>
      </c>
      <c r="X702" s="29" t="s">
        <v>1135</v>
      </c>
      <c r="Y702" s="29" t="s">
        <v>1136</v>
      </c>
      <c r="Z702" s="29" t="s">
        <v>1137</v>
      </c>
      <c r="AA702" s="29" t="s">
        <v>1138</v>
      </c>
      <c r="AB702" s="29" t="s">
        <v>1139</v>
      </c>
      <c r="AC702" s="29" t="s">
        <v>1140</v>
      </c>
      <c r="AD702" s="29" t="s">
        <v>1141</v>
      </c>
      <c r="AE702" s="29" t="s">
        <v>1142</v>
      </c>
      <c r="AF702" s="29" t="s">
        <v>1143</v>
      </c>
      <c r="AG702" s="29" t="s">
        <v>1144</v>
      </c>
      <c r="AH702" s="29" t="s">
        <v>1144</v>
      </c>
      <c r="AI702" s="29" t="s">
        <v>1144</v>
      </c>
      <c r="AJ702" s="29" t="s">
        <v>1144</v>
      </c>
      <c r="AK702" s="29" t="s">
        <v>1144</v>
      </c>
      <c r="AL702" s="29" t="s">
        <v>1144</v>
      </c>
      <c r="AM702" s="29" t="s">
        <v>1144</v>
      </c>
      <c r="AN702" s="29" t="s">
        <v>1144</v>
      </c>
      <c r="AO702" s="29" t="s">
        <v>1144</v>
      </c>
      <c r="AP702" s="29" t="s">
        <v>1144</v>
      </c>
      <c r="AQ702" s="29" t="s">
        <v>1144</v>
      </c>
    </row>
    <row r="703" spans="1:43" ht="15" customHeight="1" x14ac:dyDescent="0.25">
      <c r="A703" s="19" t="s">
        <v>2795</v>
      </c>
      <c r="B703" t="s">
        <v>1135</v>
      </c>
      <c r="C703" t="s">
        <v>1136</v>
      </c>
      <c r="D703" t="s">
        <v>1137</v>
      </c>
      <c r="E703" t="s">
        <v>1138</v>
      </c>
      <c r="F703" t="s">
        <v>1139</v>
      </c>
      <c r="G703" t="s">
        <v>1140</v>
      </c>
      <c r="H703" t="s">
        <v>1141</v>
      </c>
      <c r="I703" t="s">
        <v>1142</v>
      </c>
      <c r="J703" t="s">
        <v>1143</v>
      </c>
      <c r="K703" t="s">
        <v>1144</v>
      </c>
      <c r="L703" t="s">
        <v>1144</v>
      </c>
      <c r="M703" t="s">
        <v>1144</v>
      </c>
      <c r="N703" t="s">
        <v>1144</v>
      </c>
      <c r="O703" t="s">
        <v>1144</v>
      </c>
      <c r="P703" t="s">
        <v>1144</v>
      </c>
      <c r="Q703" t="s">
        <v>1144</v>
      </c>
      <c r="R703" t="s">
        <v>1144</v>
      </c>
      <c r="S703" t="s">
        <v>1144</v>
      </c>
      <c r="T703" t="s">
        <v>1144</v>
      </c>
      <c r="U703" t="s">
        <v>1144</v>
      </c>
      <c r="W703" s="31" t="s">
        <v>2207</v>
      </c>
      <c r="X703" s="29" t="s">
        <v>1135</v>
      </c>
      <c r="Y703" s="29" t="s">
        <v>1136</v>
      </c>
      <c r="Z703" s="29" t="s">
        <v>1137</v>
      </c>
      <c r="AA703" s="29" t="s">
        <v>1138</v>
      </c>
      <c r="AB703" s="29" t="s">
        <v>1139</v>
      </c>
      <c r="AC703" s="29" t="s">
        <v>1140</v>
      </c>
      <c r="AD703" s="29" t="s">
        <v>1141</v>
      </c>
      <c r="AE703" s="29" t="s">
        <v>1142</v>
      </c>
      <c r="AF703" s="29" t="s">
        <v>1143</v>
      </c>
      <c r="AG703" s="29" t="s">
        <v>1144</v>
      </c>
      <c r="AH703" s="29" t="s">
        <v>1144</v>
      </c>
      <c r="AI703" s="29" t="s">
        <v>1144</v>
      </c>
      <c r="AJ703" s="29" t="s">
        <v>1144</v>
      </c>
      <c r="AK703" s="29" t="s">
        <v>1144</v>
      </c>
      <c r="AL703" s="29" t="s">
        <v>1144</v>
      </c>
      <c r="AM703" s="29" t="s">
        <v>1144</v>
      </c>
      <c r="AN703" s="29" t="s">
        <v>1144</v>
      </c>
      <c r="AO703" s="29" t="s">
        <v>1144</v>
      </c>
      <c r="AP703" s="29" t="s">
        <v>1144</v>
      </c>
      <c r="AQ703" s="29" t="s">
        <v>1144</v>
      </c>
    </row>
    <row r="704" spans="1:43" ht="15" customHeight="1" x14ac:dyDescent="0.25">
      <c r="A704" s="19" t="s">
        <v>2796</v>
      </c>
      <c r="B704" t="s">
        <v>1135</v>
      </c>
      <c r="C704" t="s">
        <v>1136</v>
      </c>
      <c r="D704" t="s">
        <v>1137</v>
      </c>
      <c r="E704" t="s">
        <v>1138</v>
      </c>
      <c r="F704" t="s">
        <v>1139</v>
      </c>
      <c r="G704" t="s">
        <v>1140</v>
      </c>
      <c r="H704" t="s">
        <v>1141</v>
      </c>
      <c r="I704" t="s">
        <v>1142</v>
      </c>
      <c r="J704" t="s">
        <v>1143</v>
      </c>
      <c r="K704" t="s">
        <v>1144</v>
      </c>
      <c r="L704" t="s">
        <v>1144</v>
      </c>
      <c r="M704" t="s">
        <v>1144</v>
      </c>
      <c r="N704" t="s">
        <v>1144</v>
      </c>
      <c r="O704" t="s">
        <v>1144</v>
      </c>
      <c r="P704" t="s">
        <v>1144</v>
      </c>
      <c r="Q704" t="s">
        <v>1144</v>
      </c>
      <c r="R704" t="s">
        <v>1144</v>
      </c>
      <c r="S704" t="s">
        <v>1144</v>
      </c>
      <c r="T704" t="s">
        <v>1144</v>
      </c>
      <c r="U704" t="s">
        <v>1144</v>
      </c>
      <c r="W704" s="31" t="s">
        <v>2632</v>
      </c>
      <c r="X704" s="29" t="s">
        <v>1135</v>
      </c>
      <c r="Y704" s="29" t="s">
        <v>1136</v>
      </c>
      <c r="Z704" s="29" t="s">
        <v>1137</v>
      </c>
      <c r="AA704" s="29" t="s">
        <v>1138</v>
      </c>
      <c r="AB704" s="29" t="s">
        <v>1139</v>
      </c>
      <c r="AC704" s="29" t="s">
        <v>1140</v>
      </c>
      <c r="AD704" s="29" t="s">
        <v>1141</v>
      </c>
      <c r="AE704" s="29" t="s">
        <v>1142</v>
      </c>
      <c r="AF704" s="29" t="s">
        <v>1143</v>
      </c>
      <c r="AG704" s="29" t="s">
        <v>1144</v>
      </c>
      <c r="AH704" s="29" t="s">
        <v>1144</v>
      </c>
      <c r="AI704" s="29" t="s">
        <v>1144</v>
      </c>
      <c r="AJ704" s="29" t="s">
        <v>1144</v>
      </c>
      <c r="AK704" s="29" t="s">
        <v>1144</v>
      </c>
      <c r="AL704" s="29" t="s">
        <v>1144</v>
      </c>
      <c r="AM704" s="29" t="s">
        <v>1144</v>
      </c>
      <c r="AN704" s="29" t="s">
        <v>1144</v>
      </c>
      <c r="AO704" s="29" t="s">
        <v>1144</v>
      </c>
      <c r="AP704" s="29" t="s">
        <v>1144</v>
      </c>
      <c r="AQ704" s="29" t="s">
        <v>1144</v>
      </c>
    </row>
    <row r="705" spans="1:43" ht="15" customHeight="1" x14ac:dyDescent="0.25">
      <c r="A705" s="19" t="s">
        <v>2797</v>
      </c>
      <c r="B705" t="s">
        <v>1135</v>
      </c>
      <c r="C705" t="s">
        <v>1136</v>
      </c>
      <c r="D705" t="s">
        <v>1137</v>
      </c>
      <c r="E705" t="s">
        <v>1138</v>
      </c>
      <c r="F705" t="s">
        <v>1139</v>
      </c>
      <c r="G705" t="s">
        <v>1140</v>
      </c>
      <c r="H705" t="s">
        <v>1141</v>
      </c>
      <c r="I705" t="s">
        <v>1142</v>
      </c>
      <c r="J705" t="s">
        <v>1143</v>
      </c>
      <c r="K705" t="s">
        <v>1144</v>
      </c>
      <c r="L705" t="s">
        <v>1144</v>
      </c>
      <c r="M705" t="s">
        <v>1144</v>
      </c>
      <c r="N705" t="s">
        <v>1144</v>
      </c>
      <c r="O705" t="s">
        <v>1144</v>
      </c>
      <c r="P705" t="s">
        <v>1144</v>
      </c>
      <c r="Q705" t="s">
        <v>1144</v>
      </c>
      <c r="R705" t="s">
        <v>1144</v>
      </c>
      <c r="S705" t="s">
        <v>1144</v>
      </c>
      <c r="T705" t="s">
        <v>1144</v>
      </c>
      <c r="U705" t="s">
        <v>1144</v>
      </c>
      <c r="W705" s="31" t="s">
        <v>2710</v>
      </c>
      <c r="X705" s="29" t="s">
        <v>1135</v>
      </c>
      <c r="Y705" s="29" t="s">
        <v>1136</v>
      </c>
      <c r="Z705" s="29" t="s">
        <v>1137</v>
      </c>
      <c r="AA705" s="29" t="s">
        <v>1138</v>
      </c>
      <c r="AB705" s="29" t="s">
        <v>1139</v>
      </c>
      <c r="AC705" s="29" t="s">
        <v>1140</v>
      </c>
      <c r="AD705" s="29" t="s">
        <v>1141</v>
      </c>
      <c r="AE705" s="29" t="s">
        <v>1142</v>
      </c>
      <c r="AF705" s="29" t="s">
        <v>1143</v>
      </c>
      <c r="AG705" s="29" t="s">
        <v>1144</v>
      </c>
      <c r="AH705" s="29" t="s">
        <v>1144</v>
      </c>
      <c r="AI705" s="29" t="s">
        <v>1144</v>
      </c>
      <c r="AJ705" s="29" t="s">
        <v>1144</v>
      </c>
      <c r="AK705" s="29" t="s">
        <v>1144</v>
      </c>
      <c r="AL705" s="29" t="s">
        <v>1144</v>
      </c>
      <c r="AM705" s="29" t="s">
        <v>1144</v>
      </c>
      <c r="AN705" s="29" t="s">
        <v>1144</v>
      </c>
      <c r="AO705" s="29" t="s">
        <v>1144</v>
      </c>
      <c r="AP705" s="29" t="s">
        <v>1144</v>
      </c>
      <c r="AQ705" s="29" t="s">
        <v>1144</v>
      </c>
    </row>
    <row r="706" spans="1:43" ht="15" customHeight="1" x14ac:dyDescent="0.25">
      <c r="A706" s="19" t="s">
        <v>2798</v>
      </c>
      <c r="B706" t="s">
        <v>1135</v>
      </c>
      <c r="C706" t="s">
        <v>1136</v>
      </c>
      <c r="D706" t="s">
        <v>1137</v>
      </c>
      <c r="E706" t="s">
        <v>1138</v>
      </c>
      <c r="F706" t="s">
        <v>1139</v>
      </c>
      <c r="G706" t="s">
        <v>1140</v>
      </c>
      <c r="H706" t="s">
        <v>1141</v>
      </c>
      <c r="I706" t="s">
        <v>1142</v>
      </c>
      <c r="J706" t="s">
        <v>1143</v>
      </c>
      <c r="K706" t="s">
        <v>1144</v>
      </c>
      <c r="L706" t="s">
        <v>1144</v>
      </c>
      <c r="M706" t="s">
        <v>1144</v>
      </c>
      <c r="N706" t="s">
        <v>1144</v>
      </c>
      <c r="O706" t="s">
        <v>1144</v>
      </c>
      <c r="P706" t="s">
        <v>1144</v>
      </c>
      <c r="Q706" t="s">
        <v>1144</v>
      </c>
      <c r="R706" t="s">
        <v>1144</v>
      </c>
      <c r="S706" t="s">
        <v>1144</v>
      </c>
      <c r="T706" t="s">
        <v>1144</v>
      </c>
      <c r="U706" t="s">
        <v>1144</v>
      </c>
      <c r="W706" s="31" t="s">
        <v>2638</v>
      </c>
      <c r="X706" s="29" t="s">
        <v>1135</v>
      </c>
      <c r="Y706" s="29" t="s">
        <v>1136</v>
      </c>
      <c r="Z706" s="29" t="s">
        <v>1137</v>
      </c>
      <c r="AA706" s="29" t="s">
        <v>1138</v>
      </c>
      <c r="AB706" s="29" t="s">
        <v>1139</v>
      </c>
      <c r="AC706" s="29" t="s">
        <v>1140</v>
      </c>
      <c r="AD706" s="29" t="s">
        <v>1141</v>
      </c>
      <c r="AE706" s="29" t="s">
        <v>1142</v>
      </c>
      <c r="AF706" s="29" t="s">
        <v>1143</v>
      </c>
      <c r="AG706" s="29" t="s">
        <v>1144</v>
      </c>
      <c r="AH706" s="29" t="s">
        <v>1144</v>
      </c>
      <c r="AI706" s="29" t="s">
        <v>1144</v>
      </c>
      <c r="AJ706" s="29" t="s">
        <v>1144</v>
      </c>
      <c r="AK706" s="29" t="s">
        <v>1144</v>
      </c>
      <c r="AL706" s="29" t="s">
        <v>1144</v>
      </c>
      <c r="AM706" s="29" t="s">
        <v>1144</v>
      </c>
      <c r="AN706" s="29" t="s">
        <v>1144</v>
      </c>
      <c r="AO706" s="29" t="s">
        <v>1144</v>
      </c>
      <c r="AP706" s="29" t="s">
        <v>1144</v>
      </c>
      <c r="AQ706" s="29" t="s">
        <v>1144</v>
      </c>
    </row>
    <row r="707" spans="1:43" ht="15" customHeight="1" x14ac:dyDescent="0.25">
      <c r="A707" s="19" t="s">
        <v>2799</v>
      </c>
      <c r="B707" t="s">
        <v>1135</v>
      </c>
      <c r="C707" t="s">
        <v>1136</v>
      </c>
      <c r="D707" t="s">
        <v>1137</v>
      </c>
      <c r="E707" t="s">
        <v>1138</v>
      </c>
      <c r="F707" t="s">
        <v>1139</v>
      </c>
      <c r="G707" t="s">
        <v>1140</v>
      </c>
      <c r="H707" t="s">
        <v>1141</v>
      </c>
      <c r="I707" t="s">
        <v>1142</v>
      </c>
      <c r="J707" t="s">
        <v>1143</v>
      </c>
      <c r="K707" t="s">
        <v>1144</v>
      </c>
      <c r="L707" t="s">
        <v>1144</v>
      </c>
      <c r="M707" t="s">
        <v>1144</v>
      </c>
      <c r="N707" t="s">
        <v>1144</v>
      </c>
      <c r="O707" t="s">
        <v>1144</v>
      </c>
      <c r="P707" t="s">
        <v>1144</v>
      </c>
      <c r="Q707" t="s">
        <v>1144</v>
      </c>
      <c r="R707" t="s">
        <v>1144</v>
      </c>
      <c r="S707" t="s">
        <v>1144</v>
      </c>
      <c r="T707" t="s">
        <v>1144</v>
      </c>
      <c r="U707" t="s">
        <v>1144</v>
      </c>
      <c r="W707" s="31" t="s">
        <v>2580</v>
      </c>
      <c r="X707" s="29" t="s">
        <v>1135</v>
      </c>
      <c r="Y707" s="29" t="s">
        <v>1136</v>
      </c>
      <c r="Z707" s="29" t="s">
        <v>1137</v>
      </c>
      <c r="AA707" s="29" t="s">
        <v>1138</v>
      </c>
      <c r="AB707" s="29" t="s">
        <v>1139</v>
      </c>
      <c r="AC707" s="29" t="s">
        <v>1140</v>
      </c>
      <c r="AD707" s="29" t="s">
        <v>1141</v>
      </c>
      <c r="AE707" s="29" t="s">
        <v>1142</v>
      </c>
      <c r="AF707" s="29" t="s">
        <v>1143</v>
      </c>
      <c r="AG707" s="29" t="s">
        <v>1144</v>
      </c>
      <c r="AH707" s="29" t="s">
        <v>1144</v>
      </c>
      <c r="AI707" s="29" t="s">
        <v>1144</v>
      </c>
      <c r="AJ707" s="29" t="s">
        <v>1144</v>
      </c>
      <c r="AK707" s="29" t="s">
        <v>1144</v>
      </c>
      <c r="AL707" s="29" t="s">
        <v>1144</v>
      </c>
      <c r="AM707" s="29" t="s">
        <v>1144</v>
      </c>
      <c r="AN707" s="29" t="s">
        <v>1144</v>
      </c>
      <c r="AO707" s="29" t="s">
        <v>1144</v>
      </c>
      <c r="AP707" s="29" t="s">
        <v>1144</v>
      </c>
      <c r="AQ707" s="29" t="s">
        <v>1144</v>
      </c>
    </row>
    <row r="708" spans="1:43" ht="15" customHeight="1" x14ac:dyDescent="0.25">
      <c r="A708" s="19" t="s">
        <v>2800</v>
      </c>
      <c r="B708" t="s">
        <v>1135</v>
      </c>
      <c r="C708" t="s">
        <v>1136</v>
      </c>
      <c r="D708" t="s">
        <v>1137</v>
      </c>
      <c r="E708" t="s">
        <v>1138</v>
      </c>
      <c r="F708" t="s">
        <v>1139</v>
      </c>
      <c r="G708" t="s">
        <v>1140</v>
      </c>
      <c r="H708" t="s">
        <v>1141</v>
      </c>
      <c r="I708" t="s">
        <v>1142</v>
      </c>
      <c r="J708" t="s">
        <v>1143</v>
      </c>
      <c r="K708" t="s">
        <v>1144</v>
      </c>
      <c r="L708" t="s">
        <v>1144</v>
      </c>
      <c r="M708" t="s">
        <v>1144</v>
      </c>
      <c r="N708" t="s">
        <v>1144</v>
      </c>
      <c r="O708" t="s">
        <v>1144</v>
      </c>
      <c r="P708" t="s">
        <v>1144</v>
      </c>
      <c r="Q708" t="s">
        <v>1144</v>
      </c>
      <c r="R708" t="s">
        <v>1144</v>
      </c>
      <c r="S708" t="s">
        <v>1144</v>
      </c>
      <c r="T708" t="s">
        <v>1144</v>
      </c>
      <c r="U708" t="s">
        <v>1144</v>
      </c>
      <c r="W708" s="31" t="s">
        <v>2830</v>
      </c>
      <c r="X708" s="29" t="s">
        <v>1135</v>
      </c>
      <c r="Y708" s="29" t="s">
        <v>1136</v>
      </c>
      <c r="Z708" s="29" t="s">
        <v>1137</v>
      </c>
      <c r="AA708" s="29" t="s">
        <v>1138</v>
      </c>
      <c r="AB708" s="29" t="s">
        <v>1139</v>
      </c>
      <c r="AC708" s="29" t="s">
        <v>1140</v>
      </c>
      <c r="AD708" s="29" t="s">
        <v>1141</v>
      </c>
      <c r="AE708" s="29" t="s">
        <v>1142</v>
      </c>
      <c r="AF708" s="29" t="s">
        <v>1143</v>
      </c>
      <c r="AG708" s="29" t="s">
        <v>1144</v>
      </c>
      <c r="AH708" s="29" t="s">
        <v>1144</v>
      </c>
      <c r="AI708" s="29" t="s">
        <v>1144</v>
      </c>
      <c r="AJ708" s="29" t="s">
        <v>1144</v>
      </c>
      <c r="AK708" s="29" t="s">
        <v>1144</v>
      </c>
      <c r="AL708" s="29" t="s">
        <v>1144</v>
      </c>
      <c r="AM708" s="29" t="s">
        <v>1144</v>
      </c>
      <c r="AN708" s="29" t="s">
        <v>1144</v>
      </c>
      <c r="AO708" s="29" t="s">
        <v>1144</v>
      </c>
      <c r="AP708" s="29" t="s">
        <v>1144</v>
      </c>
      <c r="AQ708" s="29" t="s">
        <v>1144</v>
      </c>
    </row>
    <row r="709" spans="1:43" ht="15" customHeight="1" x14ac:dyDescent="0.25">
      <c r="A709" s="19" t="s">
        <v>2801</v>
      </c>
      <c r="B709" t="s">
        <v>1135</v>
      </c>
      <c r="C709" t="s">
        <v>1136</v>
      </c>
      <c r="D709" t="s">
        <v>1137</v>
      </c>
      <c r="E709" t="s">
        <v>1138</v>
      </c>
      <c r="F709" t="s">
        <v>1139</v>
      </c>
      <c r="G709" t="s">
        <v>1140</v>
      </c>
      <c r="H709" t="s">
        <v>1141</v>
      </c>
      <c r="I709" t="s">
        <v>1142</v>
      </c>
      <c r="J709" t="s">
        <v>1143</v>
      </c>
      <c r="K709" t="s">
        <v>1144</v>
      </c>
      <c r="L709" t="s">
        <v>1144</v>
      </c>
      <c r="M709" t="s">
        <v>1144</v>
      </c>
      <c r="N709" t="s">
        <v>1144</v>
      </c>
      <c r="O709" t="s">
        <v>1144</v>
      </c>
      <c r="P709" t="s">
        <v>1144</v>
      </c>
      <c r="Q709" t="s">
        <v>1144</v>
      </c>
      <c r="R709" t="s">
        <v>1144</v>
      </c>
      <c r="S709" t="s">
        <v>1144</v>
      </c>
      <c r="T709" t="s">
        <v>1144</v>
      </c>
      <c r="U709" t="s">
        <v>1144</v>
      </c>
      <c r="W709" s="31" t="s">
        <v>2827</v>
      </c>
      <c r="X709" s="29" t="s">
        <v>1135</v>
      </c>
      <c r="Y709" s="29" t="s">
        <v>1136</v>
      </c>
      <c r="Z709" s="29" t="s">
        <v>1137</v>
      </c>
      <c r="AA709" s="29" t="s">
        <v>1138</v>
      </c>
      <c r="AB709" s="29" t="s">
        <v>1139</v>
      </c>
      <c r="AC709" s="29" t="s">
        <v>1140</v>
      </c>
      <c r="AD709" s="29" t="s">
        <v>1141</v>
      </c>
      <c r="AE709" s="29" t="s">
        <v>1142</v>
      </c>
      <c r="AF709" s="29" t="s">
        <v>1143</v>
      </c>
      <c r="AG709" s="29" t="s">
        <v>1144</v>
      </c>
      <c r="AH709" s="29" t="s">
        <v>1144</v>
      </c>
      <c r="AI709" s="29" t="s">
        <v>1144</v>
      </c>
      <c r="AJ709" s="29" t="s">
        <v>1144</v>
      </c>
      <c r="AK709" s="29" t="s">
        <v>1144</v>
      </c>
      <c r="AL709" s="29" t="s">
        <v>1144</v>
      </c>
      <c r="AM709" s="29" t="s">
        <v>1144</v>
      </c>
      <c r="AN709" s="29" t="s">
        <v>1144</v>
      </c>
      <c r="AO709" s="29" t="s">
        <v>1144</v>
      </c>
      <c r="AP709" s="29" t="s">
        <v>1144</v>
      </c>
      <c r="AQ709" s="29" t="s">
        <v>1144</v>
      </c>
    </row>
    <row r="710" spans="1:43" ht="15" customHeight="1" x14ac:dyDescent="0.25">
      <c r="A710" s="19" t="s">
        <v>2802</v>
      </c>
      <c r="B710" t="s">
        <v>1135</v>
      </c>
      <c r="C710" t="s">
        <v>1136</v>
      </c>
      <c r="D710" t="s">
        <v>1137</v>
      </c>
      <c r="E710" t="s">
        <v>1138</v>
      </c>
      <c r="F710" t="s">
        <v>1139</v>
      </c>
      <c r="G710" t="s">
        <v>1140</v>
      </c>
      <c r="H710" t="s">
        <v>1141</v>
      </c>
      <c r="I710" t="s">
        <v>1142</v>
      </c>
      <c r="J710" t="s">
        <v>1143</v>
      </c>
      <c r="K710" t="s">
        <v>1144</v>
      </c>
      <c r="L710" t="s">
        <v>1144</v>
      </c>
      <c r="M710" t="s">
        <v>1144</v>
      </c>
      <c r="N710" t="s">
        <v>1144</v>
      </c>
      <c r="O710" t="s">
        <v>1144</v>
      </c>
      <c r="P710" t="s">
        <v>1144</v>
      </c>
      <c r="Q710" t="s">
        <v>1144</v>
      </c>
      <c r="R710" t="s">
        <v>1144</v>
      </c>
      <c r="S710" t="s">
        <v>1144</v>
      </c>
      <c r="T710" t="s">
        <v>1144</v>
      </c>
      <c r="U710" t="s">
        <v>1144</v>
      </c>
      <c r="W710" s="31" t="s">
        <v>2582</v>
      </c>
      <c r="X710" s="29" t="s">
        <v>1135</v>
      </c>
      <c r="Y710" s="29" t="s">
        <v>1136</v>
      </c>
      <c r="Z710" s="29" t="s">
        <v>1137</v>
      </c>
      <c r="AA710" s="29" t="s">
        <v>1138</v>
      </c>
      <c r="AB710" s="29" t="s">
        <v>1139</v>
      </c>
      <c r="AC710" s="29" t="s">
        <v>1140</v>
      </c>
      <c r="AD710" s="29" t="s">
        <v>1141</v>
      </c>
      <c r="AE710" s="29" t="s">
        <v>1142</v>
      </c>
      <c r="AF710" s="29" t="s">
        <v>1143</v>
      </c>
      <c r="AG710" s="29" t="s">
        <v>1144</v>
      </c>
      <c r="AH710" s="29" t="s">
        <v>1144</v>
      </c>
      <c r="AI710" s="29" t="s">
        <v>1144</v>
      </c>
      <c r="AJ710" s="29" t="s">
        <v>1144</v>
      </c>
      <c r="AK710" s="29" t="s">
        <v>1144</v>
      </c>
      <c r="AL710" s="29" t="s">
        <v>1144</v>
      </c>
      <c r="AM710" s="29" t="s">
        <v>1144</v>
      </c>
      <c r="AN710" s="29" t="s">
        <v>1144</v>
      </c>
      <c r="AO710" s="29" t="s">
        <v>1144</v>
      </c>
      <c r="AP710" s="29" t="s">
        <v>1144</v>
      </c>
      <c r="AQ710" s="29" t="s">
        <v>1144</v>
      </c>
    </row>
    <row r="711" spans="1:43" ht="15" customHeight="1" x14ac:dyDescent="0.25">
      <c r="A711" s="19" t="s">
        <v>2803</v>
      </c>
      <c r="B711" t="s">
        <v>1135</v>
      </c>
      <c r="C711" t="s">
        <v>1136</v>
      </c>
      <c r="D711" t="s">
        <v>1137</v>
      </c>
      <c r="E711" t="s">
        <v>1138</v>
      </c>
      <c r="F711" t="s">
        <v>1139</v>
      </c>
      <c r="G711" t="s">
        <v>1140</v>
      </c>
      <c r="H711" t="s">
        <v>1141</v>
      </c>
      <c r="I711" t="s">
        <v>1142</v>
      </c>
      <c r="J711" t="s">
        <v>1143</v>
      </c>
      <c r="K711" t="s">
        <v>1144</v>
      </c>
      <c r="L711" t="s">
        <v>1144</v>
      </c>
      <c r="M711" t="s">
        <v>1144</v>
      </c>
      <c r="N711" t="s">
        <v>1144</v>
      </c>
      <c r="O711" t="s">
        <v>1144</v>
      </c>
      <c r="P711" t="s">
        <v>1144</v>
      </c>
      <c r="Q711" t="s">
        <v>1144</v>
      </c>
      <c r="R711" t="s">
        <v>1144</v>
      </c>
      <c r="S711" t="s">
        <v>1144</v>
      </c>
      <c r="T711" t="s">
        <v>1144</v>
      </c>
      <c r="U711" t="s">
        <v>1144</v>
      </c>
      <c r="W711" s="31" t="s">
        <v>2971</v>
      </c>
      <c r="X711" s="29" t="s">
        <v>1135</v>
      </c>
      <c r="Y711" s="29" t="s">
        <v>1136</v>
      </c>
      <c r="Z711" s="29" t="s">
        <v>1137</v>
      </c>
      <c r="AA711" s="29" t="s">
        <v>1138</v>
      </c>
      <c r="AB711" s="29" t="s">
        <v>1139</v>
      </c>
      <c r="AC711" s="29" t="s">
        <v>1140</v>
      </c>
      <c r="AD711" s="29" t="s">
        <v>1141</v>
      </c>
      <c r="AE711" s="29" t="s">
        <v>1142</v>
      </c>
      <c r="AF711" s="29" t="s">
        <v>1143</v>
      </c>
      <c r="AG711" s="29" t="s">
        <v>1144</v>
      </c>
      <c r="AH711" s="29" t="s">
        <v>1144</v>
      </c>
      <c r="AI711" s="29" t="s">
        <v>1144</v>
      </c>
      <c r="AJ711" s="29" t="s">
        <v>1144</v>
      </c>
      <c r="AK711" s="29" t="s">
        <v>1144</v>
      </c>
      <c r="AL711" s="29" t="s">
        <v>1144</v>
      </c>
      <c r="AM711" s="29" t="s">
        <v>1144</v>
      </c>
      <c r="AN711" s="29" t="s">
        <v>1144</v>
      </c>
      <c r="AO711" s="29" t="s">
        <v>1144</v>
      </c>
      <c r="AP711" s="29" t="s">
        <v>1144</v>
      </c>
      <c r="AQ711" s="29" t="s">
        <v>1144</v>
      </c>
    </row>
    <row r="712" spans="1:43" ht="15" customHeight="1" x14ac:dyDescent="0.25">
      <c r="A712" s="19" t="s">
        <v>2804</v>
      </c>
      <c r="B712" t="s">
        <v>1135</v>
      </c>
      <c r="C712" t="s">
        <v>1136</v>
      </c>
      <c r="D712" t="s">
        <v>1137</v>
      </c>
      <c r="E712" t="s">
        <v>1138</v>
      </c>
      <c r="F712" t="s">
        <v>1139</v>
      </c>
      <c r="G712" t="s">
        <v>1140</v>
      </c>
      <c r="H712" t="s">
        <v>1141</v>
      </c>
      <c r="I712" t="s">
        <v>1142</v>
      </c>
      <c r="J712" t="s">
        <v>1143</v>
      </c>
      <c r="K712" t="s">
        <v>1144</v>
      </c>
      <c r="L712" t="s">
        <v>1144</v>
      </c>
      <c r="M712" t="s">
        <v>1144</v>
      </c>
      <c r="N712" t="s">
        <v>1144</v>
      </c>
      <c r="O712" t="s">
        <v>1144</v>
      </c>
      <c r="P712" t="s">
        <v>1144</v>
      </c>
      <c r="Q712" t="s">
        <v>1144</v>
      </c>
      <c r="R712" t="s">
        <v>1144</v>
      </c>
      <c r="S712" t="s">
        <v>1144</v>
      </c>
      <c r="T712" t="s">
        <v>1144</v>
      </c>
      <c r="U712" t="s">
        <v>1144</v>
      </c>
      <c r="W712" s="31" t="s">
        <v>2620</v>
      </c>
      <c r="X712" s="29" t="s">
        <v>1135</v>
      </c>
      <c r="Y712" s="29" t="s">
        <v>1136</v>
      </c>
      <c r="Z712" s="29" t="s">
        <v>1137</v>
      </c>
      <c r="AA712" s="29" t="s">
        <v>1138</v>
      </c>
      <c r="AB712" s="29" t="s">
        <v>1139</v>
      </c>
      <c r="AC712" s="29" t="s">
        <v>1140</v>
      </c>
      <c r="AD712" s="29" t="s">
        <v>1141</v>
      </c>
      <c r="AE712" s="29" t="s">
        <v>1142</v>
      </c>
      <c r="AF712" s="29" t="s">
        <v>1143</v>
      </c>
      <c r="AG712" s="29" t="s">
        <v>1144</v>
      </c>
      <c r="AH712" s="29" t="s">
        <v>1144</v>
      </c>
      <c r="AI712" s="29" t="s">
        <v>1144</v>
      </c>
      <c r="AJ712" s="29" t="s">
        <v>1144</v>
      </c>
      <c r="AK712" s="29" t="s">
        <v>1144</v>
      </c>
      <c r="AL712" s="29" t="s">
        <v>1144</v>
      </c>
      <c r="AM712" s="29" t="s">
        <v>1144</v>
      </c>
      <c r="AN712" s="29" t="s">
        <v>1144</v>
      </c>
      <c r="AO712" s="29" t="s">
        <v>1144</v>
      </c>
      <c r="AP712" s="29" t="s">
        <v>1144</v>
      </c>
      <c r="AQ712" s="29" t="s">
        <v>1144</v>
      </c>
    </row>
    <row r="713" spans="1:43" ht="15" customHeight="1" x14ac:dyDescent="0.25">
      <c r="A713" s="19" t="s">
        <v>2805</v>
      </c>
      <c r="B713" t="s">
        <v>1135</v>
      </c>
      <c r="C713" t="s">
        <v>1136</v>
      </c>
      <c r="D713" t="s">
        <v>1137</v>
      </c>
      <c r="E713" t="s">
        <v>1138</v>
      </c>
      <c r="F713" t="s">
        <v>1139</v>
      </c>
      <c r="G713" t="s">
        <v>1140</v>
      </c>
      <c r="H713" t="s">
        <v>1141</v>
      </c>
      <c r="I713" t="s">
        <v>1142</v>
      </c>
      <c r="J713" t="s">
        <v>1143</v>
      </c>
      <c r="K713" t="s">
        <v>1144</v>
      </c>
      <c r="L713" t="s">
        <v>1144</v>
      </c>
      <c r="M713" t="s">
        <v>1144</v>
      </c>
      <c r="N713" t="s">
        <v>1144</v>
      </c>
      <c r="O713" t="s">
        <v>1144</v>
      </c>
      <c r="P713" t="s">
        <v>1144</v>
      </c>
      <c r="Q713" t="s">
        <v>1144</v>
      </c>
      <c r="R713" t="s">
        <v>1144</v>
      </c>
      <c r="S713" t="s">
        <v>1144</v>
      </c>
      <c r="T713" t="s">
        <v>1144</v>
      </c>
      <c r="U713" t="s">
        <v>1144</v>
      </c>
      <c r="W713" s="31" t="s">
        <v>2684</v>
      </c>
      <c r="X713" s="29" t="s">
        <v>1135</v>
      </c>
      <c r="Y713" s="29" t="s">
        <v>1136</v>
      </c>
      <c r="Z713" s="29" t="s">
        <v>1137</v>
      </c>
      <c r="AA713" s="29" t="s">
        <v>1138</v>
      </c>
      <c r="AB713" s="29" t="s">
        <v>1139</v>
      </c>
      <c r="AC713" s="29" t="s">
        <v>1140</v>
      </c>
      <c r="AD713" s="29" t="s">
        <v>1141</v>
      </c>
      <c r="AE713" s="29" t="s">
        <v>1142</v>
      </c>
      <c r="AF713" s="29" t="s">
        <v>1143</v>
      </c>
      <c r="AG713" s="29" t="s">
        <v>1144</v>
      </c>
      <c r="AH713" s="29" t="s">
        <v>1144</v>
      </c>
      <c r="AI713" s="29" t="s">
        <v>1144</v>
      </c>
      <c r="AJ713" s="29" t="s">
        <v>1144</v>
      </c>
      <c r="AK713" s="29" t="s">
        <v>1144</v>
      </c>
      <c r="AL713" s="29" t="s">
        <v>1144</v>
      </c>
      <c r="AM713" s="29" t="s">
        <v>1144</v>
      </c>
      <c r="AN713" s="29" t="s">
        <v>1144</v>
      </c>
      <c r="AO713" s="29" t="s">
        <v>1144</v>
      </c>
      <c r="AP713" s="29" t="s">
        <v>1144</v>
      </c>
      <c r="AQ713" s="29" t="s">
        <v>1144</v>
      </c>
    </row>
    <row r="714" spans="1:43" ht="15" customHeight="1" x14ac:dyDescent="0.25">
      <c r="A714" s="19" t="s">
        <v>2806</v>
      </c>
      <c r="B714" t="s">
        <v>1135</v>
      </c>
      <c r="C714" t="s">
        <v>1136</v>
      </c>
      <c r="D714" t="s">
        <v>1137</v>
      </c>
      <c r="E714" t="s">
        <v>1138</v>
      </c>
      <c r="F714" t="s">
        <v>1139</v>
      </c>
      <c r="G714" t="s">
        <v>1140</v>
      </c>
      <c r="H714" t="s">
        <v>1141</v>
      </c>
      <c r="I714" t="s">
        <v>1142</v>
      </c>
      <c r="J714" t="s">
        <v>1143</v>
      </c>
      <c r="K714" t="s">
        <v>1144</v>
      </c>
      <c r="L714" t="s">
        <v>1144</v>
      </c>
      <c r="M714" t="s">
        <v>1144</v>
      </c>
      <c r="N714" t="s">
        <v>1144</v>
      </c>
      <c r="O714" t="s">
        <v>1144</v>
      </c>
      <c r="P714" t="s">
        <v>1144</v>
      </c>
      <c r="Q714" t="s">
        <v>1144</v>
      </c>
      <c r="R714" t="s">
        <v>1144</v>
      </c>
      <c r="S714" t="s">
        <v>1144</v>
      </c>
      <c r="T714" t="s">
        <v>1144</v>
      </c>
      <c r="U714" t="s">
        <v>1144</v>
      </c>
      <c r="W714" s="31" t="s">
        <v>3023</v>
      </c>
      <c r="X714" s="29" t="s">
        <v>1135</v>
      </c>
      <c r="Y714" s="29" t="s">
        <v>1136</v>
      </c>
      <c r="Z714" s="29" t="s">
        <v>1137</v>
      </c>
      <c r="AA714" s="29" t="s">
        <v>1138</v>
      </c>
      <c r="AB714" s="29" t="s">
        <v>1139</v>
      </c>
      <c r="AC714" s="29" t="s">
        <v>1140</v>
      </c>
      <c r="AD714" s="29" t="s">
        <v>1141</v>
      </c>
      <c r="AE714" s="29" t="s">
        <v>1142</v>
      </c>
      <c r="AF714" s="29" t="s">
        <v>1143</v>
      </c>
      <c r="AG714" s="29" t="s">
        <v>1144</v>
      </c>
      <c r="AH714" s="29" t="s">
        <v>1144</v>
      </c>
      <c r="AI714" s="29" t="s">
        <v>1144</v>
      </c>
      <c r="AJ714" s="29" t="s">
        <v>1144</v>
      </c>
      <c r="AK714" s="29" t="s">
        <v>1144</v>
      </c>
      <c r="AL714" s="29" t="s">
        <v>1144</v>
      </c>
      <c r="AM714" s="29" t="s">
        <v>1144</v>
      </c>
      <c r="AN714" s="29" t="s">
        <v>1144</v>
      </c>
      <c r="AO714" s="29" t="s">
        <v>1144</v>
      </c>
      <c r="AP714" s="29" t="s">
        <v>1144</v>
      </c>
      <c r="AQ714" s="29" t="s">
        <v>1144</v>
      </c>
    </row>
    <row r="715" spans="1:43" ht="15" customHeight="1" x14ac:dyDescent="0.25">
      <c r="A715" s="19" t="s">
        <v>2807</v>
      </c>
      <c r="B715" t="s">
        <v>1135</v>
      </c>
      <c r="C715" t="s">
        <v>1136</v>
      </c>
      <c r="D715" t="s">
        <v>1137</v>
      </c>
      <c r="E715" t="s">
        <v>1138</v>
      </c>
      <c r="F715" t="s">
        <v>1139</v>
      </c>
      <c r="G715" t="s">
        <v>1140</v>
      </c>
      <c r="H715" t="s">
        <v>1141</v>
      </c>
      <c r="I715" t="s">
        <v>1142</v>
      </c>
      <c r="J715" t="s">
        <v>1143</v>
      </c>
      <c r="K715" t="s">
        <v>1144</v>
      </c>
      <c r="L715" t="s">
        <v>1144</v>
      </c>
      <c r="M715" t="s">
        <v>1144</v>
      </c>
      <c r="N715" t="s">
        <v>1144</v>
      </c>
      <c r="O715" t="s">
        <v>1144</v>
      </c>
      <c r="P715" t="s">
        <v>1144</v>
      </c>
      <c r="Q715" t="s">
        <v>1144</v>
      </c>
      <c r="R715" t="s">
        <v>1144</v>
      </c>
      <c r="S715" t="s">
        <v>1144</v>
      </c>
      <c r="T715" t="s">
        <v>1144</v>
      </c>
      <c r="U715" t="s">
        <v>1144</v>
      </c>
      <c r="W715" s="31" t="s">
        <v>2888</v>
      </c>
      <c r="X715" s="29" t="s">
        <v>1135</v>
      </c>
      <c r="Y715" s="29" t="s">
        <v>1136</v>
      </c>
      <c r="Z715" s="29" t="s">
        <v>1137</v>
      </c>
      <c r="AA715" s="29" t="s">
        <v>1138</v>
      </c>
      <c r="AB715" s="29" t="s">
        <v>1139</v>
      </c>
      <c r="AC715" s="29" t="s">
        <v>1140</v>
      </c>
      <c r="AD715" s="29" t="s">
        <v>1141</v>
      </c>
      <c r="AE715" s="29" t="s">
        <v>1142</v>
      </c>
      <c r="AF715" s="29" t="s">
        <v>1143</v>
      </c>
      <c r="AG715" s="29" t="s">
        <v>1144</v>
      </c>
      <c r="AH715" s="29" t="s">
        <v>1144</v>
      </c>
      <c r="AI715" s="29" t="s">
        <v>1144</v>
      </c>
      <c r="AJ715" s="29" t="s">
        <v>1144</v>
      </c>
      <c r="AK715" s="29" t="s">
        <v>1144</v>
      </c>
      <c r="AL715" s="29" t="s">
        <v>1144</v>
      </c>
      <c r="AM715" s="29" t="s">
        <v>1144</v>
      </c>
      <c r="AN715" s="29" t="s">
        <v>1144</v>
      </c>
      <c r="AO715" s="29" t="s">
        <v>1144</v>
      </c>
      <c r="AP715" s="29" t="s">
        <v>1144</v>
      </c>
      <c r="AQ715" s="29" t="s">
        <v>1144</v>
      </c>
    </row>
    <row r="716" spans="1:43" ht="15" customHeight="1" x14ac:dyDescent="0.25">
      <c r="A716" s="19" t="s">
        <v>2808</v>
      </c>
      <c r="B716" t="s">
        <v>1135</v>
      </c>
      <c r="C716" t="s">
        <v>1136</v>
      </c>
      <c r="D716" t="s">
        <v>1137</v>
      </c>
      <c r="E716" t="s">
        <v>1138</v>
      </c>
      <c r="F716" t="s">
        <v>1139</v>
      </c>
      <c r="G716" t="s">
        <v>1140</v>
      </c>
      <c r="H716" t="s">
        <v>1141</v>
      </c>
      <c r="I716" t="s">
        <v>1142</v>
      </c>
      <c r="J716" t="s">
        <v>1143</v>
      </c>
      <c r="K716" t="s">
        <v>1144</v>
      </c>
      <c r="L716" t="s">
        <v>1144</v>
      </c>
      <c r="M716" t="s">
        <v>1144</v>
      </c>
      <c r="N716" t="s">
        <v>1144</v>
      </c>
      <c r="O716" t="s">
        <v>1144</v>
      </c>
      <c r="P716" t="s">
        <v>1144</v>
      </c>
      <c r="Q716" t="s">
        <v>1144</v>
      </c>
      <c r="R716" t="s">
        <v>1144</v>
      </c>
      <c r="S716" t="s">
        <v>1144</v>
      </c>
      <c r="T716" t="s">
        <v>1144</v>
      </c>
      <c r="U716" t="s">
        <v>1144</v>
      </c>
      <c r="W716" s="31" t="s">
        <v>3053</v>
      </c>
      <c r="X716" s="29" t="s">
        <v>1135</v>
      </c>
      <c r="Y716" s="29" t="s">
        <v>1136</v>
      </c>
      <c r="Z716" s="29" t="s">
        <v>1137</v>
      </c>
      <c r="AA716" s="29" t="s">
        <v>1138</v>
      </c>
      <c r="AB716" s="29" t="s">
        <v>1139</v>
      </c>
      <c r="AC716" s="29" t="s">
        <v>1140</v>
      </c>
      <c r="AD716" s="29" t="s">
        <v>1141</v>
      </c>
      <c r="AE716" s="29" t="s">
        <v>1142</v>
      </c>
      <c r="AF716" s="29" t="s">
        <v>1143</v>
      </c>
      <c r="AG716" s="29" t="s">
        <v>1144</v>
      </c>
      <c r="AH716" s="29" t="s">
        <v>1144</v>
      </c>
      <c r="AI716" s="29" t="s">
        <v>1144</v>
      </c>
      <c r="AJ716" s="29" t="s">
        <v>1144</v>
      </c>
      <c r="AK716" s="29" t="s">
        <v>1144</v>
      </c>
      <c r="AL716" s="29" t="s">
        <v>1144</v>
      </c>
      <c r="AM716" s="29" t="s">
        <v>1144</v>
      </c>
      <c r="AN716" s="29" t="s">
        <v>1144</v>
      </c>
      <c r="AO716" s="29" t="s">
        <v>1144</v>
      </c>
      <c r="AP716" s="29" t="s">
        <v>1144</v>
      </c>
      <c r="AQ716" s="29" t="s">
        <v>1144</v>
      </c>
    </row>
    <row r="717" spans="1:43" ht="15" customHeight="1" x14ac:dyDescent="0.25">
      <c r="A717" s="19" t="s">
        <v>2809</v>
      </c>
      <c r="B717" t="s">
        <v>1135</v>
      </c>
      <c r="C717" t="s">
        <v>1136</v>
      </c>
      <c r="D717" t="s">
        <v>1137</v>
      </c>
      <c r="E717" t="s">
        <v>1138</v>
      </c>
      <c r="F717" t="s">
        <v>1139</v>
      </c>
      <c r="G717" t="s">
        <v>1140</v>
      </c>
      <c r="H717" t="s">
        <v>1141</v>
      </c>
      <c r="I717" t="s">
        <v>1142</v>
      </c>
      <c r="J717" t="s">
        <v>1143</v>
      </c>
      <c r="K717" t="s">
        <v>1144</v>
      </c>
      <c r="L717" t="s">
        <v>1144</v>
      </c>
      <c r="M717" t="s">
        <v>1144</v>
      </c>
      <c r="N717" t="s">
        <v>1144</v>
      </c>
      <c r="O717" t="s">
        <v>1144</v>
      </c>
      <c r="P717" t="s">
        <v>1144</v>
      </c>
      <c r="Q717" t="s">
        <v>1144</v>
      </c>
      <c r="R717" t="s">
        <v>1144</v>
      </c>
      <c r="S717" t="s">
        <v>1144</v>
      </c>
      <c r="T717" t="s">
        <v>1144</v>
      </c>
      <c r="U717" t="s">
        <v>1144</v>
      </c>
      <c r="W717" s="31" t="s">
        <v>2143</v>
      </c>
      <c r="X717" s="29" t="s">
        <v>1285</v>
      </c>
      <c r="Y717" s="29" t="s">
        <v>1286</v>
      </c>
      <c r="Z717" s="29" t="s">
        <v>1287</v>
      </c>
      <c r="AA717" s="29" t="s">
        <v>1288</v>
      </c>
      <c r="AB717" s="29" t="s">
        <v>1289</v>
      </c>
      <c r="AC717" s="29" t="s">
        <v>1290</v>
      </c>
      <c r="AD717" s="29" t="s">
        <v>1291</v>
      </c>
      <c r="AE717" s="29" t="s">
        <v>1292</v>
      </c>
      <c r="AF717" s="29" t="s">
        <v>1293</v>
      </c>
      <c r="AG717" s="29" t="s">
        <v>1294</v>
      </c>
      <c r="AH717" s="29" t="s">
        <v>1294</v>
      </c>
      <c r="AI717" s="29" t="s">
        <v>1294</v>
      </c>
      <c r="AJ717" s="29" t="s">
        <v>1294</v>
      </c>
      <c r="AK717" s="29" t="s">
        <v>1294</v>
      </c>
      <c r="AL717" s="29" t="s">
        <v>1294</v>
      </c>
      <c r="AM717" s="29" t="s">
        <v>1294</v>
      </c>
      <c r="AN717" s="29" t="s">
        <v>1294</v>
      </c>
      <c r="AO717" s="29" t="s">
        <v>1294</v>
      </c>
      <c r="AP717" s="29" t="s">
        <v>1294</v>
      </c>
      <c r="AQ717" s="29" t="s">
        <v>1294</v>
      </c>
    </row>
    <row r="718" spans="1:43" ht="15" customHeight="1" x14ac:dyDescent="0.25">
      <c r="A718" s="19" t="s">
        <v>2810</v>
      </c>
      <c r="B718" t="s">
        <v>1135</v>
      </c>
      <c r="C718" t="s">
        <v>1136</v>
      </c>
      <c r="D718" t="s">
        <v>1137</v>
      </c>
      <c r="E718" t="s">
        <v>1138</v>
      </c>
      <c r="F718" t="s">
        <v>1139</v>
      </c>
      <c r="G718" t="s">
        <v>1140</v>
      </c>
      <c r="H718" t="s">
        <v>1141</v>
      </c>
      <c r="I718" t="s">
        <v>1142</v>
      </c>
      <c r="J718" t="s">
        <v>1143</v>
      </c>
      <c r="K718" t="s">
        <v>1144</v>
      </c>
      <c r="L718" t="s">
        <v>1144</v>
      </c>
      <c r="M718" t="s">
        <v>1144</v>
      </c>
      <c r="N718" t="s">
        <v>1144</v>
      </c>
      <c r="O718" t="s">
        <v>1144</v>
      </c>
      <c r="P718" t="s">
        <v>1144</v>
      </c>
      <c r="Q718" t="s">
        <v>1144</v>
      </c>
      <c r="R718" t="s">
        <v>1144</v>
      </c>
      <c r="S718" t="s">
        <v>1144</v>
      </c>
      <c r="T718" t="s">
        <v>1144</v>
      </c>
      <c r="U718" t="s">
        <v>1144</v>
      </c>
      <c r="W718" s="31" t="s">
        <v>2596</v>
      </c>
      <c r="X718" s="29" t="s">
        <v>1135</v>
      </c>
      <c r="Y718" s="29" t="s">
        <v>1136</v>
      </c>
      <c r="Z718" s="29" t="s">
        <v>1137</v>
      </c>
      <c r="AA718" s="29" t="s">
        <v>1138</v>
      </c>
      <c r="AB718" s="29" t="s">
        <v>1139</v>
      </c>
      <c r="AC718" s="29" t="s">
        <v>1140</v>
      </c>
      <c r="AD718" s="29" t="s">
        <v>1141</v>
      </c>
      <c r="AE718" s="29" t="s">
        <v>1142</v>
      </c>
      <c r="AF718" s="29" t="s">
        <v>1143</v>
      </c>
      <c r="AG718" s="29" t="s">
        <v>1144</v>
      </c>
      <c r="AH718" s="29" t="s">
        <v>1144</v>
      </c>
      <c r="AI718" s="29" t="s">
        <v>1144</v>
      </c>
      <c r="AJ718" s="29" t="s">
        <v>1144</v>
      </c>
      <c r="AK718" s="29" t="s">
        <v>1144</v>
      </c>
      <c r="AL718" s="29" t="s">
        <v>1144</v>
      </c>
      <c r="AM718" s="29" t="s">
        <v>1144</v>
      </c>
      <c r="AN718" s="29" t="s">
        <v>1144</v>
      </c>
      <c r="AO718" s="29" t="s">
        <v>1144</v>
      </c>
      <c r="AP718" s="29" t="s">
        <v>1144</v>
      </c>
      <c r="AQ718" s="29" t="s">
        <v>1144</v>
      </c>
    </row>
    <row r="719" spans="1:43" ht="15" customHeight="1" x14ac:dyDescent="0.25">
      <c r="A719" s="19" t="s">
        <v>2811</v>
      </c>
      <c r="B719" t="s">
        <v>1135</v>
      </c>
      <c r="C719" t="s">
        <v>1136</v>
      </c>
      <c r="D719" t="s">
        <v>1137</v>
      </c>
      <c r="E719" t="s">
        <v>1138</v>
      </c>
      <c r="F719" t="s">
        <v>1139</v>
      </c>
      <c r="G719" t="s">
        <v>1140</v>
      </c>
      <c r="H719" t="s">
        <v>1141</v>
      </c>
      <c r="I719" t="s">
        <v>1142</v>
      </c>
      <c r="J719" t="s">
        <v>1143</v>
      </c>
      <c r="K719" t="s">
        <v>1144</v>
      </c>
      <c r="L719" t="s">
        <v>1144</v>
      </c>
      <c r="M719" t="s">
        <v>1144</v>
      </c>
      <c r="N719" t="s">
        <v>1144</v>
      </c>
      <c r="O719" t="s">
        <v>1144</v>
      </c>
      <c r="P719" t="s">
        <v>1144</v>
      </c>
      <c r="Q719" t="s">
        <v>1144</v>
      </c>
      <c r="R719" t="s">
        <v>1144</v>
      </c>
      <c r="S719" t="s">
        <v>1144</v>
      </c>
      <c r="T719" t="s">
        <v>1144</v>
      </c>
      <c r="U719" t="s">
        <v>1144</v>
      </c>
      <c r="W719" s="31" t="s">
        <v>2494</v>
      </c>
      <c r="X719" s="29" t="s">
        <v>1135</v>
      </c>
      <c r="Y719" s="29" t="s">
        <v>1136</v>
      </c>
      <c r="Z719" s="29" t="s">
        <v>1137</v>
      </c>
      <c r="AA719" s="29" t="s">
        <v>1138</v>
      </c>
      <c r="AB719" s="29" t="s">
        <v>1139</v>
      </c>
      <c r="AC719" s="29" t="s">
        <v>1140</v>
      </c>
      <c r="AD719" s="29" t="s">
        <v>1141</v>
      </c>
      <c r="AE719" s="29" t="s">
        <v>1142</v>
      </c>
      <c r="AF719" s="29" t="s">
        <v>1143</v>
      </c>
      <c r="AG719" s="29" t="s">
        <v>1144</v>
      </c>
      <c r="AH719" s="29" t="s">
        <v>1144</v>
      </c>
      <c r="AI719" s="29" t="s">
        <v>1144</v>
      </c>
      <c r="AJ719" s="29" t="s">
        <v>1144</v>
      </c>
      <c r="AK719" s="29" t="s">
        <v>1144</v>
      </c>
      <c r="AL719" s="29" t="s">
        <v>1144</v>
      </c>
      <c r="AM719" s="29" t="s">
        <v>1144</v>
      </c>
      <c r="AN719" s="29" t="s">
        <v>1144</v>
      </c>
      <c r="AO719" s="29" t="s">
        <v>1144</v>
      </c>
      <c r="AP719" s="29" t="s">
        <v>1144</v>
      </c>
      <c r="AQ719" s="29" t="s">
        <v>1144</v>
      </c>
    </row>
    <row r="720" spans="1:43" ht="15" customHeight="1" x14ac:dyDescent="0.25">
      <c r="A720" s="19" t="s">
        <v>2812</v>
      </c>
      <c r="B720" t="s">
        <v>1135</v>
      </c>
      <c r="C720" t="s">
        <v>1136</v>
      </c>
      <c r="D720" t="s">
        <v>1137</v>
      </c>
      <c r="E720" t="s">
        <v>1138</v>
      </c>
      <c r="F720" t="s">
        <v>1139</v>
      </c>
      <c r="G720" t="s">
        <v>1140</v>
      </c>
      <c r="H720" t="s">
        <v>1141</v>
      </c>
      <c r="I720" t="s">
        <v>1142</v>
      </c>
      <c r="J720" t="s">
        <v>1143</v>
      </c>
      <c r="K720" t="s">
        <v>1144</v>
      </c>
      <c r="L720" t="s">
        <v>1144</v>
      </c>
      <c r="M720" t="s">
        <v>1144</v>
      </c>
      <c r="N720" t="s">
        <v>1144</v>
      </c>
      <c r="O720" t="s">
        <v>1144</v>
      </c>
      <c r="P720" t="s">
        <v>1144</v>
      </c>
      <c r="Q720" t="s">
        <v>1144</v>
      </c>
      <c r="R720" t="s">
        <v>1144</v>
      </c>
      <c r="S720" t="s">
        <v>1144</v>
      </c>
      <c r="T720" t="s">
        <v>1144</v>
      </c>
      <c r="U720" t="s">
        <v>1144</v>
      </c>
      <c r="W720" s="31" t="s">
        <v>2510</v>
      </c>
      <c r="X720" s="29" t="s">
        <v>1135</v>
      </c>
      <c r="Y720" s="29" t="s">
        <v>1136</v>
      </c>
      <c r="Z720" s="29" t="s">
        <v>1137</v>
      </c>
      <c r="AA720" s="29" t="s">
        <v>1138</v>
      </c>
      <c r="AB720" s="29" t="s">
        <v>1139</v>
      </c>
      <c r="AC720" s="29" t="s">
        <v>1140</v>
      </c>
      <c r="AD720" s="29" t="s">
        <v>1141</v>
      </c>
      <c r="AE720" s="29" t="s">
        <v>1142</v>
      </c>
      <c r="AF720" s="29" t="s">
        <v>1143</v>
      </c>
      <c r="AG720" s="29" t="s">
        <v>1144</v>
      </c>
      <c r="AH720" s="29" t="s">
        <v>1144</v>
      </c>
      <c r="AI720" s="29" t="s">
        <v>1144</v>
      </c>
      <c r="AJ720" s="29" t="s">
        <v>1144</v>
      </c>
      <c r="AK720" s="29" t="s">
        <v>1144</v>
      </c>
      <c r="AL720" s="29" t="s">
        <v>1144</v>
      </c>
      <c r="AM720" s="29" t="s">
        <v>1144</v>
      </c>
      <c r="AN720" s="29" t="s">
        <v>1144</v>
      </c>
      <c r="AO720" s="29" t="s">
        <v>1144</v>
      </c>
      <c r="AP720" s="29" t="s">
        <v>1144</v>
      </c>
      <c r="AQ720" s="29" t="s">
        <v>1144</v>
      </c>
    </row>
    <row r="721" spans="1:43" ht="15" customHeight="1" x14ac:dyDescent="0.25">
      <c r="A721" s="19" t="s">
        <v>2813</v>
      </c>
      <c r="B721" t="s">
        <v>1135</v>
      </c>
      <c r="C721" t="s">
        <v>1136</v>
      </c>
      <c r="D721" t="s">
        <v>1137</v>
      </c>
      <c r="E721" t="s">
        <v>1138</v>
      </c>
      <c r="F721" t="s">
        <v>1139</v>
      </c>
      <c r="G721" t="s">
        <v>1140</v>
      </c>
      <c r="H721" t="s">
        <v>1141</v>
      </c>
      <c r="I721" t="s">
        <v>1142</v>
      </c>
      <c r="J721" t="s">
        <v>1143</v>
      </c>
      <c r="K721" t="s">
        <v>1144</v>
      </c>
      <c r="L721" t="s">
        <v>1144</v>
      </c>
      <c r="M721" t="s">
        <v>1144</v>
      </c>
      <c r="N721" t="s">
        <v>1144</v>
      </c>
      <c r="O721" t="s">
        <v>1144</v>
      </c>
      <c r="P721" t="s">
        <v>1144</v>
      </c>
      <c r="Q721" t="s">
        <v>1144</v>
      </c>
      <c r="R721" t="s">
        <v>1144</v>
      </c>
      <c r="S721" t="s">
        <v>1144</v>
      </c>
      <c r="T721" t="s">
        <v>1144</v>
      </c>
      <c r="U721" t="s">
        <v>1144</v>
      </c>
      <c r="W721" s="31" t="s">
        <v>3035</v>
      </c>
      <c r="X721" s="29" t="s">
        <v>1135</v>
      </c>
      <c r="Y721" s="29" t="s">
        <v>1136</v>
      </c>
      <c r="Z721" s="29" t="s">
        <v>1137</v>
      </c>
      <c r="AA721" s="29" t="s">
        <v>1138</v>
      </c>
      <c r="AB721" s="29" t="s">
        <v>1139</v>
      </c>
      <c r="AC721" s="29" t="s">
        <v>1140</v>
      </c>
      <c r="AD721" s="29" t="s">
        <v>1141</v>
      </c>
      <c r="AE721" s="29" t="s">
        <v>1142</v>
      </c>
      <c r="AF721" s="29" t="s">
        <v>1143</v>
      </c>
      <c r="AG721" s="29" t="s">
        <v>1144</v>
      </c>
      <c r="AH721" s="29" t="s">
        <v>1144</v>
      </c>
      <c r="AI721" s="29" t="s">
        <v>1144</v>
      </c>
      <c r="AJ721" s="29" t="s">
        <v>1144</v>
      </c>
      <c r="AK721" s="29" t="s">
        <v>1144</v>
      </c>
      <c r="AL721" s="29" t="s">
        <v>1144</v>
      </c>
      <c r="AM721" s="29" t="s">
        <v>1144</v>
      </c>
      <c r="AN721" s="29" t="s">
        <v>1144</v>
      </c>
      <c r="AO721" s="29" t="s">
        <v>1144</v>
      </c>
      <c r="AP721" s="29" t="s">
        <v>1144</v>
      </c>
      <c r="AQ721" s="29" t="s">
        <v>1144</v>
      </c>
    </row>
    <row r="722" spans="1:43" ht="15" customHeight="1" x14ac:dyDescent="0.25">
      <c r="A722" s="19" t="s">
        <v>2814</v>
      </c>
      <c r="B722" t="s">
        <v>1135</v>
      </c>
      <c r="C722" t="s">
        <v>1136</v>
      </c>
      <c r="D722" t="s">
        <v>1137</v>
      </c>
      <c r="E722" t="s">
        <v>1138</v>
      </c>
      <c r="F722" t="s">
        <v>1139</v>
      </c>
      <c r="G722" t="s">
        <v>1140</v>
      </c>
      <c r="H722" t="s">
        <v>1141</v>
      </c>
      <c r="I722" t="s">
        <v>1142</v>
      </c>
      <c r="J722" t="s">
        <v>1143</v>
      </c>
      <c r="K722" t="s">
        <v>1144</v>
      </c>
      <c r="L722" t="s">
        <v>1144</v>
      </c>
      <c r="M722" t="s">
        <v>1144</v>
      </c>
      <c r="N722" t="s">
        <v>1144</v>
      </c>
      <c r="O722" t="s">
        <v>1144</v>
      </c>
      <c r="P722" t="s">
        <v>1144</v>
      </c>
      <c r="Q722" t="s">
        <v>1144</v>
      </c>
      <c r="R722" t="s">
        <v>1144</v>
      </c>
      <c r="S722" t="s">
        <v>1144</v>
      </c>
      <c r="T722" t="s">
        <v>1144</v>
      </c>
      <c r="U722" t="s">
        <v>1144</v>
      </c>
      <c r="W722" s="31" t="s">
        <v>3072</v>
      </c>
      <c r="X722" s="29" t="s">
        <v>1135</v>
      </c>
      <c r="Y722" s="29" t="s">
        <v>1136</v>
      </c>
      <c r="Z722" s="29" t="s">
        <v>1137</v>
      </c>
      <c r="AA722" s="29" t="s">
        <v>1138</v>
      </c>
      <c r="AB722" s="29" t="s">
        <v>1139</v>
      </c>
      <c r="AC722" s="29" t="s">
        <v>1140</v>
      </c>
      <c r="AD722" s="29" t="s">
        <v>1141</v>
      </c>
      <c r="AE722" s="29" t="s">
        <v>1142</v>
      </c>
      <c r="AF722" s="29" t="s">
        <v>1143</v>
      </c>
      <c r="AG722" s="29" t="s">
        <v>1144</v>
      </c>
      <c r="AH722" s="29" t="s">
        <v>1144</v>
      </c>
      <c r="AI722" s="29" t="s">
        <v>1144</v>
      </c>
      <c r="AJ722" s="29" t="s">
        <v>1144</v>
      </c>
      <c r="AK722" s="29" t="s">
        <v>1144</v>
      </c>
      <c r="AL722" s="29" t="s">
        <v>1144</v>
      </c>
      <c r="AM722" s="29" t="s">
        <v>1144</v>
      </c>
      <c r="AN722" s="29" t="s">
        <v>1144</v>
      </c>
      <c r="AO722" s="29" t="s">
        <v>1144</v>
      </c>
      <c r="AP722" s="29" t="s">
        <v>1144</v>
      </c>
      <c r="AQ722" s="29" t="s">
        <v>1144</v>
      </c>
    </row>
    <row r="723" spans="1:43" ht="15" customHeight="1" x14ac:dyDescent="0.25">
      <c r="A723" s="19" t="s">
        <v>2815</v>
      </c>
      <c r="B723" t="s">
        <v>1135</v>
      </c>
      <c r="C723" t="s">
        <v>1136</v>
      </c>
      <c r="D723" t="s">
        <v>1137</v>
      </c>
      <c r="E723" t="s">
        <v>1138</v>
      </c>
      <c r="F723" t="s">
        <v>1139</v>
      </c>
      <c r="G723" t="s">
        <v>1140</v>
      </c>
      <c r="H723" t="s">
        <v>1141</v>
      </c>
      <c r="I723" t="s">
        <v>1142</v>
      </c>
      <c r="J723" t="s">
        <v>1143</v>
      </c>
      <c r="K723" t="s">
        <v>1144</v>
      </c>
      <c r="L723" t="s">
        <v>1144</v>
      </c>
      <c r="M723" t="s">
        <v>1144</v>
      </c>
      <c r="N723" t="s">
        <v>1144</v>
      </c>
      <c r="O723" t="s">
        <v>1144</v>
      </c>
      <c r="P723" t="s">
        <v>1144</v>
      </c>
      <c r="Q723" t="s">
        <v>1144</v>
      </c>
      <c r="R723" t="s">
        <v>1144</v>
      </c>
      <c r="S723" t="s">
        <v>1144</v>
      </c>
      <c r="T723" t="s">
        <v>1144</v>
      </c>
      <c r="U723" t="s">
        <v>1144</v>
      </c>
      <c r="W723" s="31" t="s">
        <v>2379</v>
      </c>
      <c r="X723" s="29" t="s">
        <v>1135</v>
      </c>
      <c r="Y723" s="29" t="s">
        <v>1136</v>
      </c>
      <c r="Z723" s="29" t="s">
        <v>1137</v>
      </c>
      <c r="AA723" s="29" t="s">
        <v>1138</v>
      </c>
      <c r="AB723" s="29" t="s">
        <v>1139</v>
      </c>
      <c r="AC723" s="29" t="s">
        <v>1140</v>
      </c>
      <c r="AD723" s="29" t="s">
        <v>1141</v>
      </c>
      <c r="AE723" s="29" t="s">
        <v>1142</v>
      </c>
      <c r="AF723" s="29" t="s">
        <v>1143</v>
      </c>
      <c r="AG723" s="29" t="s">
        <v>1144</v>
      </c>
      <c r="AH723" s="29" t="s">
        <v>1144</v>
      </c>
      <c r="AI723" s="29" t="s">
        <v>1144</v>
      </c>
      <c r="AJ723" s="29" t="s">
        <v>1144</v>
      </c>
      <c r="AK723" s="29" t="s">
        <v>1144</v>
      </c>
      <c r="AL723" s="29" t="s">
        <v>1144</v>
      </c>
      <c r="AM723" s="29" t="s">
        <v>1144</v>
      </c>
      <c r="AN723" s="29" t="s">
        <v>1144</v>
      </c>
      <c r="AO723" s="29" t="s">
        <v>1144</v>
      </c>
      <c r="AP723" s="29" t="s">
        <v>1144</v>
      </c>
      <c r="AQ723" s="29" t="s">
        <v>1144</v>
      </c>
    </row>
    <row r="724" spans="1:43" ht="15" customHeight="1" x14ac:dyDescent="0.25">
      <c r="A724" s="19" t="s">
        <v>2816</v>
      </c>
      <c r="B724" t="s">
        <v>1135</v>
      </c>
      <c r="C724" t="s">
        <v>1136</v>
      </c>
      <c r="D724" t="s">
        <v>1137</v>
      </c>
      <c r="E724" t="s">
        <v>1138</v>
      </c>
      <c r="F724" t="s">
        <v>1139</v>
      </c>
      <c r="G724" t="s">
        <v>1140</v>
      </c>
      <c r="H724" t="s">
        <v>1141</v>
      </c>
      <c r="I724" t="s">
        <v>1142</v>
      </c>
      <c r="J724" t="s">
        <v>1143</v>
      </c>
      <c r="K724" t="s">
        <v>1144</v>
      </c>
      <c r="L724" t="s">
        <v>1144</v>
      </c>
      <c r="M724" t="s">
        <v>1144</v>
      </c>
      <c r="N724" t="s">
        <v>1144</v>
      </c>
      <c r="O724" t="s">
        <v>1144</v>
      </c>
      <c r="P724" t="s">
        <v>1144</v>
      </c>
      <c r="Q724" t="s">
        <v>1144</v>
      </c>
      <c r="R724" t="s">
        <v>1144</v>
      </c>
      <c r="S724" t="s">
        <v>1144</v>
      </c>
      <c r="T724" t="s">
        <v>1144</v>
      </c>
      <c r="U724" t="s">
        <v>1144</v>
      </c>
      <c r="W724" s="31" t="s">
        <v>2234</v>
      </c>
      <c r="X724" s="29" t="s">
        <v>1135</v>
      </c>
      <c r="Y724" s="29" t="s">
        <v>1136</v>
      </c>
      <c r="Z724" s="29" t="s">
        <v>1137</v>
      </c>
      <c r="AA724" s="29" t="s">
        <v>1138</v>
      </c>
      <c r="AB724" s="29" t="s">
        <v>1139</v>
      </c>
      <c r="AC724" s="29" t="s">
        <v>1140</v>
      </c>
      <c r="AD724" s="29" t="s">
        <v>1141</v>
      </c>
      <c r="AE724" s="29" t="s">
        <v>1142</v>
      </c>
      <c r="AF724" s="29" t="s">
        <v>1143</v>
      </c>
      <c r="AG724" s="29" t="s">
        <v>1144</v>
      </c>
      <c r="AH724" s="29" t="s">
        <v>1144</v>
      </c>
      <c r="AI724" s="29" t="s">
        <v>1144</v>
      </c>
      <c r="AJ724" s="29" t="s">
        <v>1144</v>
      </c>
      <c r="AK724" s="29" t="s">
        <v>1144</v>
      </c>
      <c r="AL724" s="29" t="s">
        <v>1144</v>
      </c>
      <c r="AM724" s="29" t="s">
        <v>1144</v>
      </c>
      <c r="AN724" s="29" t="s">
        <v>1144</v>
      </c>
      <c r="AO724" s="29" t="s">
        <v>1144</v>
      </c>
      <c r="AP724" s="29" t="s">
        <v>1144</v>
      </c>
      <c r="AQ724" s="29" t="s">
        <v>1144</v>
      </c>
    </row>
    <row r="725" spans="1:43" ht="15" customHeight="1" x14ac:dyDescent="0.25">
      <c r="A725" s="19" t="s">
        <v>2817</v>
      </c>
      <c r="B725" t="s">
        <v>1135</v>
      </c>
      <c r="C725" t="s">
        <v>1136</v>
      </c>
      <c r="D725" t="s">
        <v>1137</v>
      </c>
      <c r="E725" t="s">
        <v>1138</v>
      </c>
      <c r="F725" t="s">
        <v>1139</v>
      </c>
      <c r="G725" t="s">
        <v>1140</v>
      </c>
      <c r="H725" t="s">
        <v>1141</v>
      </c>
      <c r="I725" t="s">
        <v>1142</v>
      </c>
      <c r="J725" t="s">
        <v>1143</v>
      </c>
      <c r="K725" t="s">
        <v>1144</v>
      </c>
      <c r="L725" t="s">
        <v>1144</v>
      </c>
      <c r="M725" t="s">
        <v>1144</v>
      </c>
      <c r="N725" t="s">
        <v>1144</v>
      </c>
      <c r="O725" t="s">
        <v>1144</v>
      </c>
      <c r="P725" t="s">
        <v>1144</v>
      </c>
      <c r="Q725" t="s">
        <v>1144</v>
      </c>
      <c r="R725" t="s">
        <v>1144</v>
      </c>
      <c r="S725" t="s">
        <v>1144</v>
      </c>
      <c r="T725" t="s">
        <v>1144</v>
      </c>
      <c r="U725" t="s">
        <v>1144</v>
      </c>
      <c r="W725" s="31" t="s">
        <v>2111</v>
      </c>
      <c r="X725" s="29" t="s">
        <v>1405</v>
      </c>
      <c r="Y725" s="29" t="s">
        <v>1406</v>
      </c>
      <c r="Z725" s="29" t="s">
        <v>1407</v>
      </c>
      <c r="AA725" s="29" t="s">
        <v>1408</v>
      </c>
      <c r="AB725" s="29" t="s">
        <v>1409</v>
      </c>
      <c r="AC725" s="29" t="s">
        <v>1410</v>
      </c>
      <c r="AD725" s="29" t="s">
        <v>1411</v>
      </c>
      <c r="AE725" s="29" t="s">
        <v>1412</v>
      </c>
      <c r="AF725" s="29" t="s">
        <v>1413</v>
      </c>
      <c r="AG725" s="29" t="s">
        <v>1414</v>
      </c>
      <c r="AH725" s="29" t="s">
        <v>1414</v>
      </c>
      <c r="AI725" s="29" t="s">
        <v>1414</v>
      </c>
      <c r="AJ725" s="29" t="s">
        <v>1414</v>
      </c>
      <c r="AK725" s="29" t="s">
        <v>1414</v>
      </c>
      <c r="AL725" s="29" t="s">
        <v>1414</v>
      </c>
      <c r="AM725" s="29" t="s">
        <v>1414</v>
      </c>
      <c r="AN725" s="29" t="s">
        <v>1414</v>
      </c>
      <c r="AO725" s="29" t="s">
        <v>1414</v>
      </c>
      <c r="AP725" s="29" t="s">
        <v>1414</v>
      </c>
      <c r="AQ725" s="29" t="s">
        <v>1414</v>
      </c>
    </row>
    <row r="726" spans="1:43" ht="15" customHeight="1" x14ac:dyDescent="0.25">
      <c r="A726" s="19" t="s">
        <v>2818</v>
      </c>
      <c r="B726" t="s">
        <v>1135</v>
      </c>
      <c r="C726" t="s">
        <v>1136</v>
      </c>
      <c r="D726" t="s">
        <v>1137</v>
      </c>
      <c r="E726" t="s">
        <v>1138</v>
      </c>
      <c r="F726" t="s">
        <v>1139</v>
      </c>
      <c r="G726" t="s">
        <v>1140</v>
      </c>
      <c r="H726" t="s">
        <v>1141</v>
      </c>
      <c r="I726" t="s">
        <v>1142</v>
      </c>
      <c r="J726" t="s">
        <v>1143</v>
      </c>
      <c r="K726" t="s">
        <v>1144</v>
      </c>
      <c r="L726" t="s">
        <v>1144</v>
      </c>
      <c r="M726" t="s">
        <v>1144</v>
      </c>
      <c r="N726" t="s">
        <v>1144</v>
      </c>
      <c r="O726" t="s">
        <v>1144</v>
      </c>
      <c r="P726" t="s">
        <v>1144</v>
      </c>
      <c r="Q726" t="s">
        <v>1144</v>
      </c>
      <c r="R726" t="s">
        <v>1144</v>
      </c>
      <c r="S726" t="s">
        <v>1144</v>
      </c>
      <c r="T726" t="s">
        <v>1144</v>
      </c>
      <c r="U726" t="s">
        <v>1144</v>
      </c>
      <c r="W726" s="31" t="s">
        <v>2164</v>
      </c>
      <c r="X726" s="29" t="s">
        <v>1975</v>
      </c>
      <c r="Y726" s="29" t="s">
        <v>1976</v>
      </c>
      <c r="Z726" s="29" t="s">
        <v>1977</v>
      </c>
      <c r="AA726" s="29" t="s">
        <v>1978</v>
      </c>
      <c r="AB726" s="29" t="s">
        <v>1979</v>
      </c>
      <c r="AC726" s="29" t="s">
        <v>1980</v>
      </c>
      <c r="AD726" s="29" t="s">
        <v>1981</v>
      </c>
      <c r="AE726" s="29" t="s">
        <v>1982</v>
      </c>
      <c r="AF726" s="29" t="s">
        <v>1983</v>
      </c>
      <c r="AG726" s="29" t="s">
        <v>1984</v>
      </c>
      <c r="AH726" s="29" t="s">
        <v>1984</v>
      </c>
      <c r="AI726" s="29" t="s">
        <v>1984</v>
      </c>
      <c r="AJ726" s="29" t="s">
        <v>1984</v>
      </c>
      <c r="AK726" s="29" t="s">
        <v>1984</v>
      </c>
      <c r="AL726" s="29" t="s">
        <v>1984</v>
      </c>
      <c r="AM726" s="29" t="s">
        <v>1984</v>
      </c>
      <c r="AN726" s="29" t="s">
        <v>1984</v>
      </c>
      <c r="AO726" s="29" t="s">
        <v>1984</v>
      </c>
      <c r="AP726" s="29" t="s">
        <v>1984</v>
      </c>
      <c r="AQ726" s="29" t="s">
        <v>1984</v>
      </c>
    </row>
    <row r="727" spans="1:43" ht="15" customHeight="1" x14ac:dyDescent="0.25">
      <c r="A727" s="19" t="s">
        <v>2819</v>
      </c>
      <c r="B727" t="s">
        <v>1135</v>
      </c>
      <c r="C727" t="s">
        <v>1136</v>
      </c>
      <c r="D727" t="s">
        <v>1137</v>
      </c>
      <c r="E727" t="s">
        <v>1138</v>
      </c>
      <c r="F727" t="s">
        <v>1139</v>
      </c>
      <c r="G727" t="s">
        <v>1140</v>
      </c>
      <c r="H727" t="s">
        <v>1141</v>
      </c>
      <c r="I727" t="s">
        <v>1142</v>
      </c>
      <c r="J727" t="s">
        <v>1143</v>
      </c>
      <c r="K727" t="s">
        <v>1144</v>
      </c>
      <c r="L727" t="s">
        <v>1144</v>
      </c>
      <c r="M727" t="s">
        <v>1144</v>
      </c>
      <c r="N727" t="s">
        <v>1144</v>
      </c>
      <c r="O727" t="s">
        <v>1144</v>
      </c>
      <c r="P727" t="s">
        <v>1144</v>
      </c>
      <c r="Q727" t="s">
        <v>1144</v>
      </c>
      <c r="R727" t="s">
        <v>1144</v>
      </c>
      <c r="S727" t="s">
        <v>1144</v>
      </c>
      <c r="T727" t="s">
        <v>1144</v>
      </c>
      <c r="U727" t="s">
        <v>1144</v>
      </c>
      <c r="W727" s="31" t="s">
        <v>2217</v>
      </c>
      <c r="X727" s="29" t="s">
        <v>1135</v>
      </c>
      <c r="Y727" s="29" t="s">
        <v>1136</v>
      </c>
      <c r="Z727" s="29" t="s">
        <v>1137</v>
      </c>
      <c r="AA727" s="29" t="s">
        <v>1138</v>
      </c>
      <c r="AB727" s="29" t="s">
        <v>1139</v>
      </c>
      <c r="AC727" s="29" t="s">
        <v>1140</v>
      </c>
      <c r="AD727" s="29" t="s">
        <v>1141</v>
      </c>
      <c r="AE727" s="29" t="s">
        <v>1142</v>
      </c>
      <c r="AF727" s="29" t="s">
        <v>1143</v>
      </c>
      <c r="AG727" s="29" t="s">
        <v>1144</v>
      </c>
      <c r="AH727" s="29" t="s">
        <v>1144</v>
      </c>
      <c r="AI727" s="29" t="s">
        <v>1144</v>
      </c>
      <c r="AJ727" s="29" t="s">
        <v>1144</v>
      </c>
      <c r="AK727" s="29" t="s">
        <v>1144</v>
      </c>
      <c r="AL727" s="29" t="s">
        <v>1144</v>
      </c>
      <c r="AM727" s="29" t="s">
        <v>1144</v>
      </c>
      <c r="AN727" s="29" t="s">
        <v>1144</v>
      </c>
      <c r="AO727" s="29" t="s">
        <v>1144</v>
      </c>
      <c r="AP727" s="29" t="s">
        <v>1144</v>
      </c>
      <c r="AQ727" s="29" t="s">
        <v>1144</v>
      </c>
    </row>
    <row r="728" spans="1:43" ht="15" customHeight="1" x14ac:dyDescent="0.25">
      <c r="A728" s="19" t="s">
        <v>2820</v>
      </c>
      <c r="B728" t="s">
        <v>1135</v>
      </c>
      <c r="C728" t="s">
        <v>1136</v>
      </c>
      <c r="D728" t="s">
        <v>1137</v>
      </c>
      <c r="E728" t="s">
        <v>1138</v>
      </c>
      <c r="F728" t="s">
        <v>1139</v>
      </c>
      <c r="G728" t="s">
        <v>1140</v>
      </c>
      <c r="H728" t="s">
        <v>1141</v>
      </c>
      <c r="I728" t="s">
        <v>1142</v>
      </c>
      <c r="J728" t="s">
        <v>1143</v>
      </c>
      <c r="K728" t="s">
        <v>1144</v>
      </c>
      <c r="L728" t="s">
        <v>1144</v>
      </c>
      <c r="M728" t="s">
        <v>1144</v>
      </c>
      <c r="N728" t="s">
        <v>1144</v>
      </c>
      <c r="O728" t="s">
        <v>1144</v>
      </c>
      <c r="P728" t="s">
        <v>1144</v>
      </c>
      <c r="Q728" t="s">
        <v>1144</v>
      </c>
      <c r="R728" t="s">
        <v>1144</v>
      </c>
      <c r="S728" t="s">
        <v>1144</v>
      </c>
      <c r="T728" t="s">
        <v>1144</v>
      </c>
      <c r="U728" t="s">
        <v>1144</v>
      </c>
      <c r="W728" s="31" t="s">
        <v>2571</v>
      </c>
      <c r="X728" s="29" t="s">
        <v>1135</v>
      </c>
      <c r="Y728" s="29" t="s">
        <v>1136</v>
      </c>
      <c r="Z728" s="29" t="s">
        <v>1137</v>
      </c>
      <c r="AA728" s="29" t="s">
        <v>1138</v>
      </c>
      <c r="AB728" s="29" t="s">
        <v>1139</v>
      </c>
      <c r="AC728" s="29" t="s">
        <v>1140</v>
      </c>
      <c r="AD728" s="29" t="s">
        <v>1141</v>
      </c>
      <c r="AE728" s="29" t="s">
        <v>1142</v>
      </c>
      <c r="AF728" s="29" t="s">
        <v>1143</v>
      </c>
      <c r="AG728" s="29" t="s">
        <v>1144</v>
      </c>
      <c r="AH728" s="29" t="s">
        <v>1144</v>
      </c>
      <c r="AI728" s="29" t="s">
        <v>1144</v>
      </c>
      <c r="AJ728" s="29" t="s">
        <v>1144</v>
      </c>
      <c r="AK728" s="29" t="s">
        <v>1144</v>
      </c>
      <c r="AL728" s="29" t="s">
        <v>1144</v>
      </c>
      <c r="AM728" s="29" t="s">
        <v>1144</v>
      </c>
      <c r="AN728" s="29" t="s">
        <v>1144</v>
      </c>
      <c r="AO728" s="29" t="s">
        <v>1144</v>
      </c>
      <c r="AP728" s="29" t="s">
        <v>1144</v>
      </c>
      <c r="AQ728" s="29" t="s">
        <v>1144</v>
      </c>
    </row>
    <row r="729" spans="1:43" ht="15" customHeight="1" x14ac:dyDescent="0.25">
      <c r="A729" s="19" t="s">
        <v>2821</v>
      </c>
      <c r="B729" t="s">
        <v>1135</v>
      </c>
      <c r="C729" t="s">
        <v>1136</v>
      </c>
      <c r="D729" t="s">
        <v>1137</v>
      </c>
      <c r="E729" t="s">
        <v>1138</v>
      </c>
      <c r="F729" t="s">
        <v>1139</v>
      </c>
      <c r="G729" t="s">
        <v>1140</v>
      </c>
      <c r="H729" t="s">
        <v>1141</v>
      </c>
      <c r="I729" t="s">
        <v>1142</v>
      </c>
      <c r="J729" t="s">
        <v>1143</v>
      </c>
      <c r="K729" t="s">
        <v>1144</v>
      </c>
      <c r="L729" t="s">
        <v>1144</v>
      </c>
      <c r="M729" t="s">
        <v>1144</v>
      </c>
      <c r="N729" t="s">
        <v>1144</v>
      </c>
      <c r="O729" t="s">
        <v>1144</v>
      </c>
      <c r="P729" t="s">
        <v>1144</v>
      </c>
      <c r="Q729" t="s">
        <v>1144</v>
      </c>
      <c r="R729" t="s">
        <v>1144</v>
      </c>
      <c r="S729" t="s">
        <v>1144</v>
      </c>
      <c r="T729" t="s">
        <v>1144</v>
      </c>
      <c r="U729" t="s">
        <v>1144</v>
      </c>
      <c r="W729" s="31" t="s">
        <v>2274</v>
      </c>
      <c r="X729" s="29" t="s">
        <v>1135</v>
      </c>
      <c r="Y729" s="29" t="s">
        <v>1136</v>
      </c>
      <c r="Z729" s="29" t="s">
        <v>1137</v>
      </c>
      <c r="AA729" s="29" t="s">
        <v>1138</v>
      </c>
      <c r="AB729" s="29" t="s">
        <v>1139</v>
      </c>
      <c r="AC729" s="29" t="s">
        <v>1140</v>
      </c>
      <c r="AD729" s="29" t="s">
        <v>1141</v>
      </c>
      <c r="AE729" s="29" t="s">
        <v>1142</v>
      </c>
      <c r="AF729" s="29" t="s">
        <v>1143</v>
      </c>
      <c r="AG729" s="29" t="s">
        <v>1144</v>
      </c>
      <c r="AH729" s="29" t="s">
        <v>1144</v>
      </c>
      <c r="AI729" s="29" t="s">
        <v>1144</v>
      </c>
      <c r="AJ729" s="29" t="s">
        <v>1144</v>
      </c>
      <c r="AK729" s="29" t="s">
        <v>1144</v>
      </c>
      <c r="AL729" s="29" t="s">
        <v>1144</v>
      </c>
      <c r="AM729" s="29" t="s">
        <v>1144</v>
      </c>
      <c r="AN729" s="29" t="s">
        <v>1144</v>
      </c>
      <c r="AO729" s="29" t="s">
        <v>1144</v>
      </c>
      <c r="AP729" s="29" t="s">
        <v>1144</v>
      </c>
      <c r="AQ729" s="29" t="s">
        <v>1144</v>
      </c>
    </row>
    <row r="730" spans="1:43" ht="15" customHeight="1" x14ac:dyDescent="0.25">
      <c r="A730" s="19" t="s">
        <v>2822</v>
      </c>
      <c r="B730" t="s">
        <v>1135</v>
      </c>
      <c r="C730" t="s">
        <v>1136</v>
      </c>
      <c r="D730" t="s">
        <v>1137</v>
      </c>
      <c r="E730" t="s">
        <v>1138</v>
      </c>
      <c r="F730" t="s">
        <v>1139</v>
      </c>
      <c r="G730" t="s">
        <v>1140</v>
      </c>
      <c r="H730" t="s">
        <v>1141</v>
      </c>
      <c r="I730" t="s">
        <v>1142</v>
      </c>
      <c r="J730" t="s">
        <v>1143</v>
      </c>
      <c r="K730" t="s">
        <v>1144</v>
      </c>
      <c r="L730" t="s">
        <v>1144</v>
      </c>
      <c r="M730" t="s">
        <v>1144</v>
      </c>
      <c r="N730" t="s">
        <v>1144</v>
      </c>
      <c r="O730" t="s">
        <v>1144</v>
      </c>
      <c r="P730" t="s">
        <v>1144</v>
      </c>
      <c r="Q730" t="s">
        <v>1144</v>
      </c>
      <c r="R730" t="s">
        <v>1144</v>
      </c>
      <c r="S730" t="s">
        <v>1144</v>
      </c>
      <c r="T730" t="s">
        <v>1144</v>
      </c>
      <c r="U730" t="s">
        <v>1144</v>
      </c>
      <c r="W730" s="31" t="s">
        <v>2929</v>
      </c>
      <c r="X730" s="29" t="s">
        <v>1135</v>
      </c>
      <c r="Y730" s="29" t="s">
        <v>1136</v>
      </c>
      <c r="Z730" s="29" t="s">
        <v>1137</v>
      </c>
      <c r="AA730" s="29" t="s">
        <v>1138</v>
      </c>
      <c r="AB730" s="29" t="s">
        <v>1139</v>
      </c>
      <c r="AC730" s="29" t="s">
        <v>1140</v>
      </c>
      <c r="AD730" s="29" t="s">
        <v>1141</v>
      </c>
      <c r="AE730" s="29" t="s">
        <v>1142</v>
      </c>
      <c r="AF730" s="29" t="s">
        <v>1143</v>
      </c>
      <c r="AG730" s="29" t="s">
        <v>1144</v>
      </c>
      <c r="AH730" s="29" t="s">
        <v>1144</v>
      </c>
      <c r="AI730" s="29" t="s">
        <v>1144</v>
      </c>
      <c r="AJ730" s="29" t="s">
        <v>1144</v>
      </c>
      <c r="AK730" s="29" t="s">
        <v>1144</v>
      </c>
      <c r="AL730" s="29" t="s">
        <v>1144</v>
      </c>
      <c r="AM730" s="29" t="s">
        <v>1144</v>
      </c>
      <c r="AN730" s="29" t="s">
        <v>1144</v>
      </c>
      <c r="AO730" s="29" t="s">
        <v>1144</v>
      </c>
      <c r="AP730" s="29" t="s">
        <v>1144</v>
      </c>
      <c r="AQ730" s="29" t="s">
        <v>1144</v>
      </c>
    </row>
    <row r="731" spans="1:43" ht="15" customHeight="1" x14ac:dyDescent="0.25">
      <c r="A731" s="19" t="s">
        <v>2823</v>
      </c>
      <c r="B731" t="s">
        <v>1135</v>
      </c>
      <c r="C731" t="s">
        <v>1136</v>
      </c>
      <c r="D731" t="s">
        <v>1137</v>
      </c>
      <c r="E731" t="s">
        <v>1138</v>
      </c>
      <c r="F731" t="s">
        <v>1139</v>
      </c>
      <c r="G731" t="s">
        <v>1140</v>
      </c>
      <c r="H731" t="s">
        <v>1141</v>
      </c>
      <c r="I731" t="s">
        <v>1142</v>
      </c>
      <c r="J731" t="s">
        <v>1143</v>
      </c>
      <c r="K731" t="s">
        <v>1144</v>
      </c>
      <c r="L731" t="s">
        <v>1144</v>
      </c>
      <c r="M731" t="s">
        <v>1144</v>
      </c>
      <c r="N731" t="s">
        <v>1144</v>
      </c>
      <c r="O731" t="s">
        <v>1144</v>
      </c>
      <c r="P731" t="s">
        <v>1144</v>
      </c>
      <c r="Q731" t="s">
        <v>1144</v>
      </c>
      <c r="R731" t="s">
        <v>1144</v>
      </c>
      <c r="S731" t="s">
        <v>1144</v>
      </c>
      <c r="T731" t="s">
        <v>1144</v>
      </c>
      <c r="U731" t="s">
        <v>1144</v>
      </c>
      <c r="W731" s="31" t="s">
        <v>2169</v>
      </c>
      <c r="X731" s="29" t="s">
        <v>1845</v>
      </c>
      <c r="Y731" s="29" t="s">
        <v>1846</v>
      </c>
      <c r="Z731" s="29" t="s">
        <v>1847</v>
      </c>
      <c r="AA731" s="29" t="s">
        <v>1848</v>
      </c>
      <c r="AB731" s="29" t="s">
        <v>1849</v>
      </c>
      <c r="AC731" s="29" t="s">
        <v>1850</v>
      </c>
      <c r="AD731" s="29" t="s">
        <v>1851</v>
      </c>
      <c r="AE731" s="29" t="s">
        <v>1852</v>
      </c>
      <c r="AF731" s="29" t="s">
        <v>1853</v>
      </c>
      <c r="AG731" s="29" t="s">
        <v>1854</v>
      </c>
      <c r="AH731" s="29" t="s">
        <v>1854</v>
      </c>
      <c r="AI731" s="29" t="s">
        <v>1854</v>
      </c>
      <c r="AJ731" s="29" t="s">
        <v>1854</v>
      </c>
      <c r="AK731" s="29" t="s">
        <v>1854</v>
      </c>
      <c r="AL731" s="29" t="s">
        <v>1854</v>
      </c>
      <c r="AM731" s="29" t="s">
        <v>1854</v>
      </c>
      <c r="AN731" s="29" t="s">
        <v>1854</v>
      </c>
      <c r="AO731" s="29" t="s">
        <v>1854</v>
      </c>
      <c r="AP731" s="29" t="s">
        <v>1854</v>
      </c>
      <c r="AQ731" s="29" t="s">
        <v>1854</v>
      </c>
    </row>
    <row r="732" spans="1:43" ht="15" customHeight="1" x14ac:dyDescent="0.25">
      <c r="A732" s="19" t="s">
        <v>2824</v>
      </c>
      <c r="B732" t="s">
        <v>1135</v>
      </c>
      <c r="C732" t="s">
        <v>1136</v>
      </c>
      <c r="D732" t="s">
        <v>1137</v>
      </c>
      <c r="E732" t="s">
        <v>1138</v>
      </c>
      <c r="F732" t="s">
        <v>1139</v>
      </c>
      <c r="G732" t="s">
        <v>1140</v>
      </c>
      <c r="H732" t="s">
        <v>1141</v>
      </c>
      <c r="I732" t="s">
        <v>1142</v>
      </c>
      <c r="J732" t="s">
        <v>1143</v>
      </c>
      <c r="K732" t="s">
        <v>1144</v>
      </c>
      <c r="L732" t="s">
        <v>1144</v>
      </c>
      <c r="M732" t="s">
        <v>1144</v>
      </c>
      <c r="N732" t="s">
        <v>1144</v>
      </c>
      <c r="O732" t="s">
        <v>1144</v>
      </c>
      <c r="P732" t="s">
        <v>1144</v>
      </c>
      <c r="Q732" t="s">
        <v>1144</v>
      </c>
      <c r="R732" t="s">
        <v>1144</v>
      </c>
      <c r="S732" t="s">
        <v>1144</v>
      </c>
      <c r="T732" t="s">
        <v>1144</v>
      </c>
      <c r="U732" t="s">
        <v>1144</v>
      </c>
      <c r="W732" s="31" t="s">
        <v>2455</v>
      </c>
      <c r="X732" s="29" t="s">
        <v>1135</v>
      </c>
      <c r="Y732" s="29" t="s">
        <v>1136</v>
      </c>
      <c r="Z732" s="29" t="s">
        <v>1137</v>
      </c>
      <c r="AA732" s="29" t="s">
        <v>1138</v>
      </c>
      <c r="AB732" s="29" t="s">
        <v>1139</v>
      </c>
      <c r="AC732" s="29" t="s">
        <v>1140</v>
      </c>
      <c r="AD732" s="29" t="s">
        <v>1141</v>
      </c>
      <c r="AE732" s="29" t="s">
        <v>1142</v>
      </c>
      <c r="AF732" s="29" t="s">
        <v>1143</v>
      </c>
      <c r="AG732" s="29" t="s">
        <v>1144</v>
      </c>
      <c r="AH732" s="29" t="s">
        <v>1144</v>
      </c>
      <c r="AI732" s="29" t="s">
        <v>1144</v>
      </c>
      <c r="AJ732" s="29" t="s">
        <v>1144</v>
      </c>
      <c r="AK732" s="29" t="s">
        <v>1144</v>
      </c>
      <c r="AL732" s="29" t="s">
        <v>1144</v>
      </c>
      <c r="AM732" s="29" t="s">
        <v>1144</v>
      </c>
      <c r="AN732" s="29" t="s">
        <v>1144</v>
      </c>
      <c r="AO732" s="29" t="s">
        <v>1144</v>
      </c>
      <c r="AP732" s="29" t="s">
        <v>1144</v>
      </c>
      <c r="AQ732" s="29" t="s">
        <v>1144</v>
      </c>
    </row>
    <row r="733" spans="1:43" ht="15" customHeight="1" x14ac:dyDescent="0.25">
      <c r="A733" s="19" t="s">
        <v>2825</v>
      </c>
      <c r="B733" t="s">
        <v>1135</v>
      </c>
      <c r="C733" t="s">
        <v>1136</v>
      </c>
      <c r="D733" t="s">
        <v>1137</v>
      </c>
      <c r="E733" t="s">
        <v>1138</v>
      </c>
      <c r="F733" t="s">
        <v>1139</v>
      </c>
      <c r="G733" t="s">
        <v>1140</v>
      </c>
      <c r="H733" t="s">
        <v>1141</v>
      </c>
      <c r="I733" t="s">
        <v>1142</v>
      </c>
      <c r="J733" t="s">
        <v>1143</v>
      </c>
      <c r="K733" t="s">
        <v>1144</v>
      </c>
      <c r="L733" t="s">
        <v>1144</v>
      </c>
      <c r="M733" t="s">
        <v>1144</v>
      </c>
      <c r="N733" t="s">
        <v>1144</v>
      </c>
      <c r="O733" t="s">
        <v>1144</v>
      </c>
      <c r="P733" t="s">
        <v>1144</v>
      </c>
      <c r="Q733" t="s">
        <v>1144</v>
      </c>
      <c r="R733" t="s">
        <v>1144</v>
      </c>
      <c r="S733" t="s">
        <v>1144</v>
      </c>
      <c r="T733" t="s">
        <v>1144</v>
      </c>
      <c r="U733" t="s">
        <v>1144</v>
      </c>
      <c r="W733" s="31" t="s">
        <v>2250</v>
      </c>
      <c r="X733" s="29" t="s">
        <v>1135</v>
      </c>
      <c r="Y733" s="29" t="s">
        <v>1136</v>
      </c>
      <c r="Z733" s="29" t="s">
        <v>1137</v>
      </c>
      <c r="AA733" s="29" t="s">
        <v>1138</v>
      </c>
      <c r="AB733" s="29" t="s">
        <v>1139</v>
      </c>
      <c r="AC733" s="29" t="s">
        <v>1140</v>
      </c>
      <c r="AD733" s="29" t="s">
        <v>1141</v>
      </c>
      <c r="AE733" s="29" t="s">
        <v>1142</v>
      </c>
      <c r="AF733" s="29" t="s">
        <v>1143</v>
      </c>
      <c r="AG733" s="29" t="s">
        <v>1144</v>
      </c>
      <c r="AH733" s="29" t="s">
        <v>1144</v>
      </c>
      <c r="AI733" s="29" t="s">
        <v>1144</v>
      </c>
      <c r="AJ733" s="29" t="s">
        <v>1144</v>
      </c>
      <c r="AK733" s="29" t="s">
        <v>1144</v>
      </c>
      <c r="AL733" s="29" t="s">
        <v>1144</v>
      </c>
      <c r="AM733" s="29" t="s">
        <v>1144</v>
      </c>
      <c r="AN733" s="29" t="s">
        <v>1144</v>
      </c>
      <c r="AO733" s="29" t="s">
        <v>1144</v>
      </c>
      <c r="AP733" s="29" t="s">
        <v>1144</v>
      </c>
      <c r="AQ733" s="29" t="s">
        <v>1144</v>
      </c>
    </row>
    <row r="734" spans="1:43" ht="15" customHeight="1" x14ac:dyDescent="0.25">
      <c r="A734" s="19" t="s">
        <v>2826</v>
      </c>
      <c r="B734" t="s">
        <v>1135</v>
      </c>
      <c r="C734" t="s">
        <v>1136</v>
      </c>
      <c r="D734" t="s">
        <v>1137</v>
      </c>
      <c r="E734" t="s">
        <v>1138</v>
      </c>
      <c r="F734" t="s">
        <v>1139</v>
      </c>
      <c r="G734" t="s">
        <v>1140</v>
      </c>
      <c r="H734" t="s">
        <v>1141</v>
      </c>
      <c r="I734" t="s">
        <v>1142</v>
      </c>
      <c r="J734" t="s">
        <v>1143</v>
      </c>
      <c r="K734" t="s">
        <v>1144</v>
      </c>
      <c r="L734" t="s">
        <v>1144</v>
      </c>
      <c r="M734" t="s">
        <v>1144</v>
      </c>
      <c r="N734" t="s">
        <v>1144</v>
      </c>
      <c r="O734" t="s">
        <v>1144</v>
      </c>
      <c r="P734" t="s">
        <v>1144</v>
      </c>
      <c r="Q734" t="s">
        <v>1144</v>
      </c>
      <c r="R734" t="s">
        <v>1144</v>
      </c>
      <c r="S734" t="s">
        <v>1144</v>
      </c>
      <c r="T734" t="s">
        <v>1144</v>
      </c>
      <c r="U734" t="s">
        <v>1144</v>
      </c>
      <c r="W734" s="31" t="s">
        <v>2816</v>
      </c>
      <c r="X734" s="29" t="s">
        <v>1135</v>
      </c>
      <c r="Y734" s="29" t="s">
        <v>1136</v>
      </c>
      <c r="Z734" s="29" t="s">
        <v>1137</v>
      </c>
      <c r="AA734" s="29" t="s">
        <v>1138</v>
      </c>
      <c r="AB734" s="29" t="s">
        <v>1139</v>
      </c>
      <c r="AC734" s="29" t="s">
        <v>1140</v>
      </c>
      <c r="AD734" s="29" t="s">
        <v>1141</v>
      </c>
      <c r="AE734" s="29" t="s">
        <v>1142</v>
      </c>
      <c r="AF734" s="29" t="s">
        <v>1143</v>
      </c>
      <c r="AG734" s="29" t="s">
        <v>1144</v>
      </c>
      <c r="AH734" s="29" t="s">
        <v>1144</v>
      </c>
      <c r="AI734" s="29" t="s">
        <v>1144</v>
      </c>
      <c r="AJ734" s="29" t="s">
        <v>1144</v>
      </c>
      <c r="AK734" s="29" t="s">
        <v>1144</v>
      </c>
      <c r="AL734" s="29" t="s">
        <v>1144</v>
      </c>
      <c r="AM734" s="29" t="s">
        <v>1144</v>
      </c>
      <c r="AN734" s="29" t="s">
        <v>1144</v>
      </c>
      <c r="AO734" s="29" t="s">
        <v>1144</v>
      </c>
      <c r="AP734" s="29" t="s">
        <v>1144</v>
      </c>
      <c r="AQ734" s="29" t="s">
        <v>1144</v>
      </c>
    </row>
    <row r="735" spans="1:43" ht="15" customHeight="1" x14ac:dyDescent="0.25">
      <c r="A735" s="19" t="s">
        <v>2827</v>
      </c>
      <c r="B735" t="s">
        <v>1135</v>
      </c>
      <c r="C735" t="s">
        <v>1136</v>
      </c>
      <c r="D735" t="s">
        <v>1137</v>
      </c>
      <c r="E735" t="s">
        <v>1138</v>
      </c>
      <c r="F735" t="s">
        <v>1139</v>
      </c>
      <c r="G735" t="s">
        <v>1140</v>
      </c>
      <c r="H735" t="s">
        <v>1141</v>
      </c>
      <c r="I735" t="s">
        <v>1142</v>
      </c>
      <c r="J735" t="s">
        <v>1143</v>
      </c>
      <c r="K735" t="s">
        <v>1144</v>
      </c>
      <c r="L735" t="s">
        <v>1144</v>
      </c>
      <c r="M735" t="s">
        <v>1144</v>
      </c>
      <c r="N735" t="s">
        <v>1144</v>
      </c>
      <c r="O735" t="s">
        <v>1144</v>
      </c>
      <c r="P735" t="s">
        <v>1144</v>
      </c>
      <c r="Q735" t="s">
        <v>1144</v>
      </c>
      <c r="R735" t="s">
        <v>1144</v>
      </c>
      <c r="S735" t="s">
        <v>1144</v>
      </c>
      <c r="T735" t="s">
        <v>1144</v>
      </c>
      <c r="U735" t="s">
        <v>1144</v>
      </c>
      <c r="W735" s="31" t="s">
        <v>2332</v>
      </c>
      <c r="X735" s="29" t="s">
        <v>1135</v>
      </c>
      <c r="Y735" s="29" t="s">
        <v>1136</v>
      </c>
      <c r="Z735" s="29" t="s">
        <v>1137</v>
      </c>
      <c r="AA735" s="29" t="s">
        <v>1138</v>
      </c>
      <c r="AB735" s="29" t="s">
        <v>1139</v>
      </c>
      <c r="AC735" s="29" t="s">
        <v>1140</v>
      </c>
      <c r="AD735" s="29" t="s">
        <v>1141</v>
      </c>
      <c r="AE735" s="29" t="s">
        <v>1142</v>
      </c>
      <c r="AF735" s="29" t="s">
        <v>1143</v>
      </c>
      <c r="AG735" s="29" t="s">
        <v>1144</v>
      </c>
      <c r="AH735" s="29" t="s">
        <v>1144</v>
      </c>
      <c r="AI735" s="29" t="s">
        <v>1144</v>
      </c>
      <c r="AJ735" s="29" t="s">
        <v>1144</v>
      </c>
      <c r="AK735" s="29" t="s">
        <v>1144</v>
      </c>
      <c r="AL735" s="29" t="s">
        <v>1144</v>
      </c>
      <c r="AM735" s="29" t="s">
        <v>1144</v>
      </c>
      <c r="AN735" s="29" t="s">
        <v>1144</v>
      </c>
      <c r="AO735" s="29" t="s">
        <v>1144</v>
      </c>
      <c r="AP735" s="29" t="s">
        <v>1144</v>
      </c>
      <c r="AQ735" s="29" t="s">
        <v>1144</v>
      </c>
    </row>
    <row r="736" spans="1:43" ht="15" customHeight="1" x14ac:dyDescent="0.25">
      <c r="A736" s="19" t="s">
        <v>2828</v>
      </c>
      <c r="B736" t="s">
        <v>1135</v>
      </c>
      <c r="C736" t="s">
        <v>1136</v>
      </c>
      <c r="D736" t="s">
        <v>1137</v>
      </c>
      <c r="E736" t="s">
        <v>1138</v>
      </c>
      <c r="F736" t="s">
        <v>1139</v>
      </c>
      <c r="G736" t="s">
        <v>1140</v>
      </c>
      <c r="H736" t="s">
        <v>1141</v>
      </c>
      <c r="I736" t="s">
        <v>1142</v>
      </c>
      <c r="J736" t="s">
        <v>1143</v>
      </c>
      <c r="K736" t="s">
        <v>1144</v>
      </c>
      <c r="L736" t="s">
        <v>1144</v>
      </c>
      <c r="M736" t="s">
        <v>1144</v>
      </c>
      <c r="N736" t="s">
        <v>1144</v>
      </c>
      <c r="O736" t="s">
        <v>1144</v>
      </c>
      <c r="P736" t="s">
        <v>1144</v>
      </c>
      <c r="Q736" t="s">
        <v>1144</v>
      </c>
      <c r="R736" t="s">
        <v>1144</v>
      </c>
      <c r="S736" t="s">
        <v>1144</v>
      </c>
      <c r="T736" t="s">
        <v>1144</v>
      </c>
      <c r="U736" t="s">
        <v>1144</v>
      </c>
      <c r="W736" s="31" t="s">
        <v>2849</v>
      </c>
      <c r="X736" s="29" t="s">
        <v>1135</v>
      </c>
      <c r="Y736" s="29" t="s">
        <v>1136</v>
      </c>
      <c r="Z736" s="29" t="s">
        <v>1137</v>
      </c>
      <c r="AA736" s="29" t="s">
        <v>1138</v>
      </c>
      <c r="AB736" s="29" t="s">
        <v>1139</v>
      </c>
      <c r="AC736" s="29" t="s">
        <v>1140</v>
      </c>
      <c r="AD736" s="29" t="s">
        <v>1141</v>
      </c>
      <c r="AE736" s="29" t="s">
        <v>1142</v>
      </c>
      <c r="AF736" s="29" t="s">
        <v>1143</v>
      </c>
      <c r="AG736" s="29" t="s">
        <v>1144</v>
      </c>
      <c r="AH736" s="29" t="s">
        <v>1144</v>
      </c>
      <c r="AI736" s="29" t="s">
        <v>1144</v>
      </c>
      <c r="AJ736" s="29" t="s">
        <v>1144</v>
      </c>
      <c r="AK736" s="29" t="s">
        <v>1144</v>
      </c>
      <c r="AL736" s="29" t="s">
        <v>1144</v>
      </c>
      <c r="AM736" s="29" t="s">
        <v>1144</v>
      </c>
      <c r="AN736" s="29" t="s">
        <v>1144</v>
      </c>
      <c r="AO736" s="29" t="s">
        <v>1144</v>
      </c>
      <c r="AP736" s="29" t="s">
        <v>1144</v>
      </c>
      <c r="AQ736" s="29" t="s">
        <v>1144</v>
      </c>
    </row>
    <row r="737" spans="1:43" ht="15" customHeight="1" x14ac:dyDescent="0.25">
      <c r="A737" s="19" t="s">
        <v>2829</v>
      </c>
      <c r="B737" t="s">
        <v>1135</v>
      </c>
      <c r="C737" t="s">
        <v>1136</v>
      </c>
      <c r="D737" t="s">
        <v>1137</v>
      </c>
      <c r="E737" t="s">
        <v>1138</v>
      </c>
      <c r="F737" t="s">
        <v>1139</v>
      </c>
      <c r="G737" t="s">
        <v>1140</v>
      </c>
      <c r="H737" t="s">
        <v>1141</v>
      </c>
      <c r="I737" t="s">
        <v>1142</v>
      </c>
      <c r="J737" t="s">
        <v>1143</v>
      </c>
      <c r="K737" t="s">
        <v>1144</v>
      </c>
      <c r="L737" t="s">
        <v>1144</v>
      </c>
      <c r="M737" t="s">
        <v>1144</v>
      </c>
      <c r="N737" t="s">
        <v>1144</v>
      </c>
      <c r="O737" t="s">
        <v>1144</v>
      </c>
      <c r="P737" t="s">
        <v>1144</v>
      </c>
      <c r="Q737" t="s">
        <v>1144</v>
      </c>
      <c r="R737" t="s">
        <v>1144</v>
      </c>
      <c r="S737" t="s">
        <v>1144</v>
      </c>
      <c r="T737" t="s">
        <v>1144</v>
      </c>
      <c r="U737" t="s">
        <v>1144</v>
      </c>
      <c r="W737" s="31" t="s">
        <v>2315</v>
      </c>
      <c r="X737" s="29" t="s">
        <v>1135</v>
      </c>
      <c r="Y737" s="29" t="s">
        <v>1136</v>
      </c>
      <c r="Z737" s="29" t="s">
        <v>1137</v>
      </c>
      <c r="AA737" s="29" t="s">
        <v>1138</v>
      </c>
      <c r="AB737" s="29" t="s">
        <v>1139</v>
      </c>
      <c r="AC737" s="29" t="s">
        <v>1140</v>
      </c>
      <c r="AD737" s="29" t="s">
        <v>1141</v>
      </c>
      <c r="AE737" s="29" t="s">
        <v>1142</v>
      </c>
      <c r="AF737" s="29" t="s">
        <v>1143</v>
      </c>
      <c r="AG737" s="29" t="s">
        <v>1144</v>
      </c>
      <c r="AH737" s="29" t="s">
        <v>1144</v>
      </c>
      <c r="AI737" s="29" t="s">
        <v>1144</v>
      </c>
      <c r="AJ737" s="29" t="s">
        <v>1144</v>
      </c>
      <c r="AK737" s="29" t="s">
        <v>1144</v>
      </c>
      <c r="AL737" s="29" t="s">
        <v>1144</v>
      </c>
      <c r="AM737" s="29" t="s">
        <v>1144</v>
      </c>
      <c r="AN737" s="29" t="s">
        <v>1144</v>
      </c>
      <c r="AO737" s="29" t="s">
        <v>1144</v>
      </c>
      <c r="AP737" s="29" t="s">
        <v>1144</v>
      </c>
      <c r="AQ737" s="29" t="s">
        <v>1144</v>
      </c>
    </row>
    <row r="738" spans="1:43" ht="15" customHeight="1" x14ac:dyDescent="0.25">
      <c r="A738" s="19" t="s">
        <v>2830</v>
      </c>
      <c r="B738" t="s">
        <v>1135</v>
      </c>
      <c r="C738" t="s">
        <v>1136</v>
      </c>
      <c r="D738" t="s">
        <v>1137</v>
      </c>
      <c r="E738" t="s">
        <v>1138</v>
      </c>
      <c r="F738" t="s">
        <v>1139</v>
      </c>
      <c r="G738" t="s">
        <v>1140</v>
      </c>
      <c r="H738" t="s">
        <v>1141</v>
      </c>
      <c r="I738" t="s">
        <v>1142</v>
      </c>
      <c r="J738" t="s">
        <v>1143</v>
      </c>
      <c r="K738" t="s">
        <v>1144</v>
      </c>
      <c r="L738" t="s">
        <v>1144</v>
      </c>
      <c r="M738" t="s">
        <v>1144</v>
      </c>
      <c r="N738" t="s">
        <v>1144</v>
      </c>
      <c r="O738" t="s">
        <v>1144</v>
      </c>
      <c r="P738" t="s">
        <v>1144</v>
      </c>
      <c r="Q738" t="s">
        <v>1144</v>
      </c>
      <c r="R738" t="s">
        <v>1144</v>
      </c>
      <c r="S738" t="s">
        <v>1144</v>
      </c>
      <c r="T738" t="s">
        <v>1144</v>
      </c>
      <c r="U738" t="s">
        <v>1144</v>
      </c>
      <c r="W738" s="31" t="s">
        <v>2983</v>
      </c>
      <c r="X738" s="29" t="s">
        <v>1135</v>
      </c>
      <c r="Y738" s="29" t="s">
        <v>1136</v>
      </c>
      <c r="Z738" s="29" t="s">
        <v>1137</v>
      </c>
      <c r="AA738" s="29" t="s">
        <v>1138</v>
      </c>
      <c r="AB738" s="29" t="s">
        <v>1139</v>
      </c>
      <c r="AC738" s="29" t="s">
        <v>1140</v>
      </c>
      <c r="AD738" s="29" t="s">
        <v>1141</v>
      </c>
      <c r="AE738" s="29" t="s">
        <v>1142</v>
      </c>
      <c r="AF738" s="29" t="s">
        <v>1143</v>
      </c>
      <c r="AG738" s="29" t="s">
        <v>1144</v>
      </c>
      <c r="AH738" s="29" t="s">
        <v>1144</v>
      </c>
      <c r="AI738" s="29" t="s">
        <v>1144</v>
      </c>
      <c r="AJ738" s="29" t="s">
        <v>1144</v>
      </c>
      <c r="AK738" s="29" t="s">
        <v>1144</v>
      </c>
      <c r="AL738" s="29" t="s">
        <v>1144</v>
      </c>
      <c r="AM738" s="29" t="s">
        <v>1144</v>
      </c>
      <c r="AN738" s="29" t="s">
        <v>1144</v>
      </c>
      <c r="AO738" s="29" t="s">
        <v>1144</v>
      </c>
      <c r="AP738" s="29" t="s">
        <v>1144</v>
      </c>
      <c r="AQ738" s="29" t="s">
        <v>1144</v>
      </c>
    </row>
    <row r="739" spans="1:43" ht="15" customHeight="1" x14ac:dyDescent="0.25">
      <c r="A739" s="19" t="s">
        <v>2831</v>
      </c>
      <c r="B739" t="s">
        <v>1135</v>
      </c>
      <c r="C739" t="s">
        <v>1136</v>
      </c>
      <c r="D739" t="s">
        <v>1137</v>
      </c>
      <c r="E739" t="s">
        <v>1138</v>
      </c>
      <c r="F739" t="s">
        <v>1139</v>
      </c>
      <c r="G739" t="s">
        <v>1140</v>
      </c>
      <c r="H739" t="s">
        <v>1141</v>
      </c>
      <c r="I739" t="s">
        <v>1142</v>
      </c>
      <c r="J739" t="s">
        <v>1143</v>
      </c>
      <c r="K739" t="s">
        <v>1144</v>
      </c>
      <c r="L739" t="s">
        <v>1144</v>
      </c>
      <c r="M739" t="s">
        <v>1144</v>
      </c>
      <c r="N739" t="s">
        <v>1144</v>
      </c>
      <c r="O739" t="s">
        <v>1144</v>
      </c>
      <c r="P739" t="s">
        <v>1144</v>
      </c>
      <c r="Q739" t="s">
        <v>1144</v>
      </c>
      <c r="R739" t="s">
        <v>1144</v>
      </c>
      <c r="S739" t="s">
        <v>1144</v>
      </c>
      <c r="T739" t="s">
        <v>1144</v>
      </c>
      <c r="U739" t="s">
        <v>1144</v>
      </c>
      <c r="W739" s="31" t="s">
        <v>2687</v>
      </c>
      <c r="X739" s="29" t="s">
        <v>1135</v>
      </c>
      <c r="Y739" s="29" t="s">
        <v>1136</v>
      </c>
      <c r="Z739" s="29" t="s">
        <v>1137</v>
      </c>
      <c r="AA739" s="29" t="s">
        <v>1138</v>
      </c>
      <c r="AB739" s="29" t="s">
        <v>1139</v>
      </c>
      <c r="AC739" s="29" t="s">
        <v>1140</v>
      </c>
      <c r="AD739" s="29" t="s">
        <v>1141</v>
      </c>
      <c r="AE739" s="29" t="s">
        <v>1142</v>
      </c>
      <c r="AF739" s="29" t="s">
        <v>1143</v>
      </c>
      <c r="AG739" s="29" t="s">
        <v>1144</v>
      </c>
      <c r="AH739" s="29" t="s">
        <v>1144</v>
      </c>
      <c r="AI739" s="29" t="s">
        <v>1144</v>
      </c>
      <c r="AJ739" s="29" t="s">
        <v>1144</v>
      </c>
      <c r="AK739" s="29" t="s">
        <v>1144</v>
      </c>
      <c r="AL739" s="29" t="s">
        <v>1144</v>
      </c>
      <c r="AM739" s="29" t="s">
        <v>1144</v>
      </c>
      <c r="AN739" s="29" t="s">
        <v>1144</v>
      </c>
      <c r="AO739" s="29" t="s">
        <v>1144</v>
      </c>
      <c r="AP739" s="29" t="s">
        <v>1144</v>
      </c>
      <c r="AQ739" s="29" t="s">
        <v>1144</v>
      </c>
    </row>
    <row r="740" spans="1:43" ht="15" customHeight="1" x14ac:dyDescent="0.25">
      <c r="A740" s="19" t="s">
        <v>2832</v>
      </c>
      <c r="B740" t="s">
        <v>1135</v>
      </c>
      <c r="C740" t="s">
        <v>1136</v>
      </c>
      <c r="D740" t="s">
        <v>1137</v>
      </c>
      <c r="E740" t="s">
        <v>1138</v>
      </c>
      <c r="F740" t="s">
        <v>1139</v>
      </c>
      <c r="G740" t="s">
        <v>1140</v>
      </c>
      <c r="H740" t="s">
        <v>1141</v>
      </c>
      <c r="I740" t="s">
        <v>1142</v>
      </c>
      <c r="J740" t="s">
        <v>1143</v>
      </c>
      <c r="K740" t="s">
        <v>1144</v>
      </c>
      <c r="L740" t="s">
        <v>1144</v>
      </c>
      <c r="M740" t="s">
        <v>1144</v>
      </c>
      <c r="N740" t="s">
        <v>1144</v>
      </c>
      <c r="O740" t="s">
        <v>1144</v>
      </c>
      <c r="P740" t="s">
        <v>1144</v>
      </c>
      <c r="Q740" t="s">
        <v>1144</v>
      </c>
      <c r="R740" t="s">
        <v>1144</v>
      </c>
      <c r="S740" t="s">
        <v>1144</v>
      </c>
      <c r="T740" t="s">
        <v>1144</v>
      </c>
      <c r="U740" t="s">
        <v>1144</v>
      </c>
      <c r="W740" s="31" t="s">
        <v>2805</v>
      </c>
      <c r="X740" s="29" t="s">
        <v>1135</v>
      </c>
      <c r="Y740" s="29" t="s">
        <v>1136</v>
      </c>
      <c r="Z740" s="29" t="s">
        <v>1137</v>
      </c>
      <c r="AA740" s="29" t="s">
        <v>1138</v>
      </c>
      <c r="AB740" s="29" t="s">
        <v>1139</v>
      </c>
      <c r="AC740" s="29" t="s">
        <v>1140</v>
      </c>
      <c r="AD740" s="29" t="s">
        <v>1141</v>
      </c>
      <c r="AE740" s="29" t="s">
        <v>1142</v>
      </c>
      <c r="AF740" s="29" t="s">
        <v>1143</v>
      </c>
      <c r="AG740" s="29" t="s">
        <v>1144</v>
      </c>
      <c r="AH740" s="29" t="s">
        <v>1144</v>
      </c>
      <c r="AI740" s="29" t="s">
        <v>1144</v>
      </c>
      <c r="AJ740" s="29" t="s">
        <v>1144</v>
      </c>
      <c r="AK740" s="29" t="s">
        <v>1144</v>
      </c>
      <c r="AL740" s="29" t="s">
        <v>1144</v>
      </c>
      <c r="AM740" s="29" t="s">
        <v>1144</v>
      </c>
      <c r="AN740" s="29" t="s">
        <v>1144</v>
      </c>
      <c r="AO740" s="29" t="s">
        <v>1144</v>
      </c>
      <c r="AP740" s="29" t="s">
        <v>1144</v>
      </c>
      <c r="AQ740" s="29" t="s">
        <v>1144</v>
      </c>
    </row>
    <row r="741" spans="1:43" ht="15" customHeight="1" x14ac:dyDescent="0.25">
      <c r="A741" s="19" t="s">
        <v>2833</v>
      </c>
      <c r="B741" t="s">
        <v>1135</v>
      </c>
      <c r="C741" t="s">
        <v>1136</v>
      </c>
      <c r="D741" t="s">
        <v>1137</v>
      </c>
      <c r="E741" t="s">
        <v>1138</v>
      </c>
      <c r="F741" t="s">
        <v>1139</v>
      </c>
      <c r="G741" t="s">
        <v>1140</v>
      </c>
      <c r="H741" t="s">
        <v>1141</v>
      </c>
      <c r="I741" t="s">
        <v>1142</v>
      </c>
      <c r="J741" t="s">
        <v>1143</v>
      </c>
      <c r="K741" t="s">
        <v>1144</v>
      </c>
      <c r="L741" t="s">
        <v>1144</v>
      </c>
      <c r="M741" t="s">
        <v>1144</v>
      </c>
      <c r="N741" t="s">
        <v>1144</v>
      </c>
      <c r="O741" t="s">
        <v>1144</v>
      </c>
      <c r="P741" t="s">
        <v>1144</v>
      </c>
      <c r="Q741" t="s">
        <v>1144</v>
      </c>
      <c r="R741" t="s">
        <v>1144</v>
      </c>
      <c r="S741" t="s">
        <v>1144</v>
      </c>
      <c r="T741" t="s">
        <v>1144</v>
      </c>
      <c r="U741" t="s">
        <v>1144</v>
      </c>
      <c r="W741" s="31" t="s">
        <v>2679</v>
      </c>
      <c r="X741" s="29" t="s">
        <v>1135</v>
      </c>
      <c r="Y741" s="29" t="s">
        <v>1136</v>
      </c>
      <c r="Z741" s="29" t="s">
        <v>1137</v>
      </c>
      <c r="AA741" s="29" t="s">
        <v>1138</v>
      </c>
      <c r="AB741" s="29" t="s">
        <v>1139</v>
      </c>
      <c r="AC741" s="29" t="s">
        <v>1140</v>
      </c>
      <c r="AD741" s="29" t="s">
        <v>1141</v>
      </c>
      <c r="AE741" s="29" t="s">
        <v>1142</v>
      </c>
      <c r="AF741" s="29" t="s">
        <v>1143</v>
      </c>
      <c r="AG741" s="29" t="s">
        <v>1144</v>
      </c>
      <c r="AH741" s="29" t="s">
        <v>1144</v>
      </c>
      <c r="AI741" s="29" t="s">
        <v>1144</v>
      </c>
      <c r="AJ741" s="29" t="s">
        <v>1144</v>
      </c>
      <c r="AK741" s="29" t="s">
        <v>1144</v>
      </c>
      <c r="AL741" s="29" t="s">
        <v>1144</v>
      </c>
      <c r="AM741" s="29" t="s">
        <v>1144</v>
      </c>
      <c r="AN741" s="29" t="s">
        <v>1144</v>
      </c>
      <c r="AO741" s="29" t="s">
        <v>1144</v>
      </c>
      <c r="AP741" s="29" t="s">
        <v>1144</v>
      </c>
      <c r="AQ741" s="29" t="s">
        <v>1144</v>
      </c>
    </row>
    <row r="742" spans="1:43" ht="15" customHeight="1" x14ac:dyDescent="0.25">
      <c r="A742" s="19" t="s">
        <v>2834</v>
      </c>
      <c r="B742" t="s">
        <v>1135</v>
      </c>
      <c r="C742" t="s">
        <v>1136</v>
      </c>
      <c r="D742" t="s">
        <v>1137</v>
      </c>
      <c r="E742" t="s">
        <v>1138</v>
      </c>
      <c r="F742" t="s">
        <v>1139</v>
      </c>
      <c r="G742" t="s">
        <v>1140</v>
      </c>
      <c r="H742" t="s">
        <v>1141</v>
      </c>
      <c r="I742" t="s">
        <v>1142</v>
      </c>
      <c r="J742" t="s">
        <v>1143</v>
      </c>
      <c r="K742" t="s">
        <v>1144</v>
      </c>
      <c r="L742" t="s">
        <v>1144</v>
      </c>
      <c r="M742" t="s">
        <v>1144</v>
      </c>
      <c r="N742" t="s">
        <v>1144</v>
      </c>
      <c r="O742" t="s">
        <v>1144</v>
      </c>
      <c r="P742" t="s">
        <v>1144</v>
      </c>
      <c r="Q742" t="s">
        <v>1144</v>
      </c>
      <c r="R742" t="s">
        <v>1144</v>
      </c>
      <c r="S742" t="s">
        <v>1144</v>
      </c>
      <c r="T742" t="s">
        <v>1144</v>
      </c>
      <c r="U742" t="s">
        <v>1144</v>
      </c>
      <c r="W742" s="31" t="s">
        <v>2345</v>
      </c>
      <c r="X742" s="29" t="s">
        <v>1135</v>
      </c>
      <c r="Y742" s="29" t="s">
        <v>1136</v>
      </c>
      <c r="Z742" s="29" t="s">
        <v>1137</v>
      </c>
      <c r="AA742" s="29" t="s">
        <v>1138</v>
      </c>
      <c r="AB742" s="29" t="s">
        <v>1139</v>
      </c>
      <c r="AC742" s="29" t="s">
        <v>1140</v>
      </c>
      <c r="AD742" s="29" t="s">
        <v>1141</v>
      </c>
      <c r="AE742" s="29" t="s">
        <v>1142</v>
      </c>
      <c r="AF742" s="29" t="s">
        <v>1143</v>
      </c>
      <c r="AG742" s="29" t="s">
        <v>1144</v>
      </c>
      <c r="AH742" s="29" t="s">
        <v>1144</v>
      </c>
      <c r="AI742" s="29" t="s">
        <v>1144</v>
      </c>
      <c r="AJ742" s="29" t="s">
        <v>1144</v>
      </c>
      <c r="AK742" s="29" t="s">
        <v>1144</v>
      </c>
      <c r="AL742" s="29" t="s">
        <v>1144</v>
      </c>
      <c r="AM742" s="29" t="s">
        <v>1144</v>
      </c>
      <c r="AN742" s="29" t="s">
        <v>1144</v>
      </c>
      <c r="AO742" s="29" t="s">
        <v>1144</v>
      </c>
      <c r="AP742" s="29" t="s">
        <v>1144</v>
      </c>
      <c r="AQ742" s="29" t="s">
        <v>1144</v>
      </c>
    </row>
    <row r="743" spans="1:43" ht="15" customHeight="1" x14ac:dyDescent="0.25">
      <c r="A743" s="19" t="s">
        <v>2835</v>
      </c>
      <c r="B743" t="s">
        <v>1135</v>
      </c>
      <c r="C743" t="s">
        <v>1136</v>
      </c>
      <c r="D743" t="s">
        <v>1137</v>
      </c>
      <c r="E743" t="s">
        <v>1138</v>
      </c>
      <c r="F743" t="s">
        <v>1139</v>
      </c>
      <c r="G743" t="s">
        <v>1140</v>
      </c>
      <c r="H743" t="s">
        <v>1141</v>
      </c>
      <c r="I743" t="s">
        <v>1142</v>
      </c>
      <c r="J743" t="s">
        <v>1143</v>
      </c>
      <c r="K743" t="s">
        <v>1144</v>
      </c>
      <c r="L743" t="s">
        <v>1144</v>
      </c>
      <c r="M743" t="s">
        <v>1144</v>
      </c>
      <c r="N743" t="s">
        <v>1144</v>
      </c>
      <c r="O743" t="s">
        <v>1144</v>
      </c>
      <c r="P743" t="s">
        <v>1144</v>
      </c>
      <c r="Q743" t="s">
        <v>1144</v>
      </c>
      <c r="R743" t="s">
        <v>1144</v>
      </c>
      <c r="S743" t="s">
        <v>1144</v>
      </c>
      <c r="T743" t="s">
        <v>1144</v>
      </c>
      <c r="U743" t="s">
        <v>1144</v>
      </c>
      <c r="W743" s="31" t="s">
        <v>2890</v>
      </c>
      <c r="X743" s="29" t="s">
        <v>1135</v>
      </c>
      <c r="Y743" s="29" t="s">
        <v>1136</v>
      </c>
      <c r="Z743" s="29" t="s">
        <v>1137</v>
      </c>
      <c r="AA743" s="29" t="s">
        <v>1138</v>
      </c>
      <c r="AB743" s="29" t="s">
        <v>1139</v>
      </c>
      <c r="AC743" s="29" t="s">
        <v>1140</v>
      </c>
      <c r="AD743" s="29" t="s">
        <v>1141</v>
      </c>
      <c r="AE743" s="29" t="s">
        <v>1142</v>
      </c>
      <c r="AF743" s="29" t="s">
        <v>1143</v>
      </c>
      <c r="AG743" s="29" t="s">
        <v>1144</v>
      </c>
      <c r="AH743" s="29" t="s">
        <v>1144</v>
      </c>
      <c r="AI743" s="29" t="s">
        <v>1144</v>
      </c>
      <c r="AJ743" s="29" t="s">
        <v>1144</v>
      </c>
      <c r="AK743" s="29" t="s">
        <v>1144</v>
      </c>
      <c r="AL743" s="29" t="s">
        <v>1144</v>
      </c>
      <c r="AM743" s="29" t="s">
        <v>1144</v>
      </c>
      <c r="AN743" s="29" t="s">
        <v>1144</v>
      </c>
      <c r="AO743" s="29" t="s">
        <v>1144</v>
      </c>
      <c r="AP743" s="29" t="s">
        <v>1144</v>
      </c>
      <c r="AQ743" s="29" t="s">
        <v>1144</v>
      </c>
    </row>
    <row r="744" spans="1:43" ht="15" customHeight="1" x14ac:dyDescent="0.25">
      <c r="A744" s="19" t="s">
        <v>2836</v>
      </c>
      <c r="B744" t="s">
        <v>1135</v>
      </c>
      <c r="C744" t="s">
        <v>1136</v>
      </c>
      <c r="D744" t="s">
        <v>1137</v>
      </c>
      <c r="E744" t="s">
        <v>1138</v>
      </c>
      <c r="F744" t="s">
        <v>1139</v>
      </c>
      <c r="G744" t="s">
        <v>1140</v>
      </c>
      <c r="H744" t="s">
        <v>1141</v>
      </c>
      <c r="I744" t="s">
        <v>1142</v>
      </c>
      <c r="J744" t="s">
        <v>1143</v>
      </c>
      <c r="K744" t="s">
        <v>1144</v>
      </c>
      <c r="L744" t="s">
        <v>1144</v>
      </c>
      <c r="M744" t="s">
        <v>1144</v>
      </c>
      <c r="N744" t="s">
        <v>1144</v>
      </c>
      <c r="O744" t="s">
        <v>1144</v>
      </c>
      <c r="P744" t="s">
        <v>1144</v>
      </c>
      <c r="Q744" t="s">
        <v>1144</v>
      </c>
      <c r="R744" t="s">
        <v>1144</v>
      </c>
      <c r="S744" t="s">
        <v>1144</v>
      </c>
      <c r="T744" t="s">
        <v>1144</v>
      </c>
      <c r="U744" t="s">
        <v>1144</v>
      </c>
      <c r="W744" s="31" t="s">
        <v>2811</v>
      </c>
      <c r="X744" s="29" t="s">
        <v>1135</v>
      </c>
      <c r="Y744" s="29" t="s">
        <v>1136</v>
      </c>
      <c r="Z744" s="29" t="s">
        <v>1137</v>
      </c>
      <c r="AA744" s="29" t="s">
        <v>1138</v>
      </c>
      <c r="AB744" s="29" t="s">
        <v>1139</v>
      </c>
      <c r="AC744" s="29" t="s">
        <v>1140</v>
      </c>
      <c r="AD744" s="29" t="s">
        <v>1141</v>
      </c>
      <c r="AE744" s="29" t="s">
        <v>1142</v>
      </c>
      <c r="AF744" s="29" t="s">
        <v>1143</v>
      </c>
      <c r="AG744" s="29" t="s">
        <v>1144</v>
      </c>
      <c r="AH744" s="29" t="s">
        <v>1144</v>
      </c>
      <c r="AI744" s="29" t="s">
        <v>1144</v>
      </c>
      <c r="AJ744" s="29" t="s">
        <v>1144</v>
      </c>
      <c r="AK744" s="29" t="s">
        <v>1144</v>
      </c>
      <c r="AL744" s="29" t="s">
        <v>1144</v>
      </c>
      <c r="AM744" s="29" t="s">
        <v>1144</v>
      </c>
      <c r="AN744" s="29" t="s">
        <v>1144</v>
      </c>
      <c r="AO744" s="29" t="s">
        <v>1144</v>
      </c>
      <c r="AP744" s="29" t="s">
        <v>1144</v>
      </c>
      <c r="AQ744" s="29" t="s">
        <v>1144</v>
      </c>
    </row>
    <row r="745" spans="1:43" ht="15" customHeight="1" x14ac:dyDescent="0.25">
      <c r="A745" s="19" t="s">
        <v>2837</v>
      </c>
      <c r="B745" t="s">
        <v>1135</v>
      </c>
      <c r="C745" t="s">
        <v>1136</v>
      </c>
      <c r="D745" t="s">
        <v>1137</v>
      </c>
      <c r="E745" t="s">
        <v>1138</v>
      </c>
      <c r="F745" t="s">
        <v>1139</v>
      </c>
      <c r="G745" t="s">
        <v>1140</v>
      </c>
      <c r="H745" t="s">
        <v>1141</v>
      </c>
      <c r="I745" t="s">
        <v>1142</v>
      </c>
      <c r="J745" t="s">
        <v>1143</v>
      </c>
      <c r="K745" t="s">
        <v>1144</v>
      </c>
      <c r="L745" t="s">
        <v>1144</v>
      </c>
      <c r="M745" t="s">
        <v>1144</v>
      </c>
      <c r="N745" t="s">
        <v>1144</v>
      </c>
      <c r="O745" t="s">
        <v>1144</v>
      </c>
      <c r="P745" t="s">
        <v>1144</v>
      </c>
      <c r="Q745" t="s">
        <v>1144</v>
      </c>
      <c r="R745" t="s">
        <v>1144</v>
      </c>
      <c r="S745" t="s">
        <v>1144</v>
      </c>
      <c r="T745" t="s">
        <v>1144</v>
      </c>
      <c r="U745" t="s">
        <v>1144</v>
      </c>
      <c r="W745" s="31" t="s">
        <v>2198</v>
      </c>
      <c r="X745" s="29" t="s">
        <v>1135</v>
      </c>
      <c r="Y745" s="29" t="s">
        <v>1136</v>
      </c>
      <c r="Z745" s="29" t="s">
        <v>1137</v>
      </c>
      <c r="AA745" s="29" t="s">
        <v>1138</v>
      </c>
      <c r="AB745" s="29" t="s">
        <v>1139</v>
      </c>
      <c r="AC745" s="29" t="s">
        <v>1140</v>
      </c>
      <c r="AD745" s="29" t="s">
        <v>1141</v>
      </c>
      <c r="AE745" s="29" t="s">
        <v>1142</v>
      </c>
      <c r="AF745" s="29" t="s">
        <v>1143</v>
      </c>
      <c r="AG745" s="29" t="s">
        <v>1144</v>
      </c>
      <c r="AH745" s="29" t="s">
        <v>1144</v>
      </c>
      <c r="AI745" s="29" t="s">
        <v>1144</v>
      </c>
      <c r="AJ745" s="29" t="s">
        <v>1144</v>
      </c>
      <c r="AK745" s="29" t="s">
        <v>1144</v>
      </c>
      <c r="AL745" s="29" t="s">
        <v>1144</v>
      </c>
      <c r="AM745" s="29" t="s">
        <v>1144</v>
      </c>
      <c r="AN745" s="29" t="s">
        <v>1144</v>
      </c>
      <c r="AO745" s="29" t="s">
        <v>1144</v>
      </c>
      <c r="AP745" s="29" t="s">
        <v>1144</v>
      </c>
      <c r="AQ745" s="29" t="s">
        <v>1144</v>
      </c>
    </row>
    <row r="746" spans="1:43" ht="15" customHeight="1" x14ac:dyDescent="0.25">
      <c r="A746" s="19" t="s">
        <v>2838</v>
      </c>
      <c r="B746" t="s">
        <v>1135</v>
      </c>
      <c r="C746" t="s">
        <v>1136</v>
      </c>
      <c r="D746" t="s">
        <v>1137</v>
      </c>
      <c r="E746" t="s">
        <v>1138</v>
      </c>
      <c r="F746" t="s">
        <v>1139</v>
      </c>
      <c r="G746" t="s">
        <v>1140</v>
      </c>
      <c r="H746" t="s">
        <v>1141</v>
      </c>
      <c r="I746" t="s">
        <v>1142</v>
      </c>
      <c r="J746" t="s">
        <v>1143</v>
      </c>
      <c r="K746" t="s">
        <v>1144</v>
      </c>
      <c r="L746" t="s">
        <v>1144</v>
      </c>
      <c r="M746" t="s">
        <v>1144</v>
      </c>
      <c r="N746" t="s">
        <v>1144</v>
      </c>
      <c r="O746" t="s">
        <v>1144</v>
      </c>
      <c r="P746" t="s">
        <v>1144</v>
      </c>
      <c r="Q746" t="s">
        <v>1144</v>
      </c>
      <c r="R746" t="s">
        <v>1144</v>
      </c>
      <c r="S746" t="s">
        <v>1144</v>
      </c>
      <c r="T746" t="s">
        <v>1144</v>
      </c>
      <c r="U746" t="s">
        <v>1144</v>
      </c>
      <c r="W746" s="31" t="s">
        <v>2843</v>
      </c>
      <c r="X746" s="29" t="s">
        <v>1135</v>
      </c>
      <c r="Y746" s="29" t="s">
        <v>1136</v>
      </c>
      <c r="Z746" s="29" t="s">
        <v>1137</v>
      </c>
      <c r="AA746" s="29" t="s">
        <v>1138</v>
      </c>
      <c r="AB746" s="29" t="s">
        <v>1139</v>
      </c>
      <c r="AC746" s="29" t="s">
        <v>1140</v>
      </c>
      <c r="AD746" s="29" t="s">
        <v>1141</v>
      </c>
      <c r="AE746" s="29" t="s">
        <v>1142</v>
      </c>
      <c r="AF746" s="29" t="s">
        <v>1143</v>
      </c>
      <c r="AG746" s="29" t="s">
        <v>1144</v>
      </c>
      <c r="AH746" s="29" t="s">
        <v>1144</v>
      </c>
      <c r="AI746" s="29" t="s">
        <v>1144</v>
      </c>
      <c r="AJ746" s="29" t="s">
        <v>1144</v>
      </c>
      <c r="AK746" s="29" t="s">
        <v>1144</v>
      </c>
      <c r="AL746" s="29" t="s">
        <v>1144</v>
      </c>
      <c r="AM746" s="29" t="s">
        <v>1144</v>
      </c>
      <c r="AN746" s="29" t="s">
        <v>1144</v>
      </c>
      <c r="AO746" s="29" t="s">
        <v>1144</v>
      </c>
      <c r="AP746" s="29" t="s">
        <v>1144</v>
      </c>
      <c r="AQ746" s="29" t="s">
        <v>1144</v>
      </c>
    </row>
    <row r="747" spans="1:43" ht="15" customHeight="1" x14ac:dyDescent="0.25">
      <c r="A747" s="19" t="s">
        <v>2839</v>
      </c>
      <c r="B747" t="s">
        <v>1135</v>
      </c>
      <c r="C747" t="s">
        <v>1136</v>
      </c>
      <c r="D747" t="s">
        <v>1137</v>
      </c>
      <c r="E747" t="s">
        <v>1138</v>
      </c>
      <c r="F747" t="s">
        <v>1139</v>
      </c>
      <c r="G747" t="s">
        <v>1140</v>
      </c>
      <c r="H747" t="s">
        <v>1141</v>
      </c>
      <c r="I747" t="s">
        <v>1142</v>
      </c>
      <c r="J747" t="s">
        <v>1143</v>
      </c>
      <c r="K747" t="s">
        <v>1144</v>
      </c>
      <c r="L747" t="s">
        <v>1144</v>
      </c>
      <c r="M747" t="s">
        <v>1144</v>
      </c>
      <c r="N747" t="s">
        <v>1144</v>
      </c>
      <c r="O747" t="s">
        <v>1144</v>
      </c>
      <c r="P747" t="s">
        <v>1144</v>
      </c>
      <c r="Q747" t="s">
        <v>1144</v>
      </c>
      <c r="R747" t="s">
        <v>1144</v>
      </c>
      <c r="S747" t="s">
        <v>1144</v>
      </c>
      <c r="T747" t="s">
        <v>1144</v>
      </c>
      <c r="U747" t="s">
        <v>1144</v>
      </c>
      <c r="W747" s="31" t="s">
        <v>2821</v>
      </c>
      <c r="X747" s="29" t="s">
        <v>1135</v>
      </c>
      <c r="Y747" s="29" t="s">
        <v>1136</v>
      </c>
      <c r="Z747" s="29" t="s">
        <v>1137</v>
      </c>
      <c r="AA747" s="29" t="s">
        <v>1138</v>
      </c>
      <c r="AB747" s="29" t="s">
        <v>1139</v>
      </c>
      <c r="AC747" s="29" t="s">
        <v>1140</v>
      </c>
      <c r="AD747" s="29" t="s">
        <v>1141</v>
      </c>
      <c r="AE747" s="29" t="s">
        <v>1142</v>
      </c>
      <c r="AF747" s="29" t="s">
        <v>1143</v>
      </c>
      <c r="AG747" s="29" t="s">
        <v>1144</v>
      </c>
      <c r="AH747" s="29" t="s">
        <v>1144</v>
      </c>
      <c r="AI747" s="29" t="s">
        <v>1144</v>
      </c>
      <c r="AJ747" s="29" t="s">
        <v>1144</v>
      </c>
      <c r="AK747" s="29" t="s">
        <v>1144</v>
      </c>
      <c r="AL747" s="29" t="s">
        <v>1144</v>
      </c>
      <c r="AM747" s="29" t="s">
        <v>1144</v>
      </c>
      <c r="AN747" s="29" t="s">
        <v>1144</v>
      </c>
      <c r="AO747" s="29" t="s">
        <v>1144</v>
      </c>
      <c r="AP747" s="29" t="s">
        <v>1144</v>
      </c>
      <c r="AQ747" s="29" t="s">
        <v>1144</v>
      </c>
    </row>
    <row r="748" spans="1:43" ht="15" customHeight="1" x14ac:dyDescent="0.25">
      <c r="A748" s="19" t="s">
        <v>2840</v>
      </c>
      <c r="B748" t="s">
        <v>1135</v>
      </c>
      <c r="C748" t="s">
        <v>1136</v>
      </c>
      <c r="D748" t="s">
        <v>1137</v>
      </c>
      <c r="E748" t="s">
        <v>1138</v>
      </c>
      <c r="F748" t="s">
        <v>1139</v>
      </c>
      <c r="G748" t="s">
        <v>1140</v>
      </c>
      <c r="H748" t="s">
        <v>1141</v>
      </c>
      <c r="I748" t="s">
        <v>1142</v>
      </c>
      <c r="J748" t="s">
        <v>1143</v>
      </c>
      <c r="K748" t="s">
        <v>1144</v>
      </c>
      <c r="L748" t="s">
        <v>1144</v>
      </c>
      <c r="M748" t="s">
        <v>1144</v>
      </c>
      <c r="N748" t="s">
        <v>1144</v>
      </c>
      <c r="O748" t="s">
        <v>1144</v>
      </c>
      <c r="P748" t="s">
        <v>1144</v>
      </c>
      <c r="Q748" t="s">
        <v>1144</v>
      </c>
      <c r="R748" t="s">
        <v>1144</v>
      </c>
      <c r="S748" t="s">
        <v>1144</v>
      </c>
      <c r="T748" t="s">
        <v>1144</v>
      </c>
      <c r="U748" t="s">
        <v>1144</v>
      </c>
      <c r="W748" s="31" t="s">
        <v>2333</v>
      </c>
      <c r="X748" s="29" t="s">
        <v>1135</v>
      </c>
      <c r="Y748" s="29" t="s">
        <v>1136</v>
      </c>
      <c r="Z748" s="29" t="s">
        <v>1137</v>
      </c>
      <c r="AA748" s="29" t="s">
        <v>1138</v>
      </c>
      <c r="AB748" s="29" t="s">
        <v>1139</v>
      </c>
      <c r="AC748" s="29" t="s">
        <v>1140</v>
      </c>
      <c r="AD748" s="29" t="s">
        <v>1141</v>
      </c>
      <c r="AE748" s="29" t="s">
        <v>1142</v>
      </c>
      <c r="AF748" s="29" t="s">
        <v>1143</v>
      </c>
      <c r="AG748" s="29" t="s">
        <v>1144</v>
      </c>
      <c r="AH748" s="29" t="s">
        <v>1144</v>
      </c>
      <c r="AI748" s="29" t="s">
        <v>1144</v>
      </c>
      <c r="AJ748" s="29" t="s">
        <v>1144</v>
      </c>
      <c r="AK748" s="29" t="s">
        <v>1144</v>
      </c>
      <c r="AL748" s="29" t="s">
        <v>1144</v>
      </c>
      <c r="AM748" s="29" t="s">
        <v>1144</v>
      </c>
      <c r="AN748" s="29" t="s">
        <v>1144</v>
      </c>
      <c r="AO748" s="29" t="s">
        <v>1144</v>
      </c>
      <c r="AP748" s="29" t="s">
        <v>1144</v>
      </c>
      <c r="AQ748" s="29" t="s">
        <v>1144</v>
      </c>
    </row>
    <row r="749" spans="1:43" ht="15" customHeight="1" x14ac:dyDescent="0.25">
      <c r="A749" s="19" t="s">
        <v>2841</v>
      </c>
      <c r="B749" t="s">
        <v>1135</v>
      </c>
      <c r="C749" t="s">
        <v>1136</v>
      </c>
      <c r="D749" t="s">
        <v>1137</v>
      </c>
      <c r="E749" t="s">
        <v>1138</v>
      </c>
      <c r="F749" t="s">
        <v>1139</v>
      </c>
      <c r="G749" t="s">
        <v>1140</v>
      </c>
      <c r="H749" t="s">
        <v>1141</v>
      </c>
      <c r="I749" t="s">
        <v>1142</v>
      </c>
      <c r="J749" t="s">
        <v>1143</v>
      </c>
      <c r="K749" t="s">
        <v>1144</v>
      </c>
      <c r="L749" t="s">
        <v>1144</v>
      </c>
      <c r="M749" t="s">
        <v>1144</v>
      </c>
      <c r="N749" t="s">
        <v>1144</v>
      </c>
      <c r="O749" t="s">
        <v>1144</v>
      </c>
      <c r="P749" t="s">
        <v>1144</v>
      </c>
      <c r="Q749" t="s">
        <v>1144</v>
      </c>
      <c r="R749" t="s">
        <v>1144</v>
      </c>
      <c r="S749" t="s">
        <v>1144</v>
      </c>
      <c r="T749" t="s">
        <v>1144</v>
      </c>
      <c r="U749" t="s">
        <v>1144</v>
      </c>
      <c r="W749" s="31" t="s">
        <v>2520</v>
      </c>
      <c r="X749" s="29" t="s">
        <v>1135</v>
      </c>
      <c r="Y749" s="29" t="s">
        <v>1136</v>
      </c>
      <c r="Z749" s="29" t="s">
        <v>1137</v>
      </c>
      <c r="AA749" s="29" t="s">
        <v>1138</v>
      </c>
      <c r="AB749" s="29" t="s">
        <v>1139</v>
      </c>
      <c r="AC749" s="29" t="s">
        <v>1140</v>
      </c>
      <c r="AD749" s="29" t="s">
        <v>1141</v>
      </c>
      <c r="AE749" s="29" t="s">
        <v>1142</v>
      </c>
      <c r="AF749" s="29" t="s">
        <v>1143</v>
      </c>
      <c r="AG749" s="29" t="s">
        <v>1144</v>
      </c>
      <c r="AH749" s="29" t="s">
        <v>1144</v>
      </c>
      <c r="AI749" s="29" t="s">
        <v>1144</v>
      </c>
      <c r="AJ749" s="29" t="s">
        <v>1144</v>
      </c>
      <c r="AK749" s="29" t="s">
        <v>1144</v>
      </c>
      <c r="AL749" s="29" t="s">
        <v>1144</v>
      </c>
      <c r="AM749" s="29" t="s">
        <v>1144</v>
      </c>
      <c r="AN749" s="29" t="s">
        <v>1144</v>
      </c>
      <c r="AO749" s="29" t="s">
        <v>1144</v>
      </c>
      <c r="AP749" s="29" t="s">
        <v>1144</v>
      </c>
      <c r="AQ749" s="29" t="s">
        <v>1144</v>
      </c>
    </row>
    <row r="750" spans="1:43" ht="15" customHeight="1" x14ac:dyDescent="0.25">
      <c r="A750" s="19" t="s">
        <v>2842</v>
      </c>
      <c r="B750" t="s">
        <v>1135</v>
      </c>
      <c r="C750" t="s">
        <v>1136</v>
      </c>
      <c r="D750" t="s">
        <v>1137</v>
      </c>
      <c r="E750" t="s">
        <v>1138</v>
      </c>
      <c r="F750" t="s">
        <v>1139</v>
      </c>
      <c r="G750" t="s">
        <v>1140</v>
      </c>
      <c r="H750" t="s">
        <v>1141</v>
      </c>
      <c r="I750" t="s">
        <v>1142</v>
      </c>
      <c r="J750" t="s">
        <v>1143</v>
      </c>
      <c r="K750" t="s">
        <v>1144</v>
      </c>
      <c r="L750" t="s">
        <v>1144</v>
      </c>
      <c r="M750" t="s">
        <v>1144</v>
      </c>
      <c r="N750" t="s">
        <v>1144</v>
      </c>
      <c r="O750" t="s">
        <v>1144</v>
      </c>
      <c r="P750" t="s">
        <v>1144</v>
      </c>
      <c r="Q750" t="s">
        <v>1144</v>
      </c>
      <c r="R750" t="s">
        <v>1144</v>
      </c>
      <c r="S750" t="s">
        <v>1144</v>
      </c>
      <c r="T750" t="s">
        <v>1144</v>
      </c>
      <c r="U750" t="s">
        <v>1144</v>
      </c>
      <c r="W750" s="31" t="s">
        <v>2712</v>
      </c>
      <c r="X750" s="29" t="s">
        <v>1135</v>
      </c>
      <c r="Y750" s="29" t="s">
        <v>1136</v>
      </c>
      <c r="Z750" s="29" t="s">
        <v>1137</v>
      </c>
      <c r="AA750" s="29" t="s">
        <v>1138</v>
      </c>
      <c r="AB750" s="29" t="s">
        <v>1139</v>
      </c>
      <c r="AC750" s="29" t="s">
        <v>1140</v>
      </c>
      <c r="AD750" s="29" t="s">
        <v>1141</v>
      </c>
      <c r="AE750" s="29" t="s">
        <v>1142</v>
      </c>
      <c r="AF750" s="29" t="s">
        <v>1143</v>
      </c>
      <c r="AG750" s="29" t="s">
        <v>1144</v>
      </c>
      <c r="AH750" s="29" t="s">
        <v>1144</v>
      </c>
      <c r="AI750" s="29" t="s">
        <v>1144</v>
      </c>
      <c r="AJ750" s="29" t="s">
        <v>1144</v>
      </c>
      <c r="AK750" s="29" t="s">
        <v>1144</v>
      </c>
      <c r="AL750" s="29" t="s">
        <v>1144</v>
      </c>
      <c r="AM750" s="29" t="s">
        <v>1144</v>
      </c>
      <c r="AN750" s="29" t="s">
        <v>1144</v>
      </c>
      <c r="AO750" s="29" t="s">
        <v>1144</v>
      </c>
      <c r="AP750" s="29" t="s">
        <v>1144</v>
      </c>
      <c r="AQ750" s="29" t="s">
        <v>1144</v>
      </c>
    </row>
    <row r="751" spans="1:43" ht="15" customHeight="1" x14ac:dyDescent="0.25">
      <c r="A751" s="19" t="s">
        <v>2843</v>
      </c>
      <c r="B751" t="s">
        <v>1135</v>
      </c>
      <c r="C751" t="s">
        <v>1136</v>
      </c>
      <c r="D751" t="s">
        <v>1137</v>
      </c>
      <c r="E751" t="s">
        <v>1138</v>
      </c>
      <c r="F751" t="s">
        <v>1139</v>
      </c>
      <c r="G751" t="s">
        <v>1140</v>
      </c>
      <c r="H751" t="s">
        <v>1141</v>
      </c>
      <c r="I751" t="s">
        <v>1142</v>
      </c>
      <c r="J751" t="s">
        <v>1143</v>
      </c>
      <c r="K751" t="s">
        <v>1144</v>
      </c>
      <c r="L751" t="s">
        <v>1144</v>
      </c>
      <c r="M751" t="s">
        <v>1144</v>
      </c>
      <c r="N751" t="s">
        <v>1144</v>
      </c>
      <c r="O751" t="s">
        <v>1144</v>
      </c>
      <c r="P751" t="s">
        <v>1144</v>
      </c>
      <c r="Q751" t="s">
        <v>1144</v>
      </c>
      <c r="R751" t="s">
        <v>1144</v>
      </c>
      <c r="S751" t="s">
        <v>1144</v>
      </c>
      <c r="T751" t="s">
        <v>1144</v>
      </c>
      <c r="U751" t="s">
        <v>1144</v>
      </c>
      <c r="W751" s="31" t="s">
        <v>3051</v>
      </c>
      <c r="X751" s="29" t="s">
        <v>1135</v>
      </c>
      <c r="Y751" s="29" t="s">
        <v>1136</v>
      </c>
      <c r="Z751" s="29" t="s">
        <v>1137</v>
      </c>
      <c r="AA751" s="29" t="s">
        <v>1138</v>
      </c>
      <c r="AB751" s="29" t="s">
        <v>1139</v>
      </c>
      <c r="AC751" s="29" t="s">
        <v>1140</v>
      </c>
      <c r="AD751" s="29" t="s">
        <v>1141</v>
      </c>
      <c r="AE751" s="29" t="s">
        <v>1142</v>
      </c>
      <c r="AF751" s="29" t="s">
        <v>1143</v>
      </c>
      <c r="AG751" s="29" t="s">
        <v>1144</v>
      </c>
      <c r="AH751" s="29" t="s">
        <v>1144</v>
      </c>
      <c r="AI751" s="29" t="s">
        <v>1144</v>
      </c>
      <c r="AJ751" s="29" t="s">
        <v>1144</v>
      </c>
      <c r="AK751" s="29" t="s">
        <v>1144</v>
      </c>
      <c r="AL751" s="29" t="s">
        <v>1144</v>
      </c>
      <c r="AM751" s="29" t="s">
        <v>1144</v>
      </c>
      <c r="AN751" s="29" t="s">
        <v>1144</v>
      </c>
      <c r="AO751" s="29" t="s">
        <v>1144</v>
      </c>
      <c r="AP751" s="29" t="s">
        <v>1144</v>
      </c>
      <c r="AQ751" s="29" t="s">
        <v>1144</v>
      </c>
    </row>
    <row r="752" spans="1:43" ht="15" customHeight="1" x14ac:dyDescent="0.25">
      <c r="A752" s="19" t="s">
        <v>2844</v>
      </c>
      <c r="B752" t="s">
        <v>1135</v>
      </c>
      <c r="C752" t="s">
        <v>1136</v>
      </c>
      <c r="D752" t="s">
        <v>1137</v>
      </c>
      <c r="E752" t="s">
        <v>1138</v>
      </c>
      <c r="F752" t="s">
        <v>1139</v>
      </c>
      <c r="G752" t="s">
        <v>1140</v>
      </c>
      <c r="H752" t="s">
        <v>1141</v>
      </c>
      <c r="I752" t="s">
        <v>1142</v>
      </c>
      <c r="J752" t="s">
        <v>1143</v>
      </c>
      <c r="K752" t="s">
        <v>1144</v>
      </c>
      <c r="L752" t="s">
        <v>1144</v>
      </c>
      <c r="M752" t="s">
        <v>1144</v>
      </c>
      <c r="N752" t="s">
        <v>1144</v>
      </c>
      <c r="O752" t="s">
        <v>1144</v>
      </c>
      <c r="P752" t="s">
        <v>1144</v>
      </c>
      <c r="Q752" t="s">
        <v>1144</v>
      </c>
      <c r="R752" t="s">
        <v>1144</v>
      </c>
      <c r="S752" t="s">
        <v>1144</v>
      </c>
      <c r="T752" t="s">
        <v>1144</v>
      </c>
      <c r="U752" t="s">
        <v>1144</v>
      </c>
      <c r="W752" s="31" t="s">
        <v>2659</v>
      </c>
      <c r="X752" s="29" t="s">
        <v>1135</v>
      </c>
      <c r="Y752" s="29" t="s">
        <v>1136</v>
      </c>
      <c r="Z752" s="29" t="s">
        <v>1137</v>
      </c>
      <c r="AA752" s="29" t="s">
        <v>1138</v>
      </c>
      <c r="AB752" s="29" t="s">
        <v>1139</v>
      </c>
      <c r="AC752" s="29" t="s">
        <v>1140</v>
      </c>
      <c r="AD752" s="29" t="s">
        <v>1141</v>
      </c>
      <c r="AE752" s="29" t="s">
        <v>1142</v>
      </c>
      <c r="AF752" s="29" t="s">
        <v>1143</v>
      </c>
      <c r="AG752" s="29" t="s">
        <v>1144</v>
      </c>
      <c r="AH752" s="29" t="s">
        <v>1144</v>
      </c>
      <c r="AI752" s="29" t="s">
        <v>1144</v>
      </c>
      <c r="AJ752" s="29" t="s">
        <v>1144</v>
      </c>
      <c r="AK752" s="29" t="s">
        <v>1144</v>
      </c>
      <c r="AL752" s="29" t="s">
        <v>1144</v>
      </c>
      <c r="AM752" s="29" t="s">
        <v>1144</v>
      </c>
      <c r="AN752" s="29" t="s">
        <v>1144</v>
      </c>
      <c r="AO752" s="29" t="s">
        <v>1144</v>
      </c>
      <c r="AP752" s="29" t="s">
        <v>1144</v>
      </c>
      <c r="AQ752" s="29" t="s">
        <v>1144</v>
      </c>
    </row>
    <row r="753" spans="1:43" ht="15" customHeight="1" x14ac:dyDescent="0.25">
      <c r="A753" s="19" t="s">
        <v>2845</v>
      </c>
      <c r="B753" t="s">
        <v>1135</v>
      </c>
      <c r="C753" t="s">
        <v>1136</v>
      </c>
      <c r="D753" t="s">
        <v>1137</v>
      </c>
      <c r="E753" t="s">
        <v>1138</v>
      </c>
      <c r="F753" t="s">
        <v>1139</v>
      </c>
      <c r="G753" t="s">
        <v>1140</v>
      </c>
      <c r="H753" t="s">
        <v>1141</v>
      </c>
      <c r="I753" t="s">
        <v>1142</v>
      </c>
      <c r="J753" t="s">
        <v>1143</v>
      </c>
      <c r="K753" t="s">
        <v>1144</v>
      </c>
      <c r="L753" t="s">
        <v>1144</v>
      </c>
      <c r="M753" t="s">
        <v>1144</v>
      </c>
      <c r="N753" t="s">
        <v>1144</v>
      </c>
      <c r="O753" t="s">
        <v>1144</v>
      </c>
      <c r="P753" t="s">
        <v>1144</v>
      </c>
      <c r="Q753" t="s">
        <v>1144</v>
      </c>
      <c r="R753" t="s">
        <v>1144</v>
      </c>
      <c r="S753" t="s">
        <v>1144</v>
      </c>
      <c r="T753" t="s">
        <v>1144</v>
      </c>
      <c r="U753" t="s">
        <v>1144</v>
      </c>
      <c r="W753" s="31" t="s">
        <v>2725</v>
      </c>
      <c r="X753" s="29" t="s">
        <v>1135</v>
      </c>
      <c r="Y753" s="29" t="s">
        <v>1136</v>
      </c>
      <c r="Z753" s="29" t="s">
        <v>1137</v>
      </c>
      <c r="AA753" s="29" t="s">
        <v>1138</v>
      </c>
      <c r="AB753" s="29" t="s">
        <v>1139</v>
      </c>
      <c r="AC753" s="29" t="s">
        <v>1140</v>
      </c>
      <c r="AD753" s="29" t="s">
        <v>1141</v>
      </c>
      <c r="AE753" s="29" t="s">
        <v>1142</v>
      </c>
      <c r="AF753" s="29" t="s">
        <v>1143</v>
      </c>
      <c r="AG753" s="29" t="s">
        <v>1144</v>
      </c>
      <c r="AH753" s="29" t="s">
        <v>1144</v>
      </c>
      <c r="AI753" s="29" t="s">
        <v>1144</v>
      </c>
      <c r="AJ753" s="29" t="s">
        <v>1144</v>
      </c>
      <c r="AK753" s="29" t="s">
        <v>1144</v>
      </c>
      <c r="AL753" s="29" t="s">
        <v>1144</v>
      </c>
      <c r="AM753" s="29" t="s">
        <v>1144</v>
      </c>
      <c r="AN753" s="29" t="s">
        <v>1144</v>
      </c>
      <c r="AO753" s="29" t="s">
        <v>1144</v>
      </c>
      <c r="AP753" s="29" t="s">
        <v>1144</v>
      </c>
      <c r="AQ753" s="29" t="s">
        <v>1144</v>
      </c>
    </row>
    <row r="754" spans="1:43" ht="15" customHeight="1" x14ac:dyDescent="0.25">
      <c r="A754" s="19" t="s">
        <v>2846</v>
      </c>
      <c r="B754" t="s">
        <v>1135</v>
      </c>
      <c r="C754" t="s">
        <v>1136</v>
      </c>
      <c r="D754" t="s">
        <v>1137</v>
      </c>
      <c r="E754" t="s">
        <v>1138</v>
      </c>
      <c r="F754" t="s">
        <v>1139</v>
      </c>
      <c r="G754" t="s">
        <v>1140</v>
      </c>
      <c r="H754" t="s">
        <v>1141</v>
      </c>
      <c r="I754" t="s">
        <v>1142</v>
      </c>
      <c r="J754" t="s">
        <v>1143</v>
      </c>
      <c r="K754" t="s">
        <v>1144</v>
      </c>
      <c r="L754" t="s">
        <v>1144</v>
      </c>
      <c r="M754" t="s">
        <v>1144</v>
      </c>
      <c r="N754" t="s">
        <v>1144</v>
      </c>
      <c r="O754" t="s">
        <v>1144</v>
      </c>
      <c r="P754" t="s">
        <v>1144</v>
      </c>
      <c r="Q754" t="s">
        <v>1144</v>
      </c>
      <c r="R754" t="s">
        <v>1144</v>
      </c>
      <c r="S754" t="s">
        <v>1144</v>
      </c>
      <c r="T754" t="s">
        <v>1144</v>
      </c>
      <c r="U754" t="s">
        <v>1144</v>
      </c>
      <c r="W754" s="31" t="s">
        <v>2556</v>
      </c>
      <c r="X754" s="29" t="s">
        <v>1135</v>
      </c>
      <c r="Y754" s="29" t="s">
        <v>1136</v>
      </c>
      <c r="Z754" s="29" t="s">
        <v>1137</v>
      </c>
      <c r="AA754" s="29" t="s">
        <v>1138</v>
      </c>
      <c r="AB754" s="29" t="s">
        <v>1139</v>
      </c>
      <c r="AC754" s="29" t="s">
        <v>1140</v>
      </c>
      <c r="AD754" s="29" t="s">
        <v>1141</v>
      </c>
      <c r="AE754" s="29" t="s">
        <v>1142</v>
      </c>
      <c r="AF754" s="29" t="s">
        <v>1143</v>
      </c>
      <c r="AG754" s="29" t="s">
        <v>1144</v>
      </c>
      <c r="AH754" s="29" t="s">
        <v>1144</v>
      </c>
      <c r="AI754" s="29" t="s">
        <v>1144</v>
      </c>
      <c r="AJ754" s="29" t="s">
        <v>1144</v>
      </c>
      <c r="AK754" s="29" t="s">
        <v>1144</v>
      </c>
      <c r="AL754" s="29" t="s">
        <v>1144</v>
      </c>
      <c r="AM754" s="29" t="s">
        <v>1144</v>
      </c>
      <c r="AN754" s="29" t="s">
        <v>1144</v>
      </c>
      <c r="AO754" s="29" t="s">
        <v>1144</v>
      </c>
      <c r="AP754" s="29" t="s">
        <v>1144</v>
      </c>
      <c r="AQ754" s="29" t="s">
        <v>1144</v>
      </c>
    </row>
    <row r="755" spans="1:43" ht="15" customHeight="1" x14ac:dyDescent="0.25">
      <c r="A755" s="19" t="s">
        <v>2847</v>
      </c>
      <c r="B755" t="s">
        <v>1135</v>
      </c>
      <c r="C755" t="s">
        <v>1136</v>
      </c>
      <c r="D755" t="s">
        <v>1137</v>
      </c>
      <c r="E755" t="s">
        <v>1138</v>
      </c>
      <c r="F755" t="s">
        <v>1139</v>
      </c>
      <c r="G755" t="s">
        <v>1140</v>
      </c>
      <c r="H755" t="s">
        <v>1141</v>
      </c>
      <c r="I755" t="s">
        <v>1142</v>
      </c>
      <c r="J755" t="s">
        <v>1143</v>
      </c>
      <c r="K755" t="s">
        <v>1144</v>
      </c>
      <c r="L755" t="s">
        <v>1144</v>
      </c>
      <c r="M755" t="s">
        <v>1144</v>
      </c>
      <c r="N755" t="s">
        <v>1144</v>
      </c>
      <c r="O755" t="s">
        <v>1144</v>
      </c>
      <c r="P755" t="s">
        <v>1144</v>
      </c>
      <c r="Q755" t="s">
        <v>1144</v>
      </c>
      <c r="R755" t="s">
        <v>1144</v>
      </c>
      <c r="S755" t="s">
        <v>1144</v>
      </c>
      <c r="T755" t="s">
        <v>1144</v>
      </c>
      <c r="U755" t="s">
        <v>1144</v>
      </c>
      <c r="W755" s="31" t="s">
        <v>2877</v>
      </c>
      <c r="X755" s="29" t="s">
        <v>1135</v>
      </c>
      <c r="Y755" s="29" t="s">
        <v>1136</v>
      </c>
      <c r="Z755" s="29" t="s">
        <v>1137</v>
      </c>
      <c r="AA755" s="29" t="s">
        <v>1138</v>
      </c>
      <c r="AB755" s="29" t="s">
        <v>1139</v>
      </c>
      <c r="AC755" s="29" t="s">
        <v>1140</v>
      </c>
      <c r="AD755" s="29" t="s">
        <v>1141</v>
      </c>
      <c r="AE755" s="29" t="s">
        <v>1142</v>
      </c>
      <c r="AF755" s="29" t="s">
        <v>1143</v>
      </c>
      <c r="AG755" s="29" t="s">
        <v>1144</v>
      </c>
      <c r="AH755" s="29" t="s">
        <v>1144</v>
      </c>
      <c r="AI755" s="29" t="s">
        <v>1144</v>
      </c>
      <c r="AJ755" s="29" t="s">
        <v>1144</v>
      </c>
      <c r="AK755" s="29" t="s">
        <v>1144</v>
      </c>
      <c r="AL755" s="29" t="s">
        <v>1144</v>
      </c>
      <c r="AM755" s="29" t="s">
        <v>1144</v>
      </c>
      <c r="AN755" s="29" t="s">
        <v>1144</v>
      </c>
      <c r="AO755" s="29" t="s">
        <v>1144</v>
      </c>
      <c r="AP755" s="29" t="s">
        <v>1144</v>
      </c>
      <c r="AQ755" s="29" t="s">
        <v>1144</v>
      </c>
    </row>
    <row r="756" spans="1:43" ht="15" customHeight="1" x14ac:dyDescent="0.25">
      <c r="A756" s="19" t="s">
        <v>2848</v>
      </c>
      <c r="B756" t="s">
        <v>1135</v>
      </c>
      <c r="C756" t="s">
        <v>1136</v>
      </c>
      <c r="D756" t="s">
        <v>1137</v>
      </c>
      <c r="E756" t="s">
        <v>1138</v>
      </c>
      <c r="F756" t="s">
        <v>1139</v>
      </c>
      <c r="G756" t="s">
        <v>1140</v>
      </c>
      <c r="H756" t="s">
        <v>1141</v>
      </c>
      <c r="I756" t="s">
        <v>1142</v>
      </c>
      <c r="J756" t="s">
        <v>1143</v>
      </c>
      <c r="K756" t="s">
        <v>1144</v>
      </c>
      <c r="L756" t="s">
        <v>1144</v>
      </c>
      <c r="M756" t="s">
        <v>1144</v>
      </c>
      <c r="N756" t="s">
        <v>1144</v>
      </c>
      <c r="O756" t="s">
        <v>1144</v>
      </c>
      <c r="P756" t="s">
        <v>1144</v>
      </c>
      <c r="Q756" t="s">
        <v>1144</v>
      </c>
      <c r="R756" t="s">
        <v>1144</v>
      </c>
      <c r="S756" t="s">
        <v>1144</v>
      </c>
      <c r="T756" t="s">
        <v>1144</v>
      </c>
      <c r="U756" t="s">
        <v>1144</v>
      </c>
      <c r="W756" s="31" t="s">
        <v>2277</v>
      </c>
      <c r="X756" s="29" t="s">
        <v>1135</v>
      </c>
      <c r="Y756" s="29" t="s">
        <v>1136</v>
      </c>
      <c r="Z756" s="29" t="s">
        <v>1137</v>
      </c>
      <c r="AA756" s="29" t="s">
        <v>1138</v>
      </c>
      <c r="AB756" s="29" t="s">
        <v>1139</v>
      </c>
      <c r="AC756" s="29" t="s">
        <v>1140</v>
      </c>
      <c r="AD756" s="29" t="s">
        <v>1141</v>
      </c>
      <c r="AE756" s="29" t="s">
        <v>1142</v>
      </c>
      <c r="AF756" s="29" t="s">
        <v>1143</v>
      </c>
      <c r="AG756" s="29" t="s">
        <v>1144</v>
      </c>
      <c r="AH756" s="29" t="s">
        <v>1144</v>
      </c>
      <c r="AI756" s="29" t="s">
        <v>1144</v>
      </c>
      <c r="AJ756" s="29" t="s">
        <v>1144</v>
      </c>
      <c r="AK756" s="29" t="s">
        <v>1144</v>
      </c>
      <c r="AL756" s="29" t="s">
        <v>1144</v>
      </c>
      <c r="AM756" s="29" t="s">
        <v>1144</v>
      </c>
      <c r="AN756" s="29" t="s">
        <v>1144</v>
      </c>
      <c r="AO756" s="29" t="s">
        <v>1144</v>
      </c>
      <c r="AP756" s="29" t="s">
        <v>1144</v>
      </c>
      <c r="AQ756" s="29" t="s">
        <v>1144</v>
      </c>
    </row>
    <row r="757" spans="1:43" ht="15" customHeight="1" x14ac:dyDescent="0.25">
      <c r="A757" s="19" t="s">
        <v>2849</v>
      </c>
      <c r="B757" t="s">
        <v>1135</v>
      </c>
      <c r="C757" t="s">
        <v>1136</v>
      </c>
      <c r="D757" t="s">
        <v>1137</v>
      </c>
      <c r="E757" t="s">
        <v>1138</v>
      </c>
      <c r="F757" t="s">
        <v>1139</v>
      </c>
      <c r="G757" t="s">
        <v>1140</v>
      </c>
      <c r="H757" t="s">
        <v>1141</v>
      </c>
      <c r="I757" t="s">
        <v>1142</v>
      </c>
      <c r="J757" t="s">
        <v>1143</v>
      </c>
      <c r="K757" t="s">
        <v>1144</v>
      </c>
      <c r="L757" t="s">
        <v>1144</v>
      </c>
      <c r="M757" t="s">
        <v>1144</v>
      </c>
      <c r="N757" t="s">
        <v>1144</v>
      </c>
      <c r="O757" t="s">
        <v>1144</v>
      </c>
      <c r="P757" t="s">
        <v>1144</v>
      </c>
      <c r="Q757" t="s">
        <v>1144</v>
      </c>
      <c r="R757" t="s">
        <v>1144</v>
      </c>
      <c r="S757" t="s">
        <v>1144</v>
      </c>
      <c r="T757" t="s">
        <v>1144</v>
      </c>
      <c r="U757" t="s">
        <v>1144</v>
      </c>
      <c r="W757" s="31" t="s">
        <v>2330</v>
      </c>
      <c r="X757" s="29" t="s">
        <v>1135</v>
      </c>
      <c r="Y757" s="29" t="s">
        <v>1136</v>
      </c>
      <c r="Z757" s="29" t="s">
        <v>1137</v>
      </c>
      <c r="AA757" s="29" t="s">
        <v>1138</v>
      </c>
      <c r="AB757" s="29" t="s">
        <v>1139</v>
      </c>
      <c r="AC757" s="29" t="s">
        <v>1140</v>
      </c>
      <c r="AD757" s="29" t="s">
        <v>1141</v>
      </c>
      <c r="AE757" s="29" t="s">
        <v>1142</v>
      </c>
      <c r="AF757" s="29" t="s">
        <v>1143</v>
      </c>
      <c r="AG757" s="29" t="s">
        <v>1144</v>
      </c>
      <c r="AH757" s="29" t="s">
        <v>1144</v>
      </c>
      <c r="AI757" s="29" t="s">
        <v>1144</v>
      </c>
      <c r="AJ757" s="29" t="s">
        <v>1144</v>
      </c>
      <c r="AK757" s="29" t="s">
        <v>1144</v>
      </c>
      <c r="AL757" s="29" t="s">
        <v>1144</v>
      </c>
      <c r="AM757" s="29" t="s">
        <v>1144</v>
      </c>
      <c r="AN757" s="29" t="s">
        <v>1144</v>
      </c>
      <c r="AO757" s="29" t="s">
        <v>1144</v>
      </c>
      <c r="AP757" s="29" t="s">
        <v>1144</v>
      </c>
      <c r="AQ757" s="29" t="s">
        <v>1144</v>
      </c>
    </row>
    <row r="758" spans="1:43" ht="15" customHeight="1" x14ac:dyDescent="0.25">
      <c r="A758" s="19" t="s">
        <v>2850</v>
      </c>
      <c r="B758" t="s">
        <v>1135</v>
      </c>
      <c r="C758" t="s">
        <v>1136</v>
      </c>
      <c r="D758" t="s">
        <v>1137</v>
      </c>
      <c r="E758" t="s">
        <v>1138</v>
      </c>
      <c r="F758" t="s">
        <v>1139</v>
      </c>
      <c r="G758" t="s">
        <v>1140</v>
      </c>
      <c r="H758" t="s">
        <v>1141</v>
      </c>
      <c r="I758" t="s">
        <v>1142</v>
      </c>
      <c r="J758" t="s">
        <v>1143</v>
      </c>
      <c r="K758" t="s">
        <v>1144</v>
      </c>
      <c r="L758" t="s">
        <v>1144</v>
      </c>
      <c r="M758" t="s">
        <v>1144</v>
      </c>
      <c r="N758" t="s">
        <v>1144</v>
      </c>
      <c r="O758" t="s">
        <v>1144</v>
      </c>
      <c r="P758" t="s">
        <v>1144</v>
      </c>
      <c r="Q758" t="s">
        <v>1144</v>
      </c>
      <c r="R758" t="s">
        <v>1144</v>
      </c>
      <c r="S758" t="s">
        <v>1144</v>
      </c>
      <c r="T758" t="s">
        <v>1144</v>
      </c>
      <c r="U758" t="s">
        <v>1144</v>
      </c>
      <c r="W758" s="31" t="s">
        <v>2977</v>
      </c>
      <c r="X758" s="29" t="s">
        <v>1135</v>
      </c>
      <c r="Y758" s="29" t="s">
        <v>1136</v>
      </c>
      <c r="Z758" s="29" t="s">
        <v>1137</v>
      </c>
      <c r="AA758" s="29" t="s">
        <v>1138</v>
      </c>
      <c r="AB758" s="29" t="s">
        <v>1139</v>
      </c>
      <c r="AC758" s="29" t="s">
        <v>1140</v>
      </c>
      <c r="AD758" s="29" t="s">
        <v>1141</v>
      </c>
      <c r="AE758" s="29" t="s">
        <v>1142</v>
      </c>
      <c r="AF758" s="29" t="s">
        <v>1143</v>
      </c>
      <c r="AG758" s="29" t="s">
        <v>1144</v>
      </c>
      <c r="AH758" s="29" t="s">
        <v>1144</v>
      </c>
      <c r="AI758" s="29" t="s">
        <v>1144</v>
      </c>
      <c r="AJ758" s="29" t="s">
        <v>1144</v>
      </c>
      <c r="AK758" s="29" t="s">
        <v>1144</v>
      </c>
      <c r="AL758" s="29" t="s">
        <v>1144</v>
      </c>
      <c r="AM758" s="29" t="s">
        <v>1144</v>
      </c>
      <c r="AN758" s="29" t="s">
        <v>1144</v>
      </c>
      <c r="AO758" s="29" t="s">
        <v>1144</v>
      </c>
      <c r="AP758" s="29" t="s">
        <v>1144</v>
      </c>
      <c r="AQ758" s="29" t="s">
        <v>1144</v>
      </c>
    </row>
    <row r="759" spans="1:43" ht="15" customHeight="1" x14ac:dyDescent="0.25">
      <c r="A759" s="19" t="s">
        <v>2851</v>
      </c>
      <c r="B759" t="s">
        <v>1135</v>
      </c>
      <c r="C759" t="s">
        <v>1136</v>
      </c>
      <c r="D759" t="s">
        <v>1137</v>
      </c>
      <c r="E759" t="s">
        <v>1138</v>
      </c>
      <c r="F759" t="s">
        <v>1139</v>
      </c>
      <c r="G759" t="s">
        <v>1140</v>
      </c>
      <c r="H759" t="s">
        <v>1141</v>
      </c>
      <c r="I759" t="s">
        <v>1142</v>
      </c>
      <c r="J759" t="s">
        <v>1143</v>
      </c>
      <c r="K759" t="s">
        <v>1144</v>
      </c>
      <c r="L759" t="s">
        <v>1144</v>
      </c>
      <c r="M759" t="s">
        <v>1144</v>
      </c>
      <c r="N759" t="s">
        <v>1144</v>
      </c>
      <c r="O759" t="s">
        <v>1144</v>
      </c>
      <c r="P759" t="s">
        <v>1144</v>
      </c>
      <c r="Q759" t="s">
        <v>1144</v>
      </c>
      <c r="R759" t="s">
        <v>1144</v>
      </c>
      <c r="S759" t="s">
        <v>1144</v>
      </c>
      <c r="T759" t="s">
        <v>1144</v>
      </c>
      <c r="U759" t="s">
        <v>1144</v>
      </c>
      <c r="W759" s="31" t="s">
        <v>2955</v>
      </c>
      <c r="X759" s="29" t="s">
        <v>1135</v>
      </c>
      <c r="Y759" s="29" t="s">
        <v>1136</v>
      </c>
      <c r="Z759" s="29" t="s">
        <v>1137</v>
      </c>
      <c r="AA759" s="29" t="s">
        <v>1138</v>
      </c>
      <c r="AB759" s="29" t="s">
        <v>1139</v>
      </c>
      <c r="AC759" s="29" t="s">
        <v>1140</v>
      </c>
      <c r="AD759" s="29" t="s">
        <v>1141</v>
      </c>
      <c r="AE759" s="29" t="s">
        <v>1142</v>
      </c>
      <c r="AF759" s="29" t="s">
        <v>1143</v>
      </c>
      <c r="AG759" s="29" t="s">
        <v>1144</v>
      </c>
      <c r="AH759" s="29" t="s">
        <v>1144</v>
      </c>
      <c r="AI759" s="29" t="s">
        <v>1144</v>
      </c>
      <c r="AJ759" s="29" t="s">
        <v>1144</v>
      </c>
      <c r="AK759" s="29" t="s">
        <v>1144</v>
      </c>
      <c r="AL759" s="29" t="s">
        <v>1144</v>
      </c>
      <c r="AM759" s="29" t="s">
        <v>1144</v>
      </c>
      <c r="AN759" s="29" t="s">
        <v>1144</v>
      </c>
      <c r="AO759" s="29" t="s">
        <v>1144</v>
      </c>
      <c r="AP759" s="29" t="s">
        <v>1144</v>
      </c>
      <c r="AQ759" s="29" t="s">
        <v>1144</v>
      </c>
    </row>
    <row r="760" spans="1:43" ht="15" customHeight="1" x14ac:dyDescent="0.25">
      <c r="A760" s="19" t="s">
        <v>2852</v>
      </c>
      <c r="B760" t="s">
        <v>1135</v>
      </c>
      <c r="C760" t="s">
        <v>1136</v>
      </c>
      <c r="D760" t="s">
        <v>1137</v>
      </c>
      <c r="E760" t="s">
        <v>1138</v>
      </c>
      <c r="F760" t="s">
        <v>1139</v>
      </c>
      <c r="G760" t="s">
        <v>1140</v>
      </c>
      <c r="H760" t="s">
        <v>1141</v>
      </c>
      <c r="I760" t="s">
        <v>1142</v>
      </c>
      <c r="J760" t="s">
        <v>1143</v>
      </c>
      <c r="K760" t="s">
        <v>1144</v>
      </c>
      <c r="L760" t="s">
        <v>1144</v>
      </c>
      <c r="M760" t="s">
        <v>1144</v>
      </c>
      <c r="N760" t="s">
        <v>1144</v>
      </c>
      <c r="O760" t="s">
        <v>1144</v>
      </c>
      <c r="P760" t="s">
        <v>1144</v>
      </c>
      <c r="Q760" t="s">
        <v>1144</v>
      </c>
      <c r="R760" t="s">
        <v>1144</v>
      </c>
      <c r="S760" t="s">
        <v>1144</v>
      </c>
      <c r="T760" t="s">
        <v>1144</v>
      </c>
      <c r="U760" t="s">
        <v>1144</v>
      </c>
      <c r="W760" s="31" t="s">
        <v>2943</v>
      </c>
      <c r="X760" s="29" t="s">
        <v>1135</v>
      </c>
      <c r="Y760" s="29" t="s">
        <v>1136</v>
      </c>
      <c r="Z760" s="29" t="s">
        <v>1137</v>
      </c>
      <c r="AA760" s="29" t="s">
        <v>1138</v>
      </c>
      <c r="AB760" s="29" t="s">
        <v>1139</v>
      </c>
      <c r="AC760" s="29" t="s">
        <v>1140</v>
      </c>
      <c r="AD760" s="29" t="s">
        <v>1141</v>
      </c>
      <c r="AE760" s="29" t="s">
        <v>1142</v>
      </c>
      <c r="AF760" s="29" t="s">
        <v>1143</v>
      </c>
      <c r="AG760" s="29" t="s">
        <v>1144</v>
      </c>
      <c r="AH760" s="29" t="s">
        <v>1144</v>
      </c>
      <c r="AI760" s="29" t="s">
        <v>1144</v>
      </c>
      <c r="AJ760" s="29" t="s">
        <v>1144</v>
      </c>
      <c r="AK760" s="29" t="s">
        <v>1144</v>
      </c>
      <c r="AL760" s="29" t="s">
        <v>1144</v>
      </c>
      <c r="AM760" s="29" t="s">
        <v>1144</v>
      </c>
      <c r="AN760" s="29" t="s">
        <v>1144</v>
      </c>
      <c r="AO760" s="29" t="s">
        <v>1144</v>
      </c>
      <c r="AP760" s="29" t="s">
        <v>1144</v>
      </c>
      <c r="AQ760" s="29" t="s">
        <v>1144</v>
      </c>
    </row>
    <row r="761" spans="1:43" ht="15" customHeight="1" x14ac:dyDescent="0.25">
      <c r="A761" s="19" t="s">
        <v>2853</v>
      </c>
      <c r="B761" t="s">
        <v>1135</v>
      </c>
      <c r="C761" t="s">
        <v>1136</v>
      </c>
      <c r="D761" t="s">
        <v>1137</v>
      </c>
      <c r="E761" t="s">
        <v>1138</v>
      </c>
      <c r="F761" t="s">
        <v>1139</v>
      </c>
      <c r="G761" t="s">
        <v>1140</v>
      </c>
      <c r="H761" t="s">
        <v>1141</v>
      </c>
      <c r="I761" t="s">
        <v>1142</v>
      </c>
      <c r="J761" t="s">
        <v>1143</v>
      </c>
      <c r="K761" t="s">
        <v>1144</v>
      </c>
      <c r="L761" t="s">
        <v>1144</v>
      </c>
      <c r="M761" t="s">
        <v>1144</v>
      </c>
      <c r="N761" t="s">
        <v>1144</v>
      </c>
      <c r="O761" t="s">
        <v>1144</v>
      </c>
      <c r="P761" t="s">
        <v>1144</v>
      </c>
      <c r="Q761" t="s">
        <v>1144</v>
      </c>
      <c r="R761" t="s">
        <v>1144</v>
      </c>
      <c r="S761" t="s">
        <v>1144</v>
      </c>
      <c r="T761" t="s">
        <v>1144</v>
      </c>
      <c r="U761" t="s">
        <v>1144</v>
      </c>
      <c r="W761" s="31" t="s">
        <v>2752</v>
      </c>
      <c r="X761" s="29" t="s">
        <v>1135</v>
      </c>
      <c r="Y761" s="29" t="s">
        <v>1136</v>
      </c>
      <c r="Z761" s="29" t="s">
        <v>1137</v>
      </c>
      <c r="AA761" s="29" t="s">
        <v>1138</v>
      </c>
      <c r="AB761" s="29" t="s">
        <v>1139</v>
      </c>
      <c r="AC761" s="29" t="s">
        <v>1140</v>
      </c>
      <c r="AD761" s="29" t="s">
        <v>1141</v>
      </c>
      <c r="AE761" s="29" t="s">
        <v>1142</v>
      </c>
      <c r="AF761" s="29" t="s">
        <v>1143</v>
      </c>
      <c r="AG761" s="29" t="s">
        <v>1144</v>
      </c>
      <c r="AH761" s="29" t="s">
        <v>1144</v>
      </c>
      <c r="AI761" s="29" t="s">
        <v>1144</v>
      </c>
      <c r="AJ761" s="29" t="s">
        <v>1144</v>
      </c>
      <c r="AK761" s="29" t="s">
        <v>1144</v>
      </c>
      <c r="AL761" s="29" t="s">
        <v>1144</v>
      </c>
      <c r="AM761" s="29" t="s">
        <v>1144</v>
      </c>
      <c r="AN761" s="29" t="s">
        <v>1144</v>
      </c>
      <c r="AO761" s="29" t="s">
        <v>1144</v>
      </c>
      <c r="AP761" s="29" t="s">
        <v>1144</v>
      </c>
      <c r="AQ761" s="29" t="s">
        <v>1144</v>
      </c>
    </row>
    <row r="762" spans="1:43" ht="15" customHeight="1" x14ac:dyDescent="0.25">
      <c r="A762" s="19" t="s">
        <v>2854</v>
      </c>
      <c r="B762" t="s">
        <v>1135</v>
      </c>
      <c r="C762" t="s">
        <v>1136</v>
      </c>
      <c r="D762" t="s">
        <v>1137</v>
      </c>
      <c r="E762" t="s">
        <v>1138</v>
      </c>
      <c r="F762" t="s">
        <v>1139</v>
      </c>
      <c r="G762" t="s">
        <v>1140</v>
      </c>
      <c r="H762" t="s">
        <v>1141</v>
      </c>
      <c r="I762" t="s">
        <v>1142</v>
      </c>
      <c r="J762" t="s">
        <v>1143</v>
      </c>
      <c r="K762" t="s">
        <v>1144</v>
      </c>
      <c r="L762" t="s">
        <v>1144</v>
      </c>
      <c r="M762" t="s">
        <v>1144</v>
      </c>
      <c r="N762" t="s">
        <v>1144</v>
      </c>
      <c r="O762" t="s">
        <v>1144</v>
      </c>
      <c r="P762" t="s">
        <v>1144</v>
      </c>
      <c r="Q762" t="s">
        <v>1144</v>
      </c>
      <c r="R762" t="s">
        <v>1144</v>
      </c>
      <c r="S762" t="s">
        <v>1144</v>
      </c>
      <c r="T762" t="s">
        <v>1144</v>
      </c>
      <c r="U762" t="s">
        <v>1144</v>
      </c>
      <c r="W762" s="31" t="s">
        <v>2862</v>
      </c>
      <c r="X762" s="29" t="s">
        <v>1135</v>
      </c>
      <c r="Y762" s="29" t="s">
        <v>1136</v>
      </c>
      <c r="Z762" s="29" t="s">
        <v>1137</v>
      </c>
      <c r="AA762" s="29" t="s">
        <v>1138</v>
      </c>
      <c r="AB762" s="29" t="s">
        <v>1139</v>
      </c>
      <c r="AC762" s="29" t="s">
        <v>1140</v>
      </c>
      <c r="AD762" s="29" t="s">
        <v>1141</v>
      </c>
      <c r="AE762" s="29" t="s">
        <v>1142</v>
      </c>
      <c r="AF762" s="29" t="s">
        <v>1143</v>
      </c>
      <c r="AG762" s="29" t="s">
        <v>1144</v>
      </c>
      <c r="AH762" s="29" t="s">
        <v>1144</v>
      </c>
      <c r="AI762" s="29" t="s">
        <v>1144</v>
      </c>
      <c r="AJ762" s="29" t="s">
        <v>1144</v>
      </c>
      <c r="AK762" s="29" t="s">
        <v>1144</v>
      </c>
      <c r="AL762" s="29" t="s">
        <v>1144</v>
      </c>
      <c r="AM762" s="29" t="s">
        <v>1144</v>
      </c>
      <c r="AN762" s="29" t="s">
        <v>1144</v>
      </c>
      <c r="AO762" s="29" t="s">
        <v>1144</v>
      </c>
      <c r="AP762" s="29" t="s">
        <v>1144</v>
      </c>
      <c r="AQ762" s="29" t="s">
        <v>1144</v>
      </c>
    </row>
    <row r="763" spans="1:43" ht="15" customHeight="1" x14ac:dyDescent="0.25">
      <c r="A763" s="19" t="s">
        <v>2855</v>
      </c>
      <c r="B763" t="s">
        <v>1135</v>
      </c>
      <c r="C763" t="s">
        <v>1136</v>
      </c>
      <c r="D763" t="s">
        <v>1137</v>
      </c>
      <c r="E763" t="s">
        <v>1138</v>
      </c>
      <c r="F763" t="s">
        <v>1139</v>
      </c>
      <c r="G763" t="s">
        <v>1140</v>
      </c>
      <c r="H763" t="s">
        <v>1141</v>
      </c>
      <c r="I763" t="s">
        <v>1142</v>
      </c>
      <c r="J763" t="s">
        <v>1143</v>
      </c>
      <c r="K763" t="s">
        <v>1144</v>
      </c>
      <c r="L763" t="s">
        <v>1144</v>
      </c>
      <c r="M763" t="s">
        <v>1144</v>
      </c>
      <c r="N763" t="s">
        <v>1144</v>
      </c>
      <c r="O763" t="s">
        <v>1144</v>
      </c>
      <c r="P763" t="s">
        <v>1144</v>
      </c>
      <c r="Q763" t="s">
        <v>1144</v>
      </c>
      <c r="R763" t="s">
        <v>1144</v>
      </c>
      <c r="S763" t="s">
        <v>1144</v>
      </c>
      <c r="T763" t="s">
        <v>1144</v>
      </c>
      <c r="U763" t="s">
        <v>1144</v>
      </c>
      <c r="W763" s="31" t="s">
        <v>2912</v>
      </c>
      <c r="X763" s="29" t="s">
        <v>1135</v>
      </c>
      <c r="Y763" s="29" t="s">
        <v>1136</v>
      </c>
      <c r="Z763" s="29" t="s">
        <v>1137</v>
      </c>
      <c r="AA763" s="29" t="s">
        <v>1138</v>
      </c>
      <c r="AB763" s="29" t="s">
        <v>1139</v>
      </c>
      <c r="AC763" s="29" t="s">
        <v>1140</v>
      </c>
      <c r="AD763" s="29" t="s">
        <v>1141</v>
      </c>
      <c r="AE763" s="29" t="s">
        <v>1142</v>
      </c>
      <c r="AF763" s="29" t="s">
        <v>1143</v>
      </c>
      <c r="AG763" s="29" t="s">
        <v>1144</v>
      </c>
      <c r="AH763" s="29" t="s">
        <v>1144</v>
      </c>
      <c r="AI763" s="29" t="s">
        <v>1144</v>
      </c>
      <c r="AJ763" s="29" t="s">
        <v>1144</v>
      </c>
      <c r="AK763" s="29" t="s">
        <v>1144</v>
      </c>
      <c r="AL763" s="29" t="s">
        <v>1144</v>
      </c>
      <c r="AM763" s="29" t="s">
        <v>1144</v>
      </c>
      <c r="AN763" s="29" t="s">
        <v>1144</v>
      </c>
      <c r="AO763" s="29" t="s">
        <v>1144</v>
      </c>
      <c r="AP763" s="29" t="s">
        <v>1144</v>
      </c>
      <c r="AQ763" s="29" t="s">
        <v>1144</v>
      </c>
    </row>
    <row r="764" spans="1:43" ht="15" customHeight="1" x14ac:dyDescent="0.25">
      <c r="A764" s="19" t="s">
        <v>2856</v>
      </c>
      <c r="B764" t="s">
        <v>1135</v>
      </c>
      <c r="C764" t="s">
        <v>1136</v>
      </c>
      <c r="D764" t="s">
        <v>1137</v>
      </c>
      <c r="E764" t="s">
        <v>1138</v>
      </c>
      <c r="F764" t="s">
        <v>1139</v>
      </c>
      <c r="G764" t="s">
        <v>1140</v>
      </c>
      <c r="H764" t="s">
        <v>1141</v>
      </c>
      <c r="I764" t="s">
        <v>1142</v>
      </c>
      <c r="J764" t="s">
        <v>1143</v>
      </c>
      <c r="K764" t="s">
        <v>1144</v>
      </c>
      <c r="L764" t="s">
        <v>1144</v>
      </c>
      <c r="M764" t="s">
        <v>1144</v>
      </c>
      <c r="N764" t="s">
        <v>1144</v>
      </c>
      <c r="O764" t="s">
        <v>1144</v>
      </c>
      <c r="P764" t="s">
        <v>1144</v>
      </c>
      <c r="Q764" t="s">
        <v>1144</v>
      </c>
      <c r="R764" t="s">
        <v>1144</v>
      </c>
      <c r="S764" t="s">
        <v>1144</v>
      </c>
      <c r="T764" t="s">
        <v>1144</v>
      </c>
      <c r="U764" t="s">
        <v>1144</v>
      </c>
      <c r="W764" s="31" t="s">
        <v>2967</v>
      </c>
      <c r="X764" s="29" t="s">
        <v>1135</v>
      </c>
      <c r="Y764" s="29" t="s">
        <v>1136</v>
      </c>
      <c r="Z764" s="29" t="s">
        <v>1137</v>
      </c>
      <c r="AA764" s="29" t="s">
        <v>1138</v>
      </c>
      <c r="AB764" s="29" t="s">
        <v>1139</v>
      </c>
      <c r="AC764" s="29" t="s">
        <v>1140</v>
      </c>
      <c r="AD764" s="29" t="s">
        <v>1141</v>
      </c>
      <c r="AE764" s="29" t="s">
        <v>1142</v>
      </c>
      <c r="AF764" s="29" t="s">
        <v>1143</v>
      </c>
      <c r="AG764" s="29" t="s">
        <v>1144</v>
      </c>
      <c r="AH764" s="29" t="s">
        <v>1144</v>
      </c>
      <c r="AI764" s="29" t="s">
        <v>1144</v>
      </c>
      <c r="AJ764" s="29" t="s">
        <v>1144</v>
      </c>
      <c r="AK764" s="29" t="s">
        <v>1144</v>
      </c>
      <c r="AL764" s="29" t="s">
        <v>1144</v>
      </c>
      <c r="AM764" s="29" t="s">
        <v>1144</v>
      </c>
      <c r="AN764" s="29" t="s">
        <v>1144</v>
      </c>
      <c r="AO764" s="29" t="s">
        <v>1144</v>
      </c>
      <c r="AP764" s="29" t="s">
        <v>1144</v>
      </c>
      <c r="AQ764" s="29" t="s">
        <v>1144</v>
      </c>
    </row>
    <row r="765" spans="1:43" ht="15" customHeight="1" x14ac:dyDescent="0.25">
      <c r="A765" s="19" t="s">
        <v>2857</v>
      </c>
      <c r="B765" t="s">
        <v>1135</v>
      </c>
      <c r="C765" t="s">
        <v>1136</v>
      </c>
      <c r="D765" t="s">
        <v>1137</v>
      </c>
      <c r="E765" t="s">
        <v>1138</v>
      </c>
      <c r="F765" t="s">
        <v>1139</v>
      </c>
      <c r="G765" t="s">
        <v>1140</v>
      </c>
      <c r="H765" t="s">
        <v>1141</v>
      </c>
      <c r="I765" t="s">
        <v>1142</v>
      </c>
      <c r="J765" t="s">
        <v>1143</v>
      </c>
      <c r="K765" t="s">
        <v>1144</v>
      </c>
      <c r="L765" t="s">
        <v>1144</v>
      </c>
      <c r="M765" t="s">
        <v>1144</v>
      </c>
      <c r="N765" t="s">
        <v>1144</v>
      </c>
      <c r="O765" t="s">
        <v>1144</v>
      </c>
      <c r="P765" t="s">
        <v>1144</v>
      </c>
      <c r="Q765" t="s">
        <v>1144</v>
      </c>
      <c r="R765" t="s">
        <v>1144</v>
      </c>
      <c r="S765" t="s">
        <v>1144</v>
      </c>
      <c r="T765" t="s">
        <v>1144</v>
      </c>
      <c r="U765" t="s">
        <v>1144</v>
      </c>
      <c r="W765" s="31" t="s">
        <v>2461</v>
      </c>
      <c r="X765" s="29" t="s">
        <v>1135</v>
      </c>
      <c r="Y765" s="29" t="s">
        <v>1136</v>
      </c>
      <c r="Z765" s="29" t="s">
        <v>1137</v>
      </c>
      <c r="AA765" s="29" t="s">
        <v>1138</v>
      </c>
      <c r="AB765" s="29" t="s">
        <v>1139</v>
      </c>
      <c r="AC765" s="29" t="s">
        <v>1140</v>
      </c>
      <c r="AD765" s="29" t="s">
        <v>1141</v>
      </c>
      <c r="AE765" s="29" t="s">
        <v>1142</v>
      </c>
      <c r="AF765" s="29" t="s">
        <v>1143</v>
      </c>
      <c r="AG765" s="29" t="s">
        <v>1144</v>
      </c>
      <c r="AH765" s="29" t="s">
        <v>1144</v>
      </c>
      <c r="AI765" s="29" t="s">
        <v>1144</v>
      </c>
      <c r="AJ765" s="29" t="s">
        <v>1144</v>
      </c>
      <c r="AK765" s="29" t="s">
        <v>1144</v>
      </c>
      <c r="AL765" s="29" t="s">
        <v>1144</v>
      </c>
      <c r="AM765" s="29" t="s">
        <v>1144</v>
      </c>
      <c r="AN765" s="29" t="s">
        <v>1144</v>
      </c>
      <c r="AO765" s="29" t="s">
        <v>1144</v>
      </c>
      <c r="AP765" s="29" t="s">
        <v>1144</v>
      </c>
      <c r="AQ765" s="29" t="s">
        <v>1144</v>
      </c>
    </row>
    <row r="766" spans="1:43" ht="15" customHeight="1" x14ac:dyDescent="0.25">
      <c r="A766" s="19" t="s">
        <v>2858</v>
      </c>
      <c r="B766" t="s">
        <v>1135</v>
      </c>
      <c r="C766" t="s">
        <v>1136</v>
      </c>
      <c r="D766" t="s">
        <v>1137</v>
      </c>
      <c r="E766" t="s">
        <v>1138</v>
      </c>
      <c r="F766" t="s">
        <v>1139</v>
      </c>
      <c r="G766" t="s">
        <v>1140</v>
      </c>
      <c r="H766" t="s">
        <v>1141</v>
      </c>
      <c r="I766" t="s">
        <v>1142</v>
      </c>
      <c r="J766" t="s">
        <v>1143</v>
      </c>
      <c r="K766" t="s">
        <v>1144</v>
      </c>
      <c r="L766" t="s">
        <v>1144</v>
      </c>
      <c r="M766" t="s">
        <v>1144</v>
      </c>
      <c r="N766" t="s">
        <v>1144</v>
      </c>
      <c r="O766" t="s">
        <v>1144</v>
      </c>
      <c r="P766" t="s">
        <v>1144</v>
      </c>
      <c r="Q766" t="s">
        <v>1144</v>
      </c>
      <c r="R766" t="s">
        <v>1144</v>
      </c>
      <c r="S766" t="s">
        <v>1144</v>
      </c>
      <c r="T766" t="s">
        <v>1144</v>
      </c>
      <c r="U766" t="s">
        <v>1144</v>
      </c>
      <c r="W766" s="31" t="s">
        <v>2317</v>
      </c>
      <c r="X766" s="29" t="s">
        <v>1135</v>
      </c>
      <c r="Y766" s="29" t="s">
        <v>1136</v>
      </c>
      <c r="Z766" s="29" t="s">
        <v>1137</v>
      </c>
      <c r="AA766" s="29" t="s">
        <v>1138</v>
      </c>
      <c r="AB766" s="29" t="s">
        <v>1139</v>
      </c>
      <c r="AC766" s="29" t="s">
        <v>1140</v>
      </c>
      <c r="AD766" s="29" t="s">
        <v>1141</v>
      </c>
      <c r="AE766" s="29" t="s">
        <v>1142</v>
      </c>
      <c r="AF766" s="29" t="s">
        <v>1143</v>
      </c>
      <c r="AG766" s="29" t="s">
        <v>1144</v>
      </c>
      <c r="AH766" s="29" t="s">
        <v>1144</v>
      </c>
      <c r="AI766" s="29" t="s">
        <v>1144</v>
      </c>
      <c r="AJ766" s="29" t="s">
        <v>1144</v>
      </c>
      <c r="AK766" s="29" t="s">
        <v>1144</v>
      </c>
      <c r="AL766" s="29" t="s">
        <v>1144</v>
      </c>
      <c r="AM766" s="29" t="s">
        <v>1144</v>
      </c>
      <c r="AN766" s="29" t="s">
        <v>1144</v>
      </c>
      <c r="AO766" s="29" t="s">
        <v>1144</v>
      </c>
      <c r="AP766" s="29" t="s">
        <v>1144</v>
      </c>
      <c r="AQ766" s="29" t="s">
        <v>1144</v>
      </c>
    </row>
    <row r="767" spans="1:43" ht="15" customHeight="1" x14ac:dyDescent="0.25">
      <c r="A767" s="19" t="s">
        <v>2859</v>
      </c>
      <c r="B767" t="s">
        <v>1135</v>
      </c>
      <c r="C767" t="s">
        <v>1136</v>
      </c>
      <c r="D767" t="s">
        <v>1137</v>
      </c>
      <c r="E767" t="s">
        <v>1138</v>
      </c>
      <c r="F767" t="s">
        <v>1139</v>
      </c>
      <c r="G767" t="s">
        <v>1140</v>
      </c>
      <c r="H767" t="s">
        <v>1141</v>
      </c>
      <c r="I767" t="s">
        <v>1142</v>
      </c>
      <c r="J767" t="s">
        <v>1143</v>
      </c>
      <c r="K767" t="s">
        <v>1144</v>
      </c>
      <c r="L767" t="s">
        <v>1144</v>
      </c>
      <c r="M767" t="s">
        <v>1144</v>
      </c>
      <c r="N767" t="s">
        <v>1144</v>
      </c>
      <c r="O767" t="s">
        <v>1144</v>
      </c>
      <c r="P767" t="s">
        <v>1144</v>
      </c>
      <c r="Q767" t="s">
        <v>1144</v>
      </c>
      <c r="R767" t="s">
        <v>1144</v>
      </c>
      <c r="S767" t="s">
        <v>1144</v>
      </c>
      <c r="T767" t="s">
        <v>1144</v>
      </c>
      <c r="U767" t="s">
        <v>1144</v>
      </c>
      <c r="W767" s="31" t="s">
        <v>2467</v>
      </c>
      <c r="X767" s="29" t="s">
        <v>1135</v>
      </c>
      <c r="Y767" s="29" t="s">
        <v>1136</v>
      </c>
      <c r="Z767" s="29" t="s">
        <v>1137</v>
      </c>
      <c r="AA767" s="29" t="s">
        <v>1138</v>
      </c>
      <c r="AB767" s="29" t="s">
        <v>1139</v>
      </c>
      <c r="AC767" s="29" t="s">
        <v>1140</v>
      </c>
      <c r="AD767" s="29" t="s">
        <v>1141</v>
      </c>
      <c r="AE767" s="29" t="s">
        <v>1142</v>
      </c>
      <c r="AF767" s="29" t="s">
        <v>1143</v>
      </c>
      <c r="AG767" s="29" t="s">
        <v>1144</v>
      </c>
      <c r="AH767" s="29" t="s">
        <v>1144</v>
      </c>
      <c r="AI767" s="29" t="s">
        <v>1144</v>
      </c>
      <c r="AJ767" s="29" t="s">
        <v>1144</v>
      </c>
      <c r="AK767" s="29" t="s">
        <v>1144</v>
      </c>
      <c r="AL767" s="29" t="s">
        <v>1144</v>
      </c>
      <c r="AM767" s="29" t="s">
        <v>1144</v>
      </c>
      <c r="AN767" s="29" t="s">
        <v>1144</v>
      </c>
      <c r="AO767" s="29" t="s">
        <v>1144</v>
      </c>
      <c r="AP767" s="29" t="s">
        <v>1144</v>
      </c>
      <c r="AQ767" s="29" t="s">
        <v>1144</v>
      </c>
    </row>
    <row r="768" spans="1:43" ht="15" customHeight="1" x14ac:dyDescent="0.25">
      <c r="A768" s="19" t="s">
        <v>2860</v>
      </c>
      <c r="B768" t="s">
        <v>1135</v>
      </c>
      <c r="C768" t="s">
        <v>1136</v>
      </c>
      <c r="D768" t="s">
        <v>1137</v>
      </c>
      <c r="E768" t="s">
        <v>1138</v>
      </c>
      <c r="F768" t="s">
        <v>1139</v>
      </c>
      <c r="G768" t="s">
        <v>1140</v>
      </c>
      <c r="H768" t="s">
        <v>1141</v>
      </c>
      <c r="I768" t="s">
        <v>1142</v>
      </c>
      <c r="J768" t="s">
        <v>1143</v>
      </c>
      <c r="K768" t="s">
        <v>1144</v>
      </c>
      <c r="L768" t="s">
        <v>1144</v>
      </c>
      <c r="M768" t="s">
        <v>1144</v>
      </c>
      <c r="N768" t="s">
        <v>1144</v>
      </c>
      <c r="O768" t="s">
        <v>1144</v>
      </c>
      <c r="P768" t="s">
        <v>1144</v>
      </c>
      <c r="Q768" t="s">
        <v>1144</v>
      </c>
      <c r="R768" t="s">
        <v>1144</v>
      </c>
      <c r="S768" t="s">
        <v>1144</v>
      </c>
      <c r="T768" t="s">
        <v>1144</v>
      </c>
      <c r="U768" t="s">
        <v>1144</v>
      </c>
      <c r="W768" s="31" t="s">
        <v>2968</v>
      </c>
      <c r="X768" s="29" t="s">
        <v>1135</v>
      </c>
      <c r="Y768" s="29" t="s">
        <v>1136</v>
      </c>
      <c r="Z768" s="29" t="s">
        <v>1137</v>
      </c>
      <c r="AA768" s="29" t="s">
        <v>1138</v>
      </c>
      <c r="AB768" s="29" t="s">
        <v>1139</v>
      </c>
      <c r="AC768" s="29" t="s">
        <v>1140</v>
      </c>
      <c r="AD768" s="29" t="s">
        <v>1141</v>
      </c>
      <c r="AE768" s="29" t="s">
        <v>1142</v>
      </c>
      <c r="AF768" s="29" t="s">
        <v>1143</v>
      </c>
      <c r="AG768" s="29" t="s">
        <v>1144</v>
      </c>
      <c r="AH768" s="29" t="s">
        <v>1144</v>
      </c>
      <c r="AI768" s="29" t="s">
        <v>1144</v>
      </c>
      <c r="AJ768" s="29" t="s">
        <v>1144</v>
      </c>
      <c r="AK768" s="29" t="s">
        <v>1144</v>
      </c>
      <c r="AL768" s="29" t="s">
        <v>1144</v>
      </c>
      <c r="AM768" s="29" t="s">
        <v>1144</v>
      </c>
      <c r="AN768" s="29" t="s">
        <v>1144</v>
      </c>
      <c r="AO768" s="29" t="s">
        <v>1144</v>
      </c>
      <c r="AP768" s="29" t="s">
        <v>1144</v>
      </c>
      <c r="AQ768" s="29" t="s">
        <v>1144</v>
      </c>
    </row>
    <row r="769" spans="1:43" ht="15" customHeight="1" x14ac:dyDescent="0.25">
      <c r="A769" s="19" t="s">
        <v>2861</v>
      </c>
      <c r="B769" t="s">
        <v>1135</v>
      </c>
      <c r="C769" t="s">
        <v>1136</v>
      </c>
      <c r="D769" t="s">
        <v>1137</v>
      </c>
      <c r="E769" t="s">
        <v>1138</v>
      </c>
      <c r="F769" t="s">
        <v>1139</v>
      </c>
      <c r="G769" t="s">
        <v>1140</v>
      </c>
      <c r="H769" t="s">
        <v>1141</v>
      </c>
      <c r="I769" t="s">
        <v>1142</v>
      </c>
      <c r="J769" t="s">
        <v>1143</v>
      </c>
      <c r="K769" t="s">
        <v>1144</v>
      </c>
      <c r="L769" t="s">
        <v>1144</v>
      </c>
      <c r="M769" t="s">
        <v>1144</v>
      </c>
      <c r="N769" t="s">
        <v>1144</v>
      </c>
      <c r="O769" t="s">
        <v>1144</v>
      </c>
      <c r="P769" t="s">
        <v>1144</v>
      </c>
      <c r="Q769" t="s">
        <v>1144</v>
      </c>
      <c r="R769" t="s">
        <v>1144</v>
      </c>
      <c r="S769" t="s">
        <v>1144</v>
      </c>
      <c r="T769" t="s">
        <v>1144</v>
      </c>
      <c r="U769" t="s">
        <v>1144</v>
      </c>
      <c r="W769" s="31" t="s">
        <v>3045</v>
      </c>
      <c r="X769" s="29" t="s">
        <v>1135</v>
      </c>
      <c r="Y769" s="29" t="s">
        <v>1136</v>
      </c>
      <c r="Z769" s="29" t="s">
        <v>1137</v>
      </c>
      <c r="AA769" s="29" t="s">
        <v>1138</v>
      </c>
      <c r="AB769" s="29" t="s">
        <v>1139</v>
      </c>
      <c r="AC769" s="29" t="s">
        <v>1140</v>
      </c>
      <c r="AD769" s="29" t="s">
        <v>1141</v>
      </c>
      <c r="AE769" s="29" t="s">
        <v>1142</v>
      </c>
      <c r="AF769" s="29" t="s">
        <v>1143</v>
      </c>
      <c r="AG769" s="29" t="s">
        <v>1144</v>
      </c>
      <c r="AH769" s="29" t="s">
        <v>1144</v>
      </c>
      <c r="AI769" s="29" t="s">
        <v>1144</v>
      </c>
      <c r="AJ769" s="29" t="s">
        <v>1144</v>
      </c>
      <c r="AK769" s="29" t="s">
        <v>1144</v>
      </c>
      <c r="AL769" s="29" t="s">
        <v>1144</v>
      </c>
      <c r="AM769" s="29" t="s">
        <v>1144</v>
      </c>
      <c r="AN769" s="29" t="s">
        <v>1144</v>
      </c>
      <c r="AO769" s="29" t="s">
        <v>1144</v>
      </c>
      <c r="AP769" s="29" t="s">
        <v>1144</v>
      </c>
      <c r="AQ769" s="29" t="s">
        <v>1144</v>
      </c>
    </row>
    <row r="770" spans="1:43" ht="15" customHeight="1" x14ac:dyDescent="0.25">
      <c r="A770" s="19" t="s">
        <v>2862</v>
      </c>
      <c r="B770" t="s">
        <v>1135</v>
      </c>
      <c r="C770" t="s">
        <v>1136</v>
      </c>
      <c r="D770" t="s">
        <v>1137</v>
      </c>
      <c r="E770" t="s">
        <v>1138</v>
      </c>
      <c r="F770" t="s">
        <v>1139</v>
      </c>
      <c r="G770" t="s">
        <v>1140</v>
      </c>
      <c r="H770" t="s">
        <v>1141</v>
      </c>
      <c r="I770" t="s">
        <v>1142</v>
      </c>
      <c r="J770" t="s">
        <v>1143</v>
      </c>
      <c r="K770" t="s">
        <v>1144</v>
      </c>
      <c r="L770" t="s">
        <v>1144</v>
      </c>
      <c r="M770" t="s">
        <v>1144</v>
      </c>
      <c r="N770" t="s">
        <v>1144</v>
      </c>
      <c r="O770" t="s">
        <v>1144</v>
      </c>
      <c r="P770" t="s">
        <v>1144</v>
      </c>
      <c r="Q770" t="s">
        <v>1144</v>
      </c>
      <c r="R770" t="s">
        <v>1144</v>
      </c>
      <c r="S770" t="s">
        <v>1144</v>
      </c>
      <c r="T770" t="s">
        <v>1144</v>
      </c>
      <c r="U770" t="s">
        <v>1144</v>
      </c>
      <c r="W770" s="31" t="s">
        <v>2282</v>
      </c>
      <c r="X770" s="29" t="s">
        <v>1135</v>
      </c>
      <c r="Y770" s="29" t="s">
        <v>1136</v>
      </c>
      <c r="Z770" s="29" t="s">
        <v>1137</v>
      </c>
      <c r="AA770" s="29" t="s">
        <v>1138</v>
      </c>
      <c r="AB770" s="29" t="s">
        <v>1139</v>
      </c>
      <c r="AC770" s="29" t="s">
        <v>1140</v>
      </c>
      <c r="AD770" s="29" t="s">
        <v>1141</v>
      </c>
      <c r="AE770" s="29" t="s">
        <v>1142</v>
      </c>
      <c r="AF770" s="29" t="s">
        <v>1143</v>
      </c>
      <c r="AG770" s="29" t="s">
        <v>1144</v>
      </c>
      <c r="AH770" s="29" t="s">
        <v>1144</v>
      </c>
      <c r="AI770" s="29" t="s">
        <v>1144</v>
      </c>
      <c r="AJ770" s="29" t="s">
        <v>1144</v>
      </c>
      <c r="AK770" s="29" t="s">
        <v>1144</v>
      </c>
      <c r="AL770" s="29" t="s">
        <v>1144</v>
      </c>
      <c r="AM770" s="29" t="s">
        <v>1144</v>
      </c>
      <c r="AN770" s="29" t="s">
        <v>1144</v>
      </c>
      <c r="AO770" s="29" t="s">
        <v>1144</v>
      </c>
      <c r="AP770" s="29" t="s">
        <v>1144</v>
      </c>
      <c r="AQ770" s="29" t="s">
        <v>1144</v>
      </c>
    </row>
    <row r="771" spans="1:43" ht="15" customHeight="1" x14ac:dyDescent="0.25">
      <c r="A771" s="19" t="s">
        <v>2863</v>
      </c>
      <c r="B771" t="s">
        <v>1135</v>
      </c>
      <c r="C771" t="s">
        <v>1136</v>
      </c>
      <c r="D771" t="s">
        <v>1137</v>
      </c>
      <c r="E771" t="s">
        <v>1138</v>
      </c>
      <c r="F771" t="s">
        <v>1139</v>
      </c>
      <c r="G771" t="s">
        <v>1140</v>
      </c>
      <c r="H771" t="s">
        <v>1141</v>
      </c>
      <c r="I771" t="s">
        <v>1142</v>
      </c>
      <c r="J771" t="s">
        <v>1143</v>
      </c>
      <c r="K771" t="s">
        <v>1144</v>
      </c>
      <c r="L771" t="s">
        <v>1144</v>
      </c>
      <c r="M771" t="s">
        <v>1144</v>
      </c>
      <c r="N771" t="s">
        <v>1144</v>
      </c>
      <c r="O771" t="s">
        <v>1144</v>
      </c>
      <c r="P771" t="s">
        <v>1144</v>
      </c>
      <c r="Q771" t="s">
        <v>1144</v>
      </c>
      <c r="R771" t="s">
        <v>1144</v>
      </c>
      <c r="S771" t="s">
        <v>1144</v>
      </c>
      <c r="T771" t="s">
        <v>1144</v>
      </c>
      <c r="U771" t="s">
        <v>1144</v>
      </c>
      <c r="W771" s="31" t="s">
        <v>2443</v>
      </c>
      <c r="X771" s="29" t="s">
        <v>1135</v>
      </c>
      <c r="Y771" s="29" t="s">
        <v>1136</v>
      </c>
      <c r="Z771" s="29" t="s">
        <v>1137</v>
      </c>
      <c r="AA771" s="29" t="s">
        <v>1138</v>
      </c>
      <c r="AB771" s="29" t="s">
        <v>1139</v>
      </c>
      <c r="AC771" s="29" t="s">
        <v>1140</v>
      </c>
      <c r="AD771" s="29" t="s">
        <v>1141</v>
      </c>
      <c r="AE771" s="29" t="s">
        <v>1142</v>
      </c>
      <c r="AF771" s="29" t="s">
        <v>1143</v>
      </c>
      <c r="AG771" s="29" t="s">
        <v>1144</v>
      </c>
      <c r="AH771" s="29" t="s">
        <v>1144</v>
      </c>
      <c r="AI771" s="29" t="s">
        <v>1144</v>
      </c>
      <c r="AJ771" s="29" t="s">
        <v>1144</v>
      </c>
      <c r="AK771" s="29" t="s">
        <v>1144</v>
      </c>
      <c r="AL771" s="29" t="s">
        <v>1144</v>
      </c>
      <c r="AM771" s="29" t="s">
        <v>1144</v>
      </c>
      <c r="AN771" s="29" t="s">
        <v>1144</v>
      </c>
      <c r="AO771" s="29" t="s">
        <v>1144</v>
      </c>
      <c r="AP771" s="29" t="s">
        <v>1144</v>
      </c>
      <c r="AQ771" s="29" t="s">
        <v>1144</v>
      </c>
    </row>
    <row r="772" spans="1:43" ht="15" customHeight="1" x14ac:dyDescent="0.25">
      <c r="A772" s="19" t="s">
        <v>2864</v>
      </c>
      <c r="B772" t="s">
        <v>1135</v>
      </c>
      <c r="C772" t="s">
        <v>1136</v>
      </c>
      <c r="D772" t="s">
        <v>1137</v>
      </c>
      <c r="E772" t="s">
        <v>1138</v>
      </c>
      <c r="F772" t="s">
        <v>1139</v>
      </c>
      <c r="G772" t="s">
        <v>1140</v>
      </c>
      <c r="H772" t="s">
        <v>1141</v>
      </c>
      <c r="I772" t="s">
        <v>1142</v>
      </c>
      <c r="J772" t="s">
        <v>1143</v>
      </c>
      <c r="K772" t="s">
        <v>1144</v>
      </c>
      <c r="L772" t="s">
        <v>1144</v>
      </c>
      <c r="M772" t="s">
        <v>1144</v>
      </c>
      <c r="N772" t="s">
        <v>1144</v>
      </c>
      <c r="O772" t="s">
        <v>1144</v>
      </c>
      <c r="P772" t="s">
        <v>1144</v>
      </c>
      <c r="Q772" t="s">
        <v>1144</v>
      </c>
      <c r="R772" t="s">
        <v>1144</v>
      </c>
      <c r="S772" t="s">
        <v>1144</v>
      </c>
      <c r="T772" t="s">
        <v>1144</v>
      </c>
      <c r="U772" t="s">
        <v>1144</v>
      </c>
      <c r="W772" s="31" t="s">
        <v>3047</v>
      </c>
      <c r="X772" s="29" t="s">
        <v>1135</v>
      </c>
      <c r="Y772" s="29" t="s">
        <v>1136</v>
      </c>
      <c r="Z772" s="29" t="s">
        <v>1137</v>
      </c>
      <c r="AA772" s="29" t="s">
        <v>1138</v>
      </c>
      <c r="AB772" s="29" t="s">
        <v>1139</v>
      </c>
      <c r="AC772" s="29" t="s">
        <v>1140</v>
      </c>
      <c r="AD772" s="29" t="s">
        <v>1141</v>
      </c>
      <c r="AE772" s="29" t="s">
        <v>1142</v>
      </c>
      <c r="AF772" s="29" t="s">
        <v>1143</v>
      </c>
      <c r="AG772" s="29" t="s">
        <v>1144</v>
      </c>
      <c r="AH772" s="29" t="s">
        <v>1144</v>
      </c>
      <c r="AI772" s="29" t="s">
        <v>1144</v>
      </c>
      <c r="AJ772" s="29" t="s">
        <v>1144</v>
      </c>
      <c r="AK772" s="29" t="s">
        <v>1144</v>
      </c>
      <c r="AL772" s="29" t="s">
        <v>1144</v>
      </c>
      <c r="AM772" s="29" t="s">
        <v>1144</v>
      </c>
      <c r="AN772" s="29" t="s">
        <v>1144</v>
      </c>
      <c r="AO772" s="29" t="s">
        <v>1144</v>
      </c>
      <c r="AP772" s="29" t="s">
        <v>1144</v>
      </c>
      <c r="AQ772" s="29" t="s">
        <v>1144</v>
      </c>
    </row>
    <row r="773" spans="1:43" ht="15" customHeight="1" x14ac:dyDescent="0.25">
      <c r="A773" s="19" t="s">
        <v>2865</v>
      </c>
      <c r="B773" t="s">
        <v>1135</v>
      </c>
      <c r="C773" t="s">
        <v>1136</v>
      </c>
      <c r="D773" t="s">
        <v>1137</v>
      </c>
      <c r="E773" t="s">
        <v>1138</v>
      </c>
      <c r="F773" t="s">
        <v>1139</v>
      </c>
      <c r="G773" t="s">
        <v>1140</v>
      </c>
      <c r="H773" t="s">
        <v>1141</v>
      </c>
      <c r="I773" t="s">
        <v>1142</v>
      </c>
      <c r="J773" t="s">
        <v>1143</v>
      </c>
      <c r="K773" t="s">
        <v>1144</v>
      </c>
      <c r="L773" t="s">
        <v>1144</v>
      </c>
      <c r="M773" t="s">
        <v>1144</v>
      </c>
      <c r="N773" t="s">
        <v>1144</v>
      </c>
      <c r="O773" t="s">
        <v>1144</v>
      </c>
      <c r="P773" t="s">
        <v>1144</v>
      </c>
      <c r="Q773" t="s">
        <v>1144</v>
      </c>
      <c r="R773" t="s">
        <v>1144</v>
      </c>
      <c r="S773" t="s">
        <v>1144</v>
      </c>
      <c r="T773" t="s">
        <v>1144</v>
      </c>
      <c r="U773" t="s">
        <v>1144</v>
      </c>
      <c r="W773" s="31" t="s">
        <v>2426</v>
      </c>
      <c r="X773" s="29" t="s">
        <v>1135</v>
      </c>
      <c r="Y773" s="29" t="s">
        <v>1136</v>
      </c>
      <c r="Z773" s="29" t="s">
        <v>1137</v>
      </c>
      <c r="AA773" s="29" t="s">
        <v>1138</v>
      </c>
      <c r="AB773" s="29" t="s">
        <v>1139</v>
      </c>
      <c r="AC773" s="29" t="s">
        <v>1140</v>
      </c>
      <c r="AD773" s="29" t="s">
        <v>1141</v>
      </c>
      <c r="AE773" s="29" t="s">
        <v>1142</v>
      </c>
      <c r="AF773" s="29" t="s">
        <v>1143</v>
      </c>
      <c r="AG773" s="29" t="s">
        <v>1144</v>
      </c>
      <c r="AH773" s="29" t="s">
        <v>1144</v>
      </c>
      <c r="AI773" s="29" t="s">
        <v>1144</v>
      </c>
      <c r="AJ773" s="29" t="s">
        <v>1144</v>
      </c>
      <c r="AK773" s="29" t="s">
        <v>1144</v>
      </c>
      <c r="AL773" s="29" t="s">
        <v>1144</v>
      </c>
      <c r="AM773" s="29" t="s">
        <v>1144</v>
      </c>
      <c r="AN773" s="29" t="s">
        <v>1144</v>
      </c>
      <c r="AO773" s="29" t="s">
        <v>1144</v>
      </c>
      <c r="AP773" s="29" t="s">
        <v>1144</v>
      </c>
      <c r="AQ773" s="29" t="s">
        <v>1144</v>
      </c>
    </row>
    <row r="774" spans="1:43" ht="15" customHeight="1" x14ac:dyDescent="0.25">
      <c r="A774" s="19" t="s">
        <v>2866</v>
      </c>
      <c r="B774" t="s">
        <v>1135</v>
      </c>
      <c r="C774" t="s">
        <v>1136</v>
      </c>
      <c r="D774" t="s">
        <v>1137</v>
      </c>
      <c r="E774" t="s">
        <v>1138</v>
      </c>
      <c r="F774" t="s">
        <v>1139</v>
      </c>
      <c r="G774" t="s">
        <v>1140</v>
      </c>
      <c r="H774" t="s">
        <v>1141</v>
      </c>
      <c r="I774" t="s">
        <v>1142</v>
      </c>
      <c r="J774" t="s">
        <v>1143</v>
      </c>
      <c r="K774" t="s">
        <v>1144</v>
      </c>
      <c r="L774" t="s">
        <v>1144</v>
      </c>
      <c r="M774" t="s">
        <v>1144</v>
      </c>
      <c r="N774" t="s">
        <v>1144</v>
      </c>
      <c r="O774" t="s">
        <v>1144</v>
      </c>
      <c r="P774" t="s">
        <v>1144</v>
      </c>
      <c r="Q774" t="s">
        <v>1144</v>
      </c>
      <c r="R774" t="s">
        <v>1144</v>
      </c>
      <c r="S774" t="s">
        <v>1144</v>
      </c>
      <c r="T774" t="s">
        <v>1144</v>
      </c>
      <c r="U774" t="s">
        <v>1144</v>
      </c>
      <c r="W774" s="31" t="s">
        <v>2212</v>
      </c>
      <c r="X774" s="29" t="s">
        <v>1135</v>
      </c>
      <c r="Y774" s="29" t="s">
        <v>1136</v>
      </c>
      <c r="Z774" s="29" t="s">
        <v>1137</v>
      </c>
      <c r="AA774" s="29" t="s">
        <v>1138</v>
      </c>
      <c r="AB774" s="29" t="s">
        <v>1139</v>
      </c>
      <c r="AC774" s="29" t="s">
        <v>1140</v>
      </c>
      <c r="AD774" s="29" t="s">
        <v>1141</v>
      </c>
      <c r="AE774" s="29" t="s">
        <v>1142</v>
      </c>
      <c r="AF774" s="29" t="s">
        <v>1143</v>
      </c>
      <c r="AG774" s="29" t="s">
        <v>1144</v>
      </c>
      <c r="AH774" s="29" t="s">
        <v>1144</v>
      </c>
      <c r="AI774" s="29" t="s">
        <v>1144</v>
      </c>
      <c r="AJ774" s="29" t="s">
        <v>1144</v>
      </c>
      <c r="AK774" s="29" t="s">
        <v>1144</v>
      </c>
      <c r="AL774" s="29" t="s">
        <v>1144</v>
      </c>
      <c r="AM774" s="29" t="s">
        <v>1144</v>
      </c>
      <c r="AN774" s="29" t="s">
        <v>1144</v>
      </c>
      <c r="AO774" s="29" t="s">
        <v>1144</v>
      </c>
      <c r="AP774" s="29" t="s">
        <v>1144</v>
      </c>
      <c r="AQ774" s="29" t="s">
        <v>1144</v>
      </c>
    </row>
    <row r="775" spans="1:43" ht="15" customHeight="1" x14ac:dyDescent="0.25">
      <c r="A775" s="19" t="s">
        <v>2867</v>
      </c>
      <c r="B775" t="s">
        <v>1135</v>
      </c>
      <c r="C775" t="s">
        <v>1136</v>
      </c>
      <c r="D775" t="s">
        <v>1137</v>
      </c>
      <c r="E775" t="s">
        <v>1138</v>
      </c>
      <c r="F775" t="s">
        <v>1139</v>
      </c>
      <c r="G775" t="s">
        <v>1140</v>
      </c>
      <c r="H775" t="s">
        <v>1141</v>
      </c>
      <c r="I775" t="s">
        <v>1142</v>
      </c>
      <c r="J775" t="s">
        <v>1143</v>
      </c>
      <c r="K775" t="s">
        <v>1144</v>
      </c>
      <c r="L775" t="s">
        <v>1144</v>
      </c>
      <c r="M775" t="s">
        <v>1144</v>
      </c>
      <c r="N775" t="s">
        <v>1144</v>
      </c>
      <c r="O775" t="s">
        <v>1144</v>
      </c>
      <c r="P775" t="s">
        <v>1144</v>
      </c>
      <c r="Q775" t="s">
        <v>1144</v>
      </c>
      <c r="R775" t="s">
        <v>1144</v>
      </c>
      <c r="S775" t="s">
        <v>1144</v>
      </c>
      <c r="T775" t="s">
        <v>1144</v>
      </c>
      <c r="U775" t="s">
        <v>1144</v>
      </c>
      <c r="W775" s="31" t="s">
        <v>2237</v>
      </c>
      <c r="X775" s="29" t="s">
        <v>1135</v>
      </c>
      <c r="Y775" s="29" t="s">
        <v>1136</v>
      </c>
      <c r="Z775" s="29" t="s">
        <v>1137</v>
      </c>
      <c r="AA775" s="29" t="s">
        <v>1138</v>
      </c>
      <c r="AB775" s="29" t="s">
        <v>1139</v>
      </c>
      <c r="AC775" s="29" t="s">
        <v>1140</v>
      </c>
      <c r="AD775" s="29" t="s">
        <v>1141</v>
      </c>
      <c r="AE775" s="29" t="s">
        <v>1142</v>
      </c>
      <c r="AF775" s="29" t="s">
        <v>1143</v>
      </c>
      <c r="AG775" s="29" t="s">
        <v>1144</v>
      </c>
      <c r="AH775" s="29" t="s">
        <v>1144</v>
      </c>
      <c r="AI775" s="29" t="s">
        <v>1144</v>
      </c>
      <c r="AJ775" s="29" t="s">
        <v>1144</v>
      </c>
      <c r="AK775" s="29" t="s">
        <v>1144</v>
      </c>
      <c r="AL775" s="29" t="s">
        <v>1144</v>
      </c>
      <c r="AM775" s="29" t="s">
        <v>1144</v>
      </c>
      <c r="AN775" s="29" t="s">
        <v>1144</v>
      </c>
      <c r="AO775" s="29" t="s">
        <v>1144</v>
      </c>
      <c r="AP775" s="29" t="s">
        <v>1144</v>
      </c>
      <c r="AQ775" s="29" t="s">
        <v>1144</v>
      </c>
    </row>
    <row r="776" spans="1:43" ht="15" customHeight="1" x14ac:dyDescent="0.25">
      <c r="A776" s="19" t="s">
        <v>2868</v>
      </c>
      <c r="B776" t="s">
        <v>1135</v>
      </c>
      <c r="C776" t="s">
        <v>1136</v>
      </c>
      <c r="D776" t="s">
        <v>1137</v>
      </c>
      <c r="E776" t="s">
        <v>1138</v>
      </c>
      <c r="F776" t="s">
        <v>1139</v>
      </c>
      <c r="G776" t="s">
        <v>1140</v>
      </c>
      <c r="H776" t="s">
        <v>1141</v>
      </c>
      <c r="I776" t="s">
        <v>1142</v>
      </c>
      <c r="J776" t="s">
        <v>1143</v>
      </c>
      <c r="K776" t="s">
        <v>1144</v>
      </c>
      <c r="L776" t="s">
        <v>1144</v>
      </c>
      <c r="M776" t="s">
        <v>1144</v>
      </c>
      <c r="N776" t="s">
        <v>1144</v>
      </c>
      <c r="O776" t="s">
        <v>1144</v>
      </c>
      <c r="P776" t="s">
        <v>1144</v>
      </c>
      <c r="Q776" t="s">
        <v>1144</v>
      </c>
      <c r="R776" t="s">
        <v>1144</v>
      </c>
      <c r="S776" t="s">
        <v>1144</v>
      </c>
      <c r="T776" t="s">
        <v>1144</v>
      </c>
      <c r="U776" t="s">
        <v>1144</v>
      </c>
      <c r="W776" s="31" t="s">
        <v>2446</v>
      </c>
      <c r="X776" s="29" t="s">
        <v>1135</v>
      </c>
      <c r="Y776" s="29" t="s">
        <v>1136</v>
      </c>
      <c r="Z776" s="29" t="s">
        <v>1137</v>
      </c>
      <c r="AA776" s="29" t="s">
        <v>1138</v>
      </c>
      <c r="AB776" s="29" t="s">
        <v>1139</v>
      </c>
      <c r="AC776" s="29" t="s">
        <v>1140</v>
      </c>
      <c r="AD776" s="29" t="s">
        <v>1141</v>
      </c>
      <c r="AE776" s="29" t="s">
        <v>1142</v>
      </c>
      <c r="AF776" s="29" t="s">
        <v>1143</v>
      </c>
      <c r="AG776" s="29" t="s">
        <v>1144</v>
      </c>
      <c r="AH776" s="29" t="s">
        <v>1144</v>
      </c>
      <c r="AI776" s="29" t="s">
        <v>1144</v>
      </c>
      <c r="AJ776" s="29" t="s">
        <v>1144</v>
      </c>
      <c r="AK776" s="29" t="s">
        <v>1144</v>
      </c>
      <c r="AL776" s="29" t="s">
        <v>1144</v>
      </c>
      <c r="AM776" s="29" t="s">
        <v>1144</v>
      </c>
      <c r="AN776" s="29" t="s">
        <v>1144</v>
      </c>
      <c r="AO776" s="29" t="s">
        <v>1144</v>
      </c>
      <c r="AP776" s="29" t="s">
        <v>1144</v>
      </c>
      <c r="AQ776" s="29" t="s">
        <v>1144</v>
      </c>
    </row>
    <row r="777" spans="1:43" ht="15" customHeight="1" x14ac:dyDescent="0.25">
      <c r="A777" s="19" t="s">
        <v>2869</v>
      </c>
      <c r="B777" t="s">
        <v>1135</v>
      </c>
      <c r="C777" t="s">
        <v>1136</v>
      </c>
      <c r="D777" t="s">
        <v>1137</v>
      </c>
      <c r="E777" t="s">
        <v>1138</v>
      </c>
      <c r="F777" t="s">
        <v>1139</v>
      </c>
      <c r="G777" t="s">
        <v>1140</v>
      </c>
      <c r="H777" t="s">
        <v>1141</v>
      </c>
      <c r="I777" t="s">
        <v>1142</v>
      </c>
      <c r="J777" t="s">
        <v>1143</v>
      </c>
      <c r="K777" t="s">
        <v>1144</v>
      </c>
      <c r="L777" t="s">
        <v>1144</v>
      </c>
      <c r="M777" t="s">
        <v>1144</v>
      </c>
      <c r="N777" t="s">
        <v>1144</v>
      </c>
      <c r="O777" t="s">
        <v>1144</v>
      </c>
      <c r="P777" t="s">
        <v>1144</v>
      </c>
      <c r="Q777" t="s">
        <v>1144</v>
      </c>
      <c r="R777" t="s">
        <v>1144</v>
      </c>
      <c r="S777" t="s">
        <v>1144</v>
      </c>
      <c r="T777" t="s">
        <v>1144</v>
      </c>
      <c r="U777" t="s">
        <v>1144</v>
      </c>
      <c r="W777" s="31" t="s">
        <v>3017</v>
      </c>
      <c r="X777" s="29" t="s">
        <v>1135</v>
      </c>
      <c r="Y777" s="29" t="s">
        <v>1136</v>
      </c>
      <c r="Z777" s="29" t="s">
        <v>1137</v>
      </c>
      <c r="AA777" s="29" t="s">
        <v>1138</v>
      </c>
      <c r="AB777" s="29" t="s">
        <v>1139</v>
      </c>
      <c r="AC777" s="29" t="s">
        <v>1140</v>
      </c>
      <c r="AD777" s="29" t="s">
        <v>1141</v>
      </c>
      <c r="AE777" s="29" t="s">
        <v>1142</v>
      </c>
      <c r="AF777" s="29" t="s">
        <v>1143</v>
      </c>
      <c r="AG777" s="29" t="s">
        <v>1144</v>
      </c>
      <c r="AH777" s="29" t="s">
        <v>1144</v>
      </c>
      <c r="AI777" s="29" t="s">
        <v>1144</v>
      </c>
      <c r="AJ777" s="29" t="s">
        <v>1144</v>
      </c>
      <c r="AK777" s="29" t="s">
        <v>1144</v>
      </c>
      <c r="AL777" s="29" t="s">
        <v>1144</v>
      </c>
      <c r="AM777" s="29" t="s">
        <v>1144</v>
      </c>
      <c r="AN777" s="29" t="s">
        <v>1144</v>
      </c>
      <c r="AO777" s="29" t="s">
        <v>1144</v>
      </c>
      <c r="AP777" s="29" t="s">
        <v>1144</v>
      </c>
      <c r="AQ777" s="29" t="s">
        <v>1144</v>
      </c>
    </row>
    <row r="778" spans="1:43" ht="15" customHeight="1" x14ac:dyDescent="0.25">
      <c r="A778" s="19" t="s">
        <v>2870</v>
      </c>
      <c r="B778" t="s">
        <v>1135</v>
      </c>
      <c r="C778" t="s">
        <v>1136</v>
      </c>
      <c r="D778" t="s">
        <v>1137</v>
      </c>
      <c r="E778" t="s">
        <v>1138</v>
      </c>
      <c r="F778" t="s">
        <v>1139</v>
      </c>
      <c r="G778" t="s">
        <v>1140</v>
      </c>
      <c r="H778" t="s">
        <v>1141</v>
      </c>
      <c r="I778" t="s">
        <v>1142</v>
      </c>
      <c r="J778" t="s">
        <v>1143</v>
      </c>
      <c r="K778" t="s">
        <v>1144</v>
      </c>
      <c r="L778" t="s">
        <v>1144</v>
      </c>
      <c r="M778" t="s">
        <v>1144</v>
      </c>
      <c r="N778" t="s">
        <v>1144</v>
      </c>
      <c r="O778" t="s">
        <v>1144</v>
      </c>
      <c r="P778" t="s">
        <v>1144</v>
      </c>
      <c r="Q778" t="s">
        <v>1144</v>
      </c>
      <c r="R778" t="s">
        <v>1144</v>
      </c>
      <c r="S778" t="s">
        <v>1144</v>
      </c>
      <c r="T778" t="s">
        <v>1144</v>
      </c>
      <c r="U778" t="s">
        <v>1144</v>
      </c>
      <c r="W778" s="31" t="s">
        <v>3078</v>
      </c>
      <c r="X778" s="29" t="s">
        <v>1135</v>
      </c>
      <c r="Y778" s="29" t="s">
        <v>1136</v>
      </c>
      <c r="Z778" s="29" t="s">
        <v>1137</v>
      </c>
      <c r="AA778" s="29" t="s">
        <v>1138</v>
      </c>
      <c r="AB778" s="29" t="s">
        <v>1139</v>
      </c>
      <c r="AC778" s="29" t="s">
        <v>1140</v>
      </c>
      <c r="AD778" s="29" t="s">
        <v>1141</v>
      </c>
      <c r="AE778" s="29" t="s">
        <v>1142</v>
      </c>
      <c r="AF778" s="29" t="s">
        <v>1143</v>
      </c>
      <c r="AG778" s="29" t="s">
        <v>1144</v>
      </c>
      <c r="AH778" s="29" t="s">
        <v>1144</v>
      </c>
      <c r="AI778" s="29" t="s">
        <v>1144</v>
      </c>
      <c r="AJ778" s="29" t="s">
        <v>1144</v>
      </c>
      <c r="AK778" s="29" t="s">
        <v>1144</v>
      </c>
      <c r="AL778" s="29" t="s">
        <v>1144</v>
      </c>
      <c r="AM778" s="29" t="s">
        <v>1144</v>
      </c>
      <c r="AN778" s="29" t="s">
        <v>1144</v>
      </c>
      <c r="AO778" s="29" t="s">
        <v>1144</v>
      </c>
      <c r="AP778" s="29" t="s">
        <v>1144</v>
      </c>
      <c r="AQ778" s="29" t="s">
        <v>1144</v>
      </c>
    </row>
    <row r="779" spans="1:43" ht="15" customHeight="1" x14ac:dyDescent="0.25">
      <c r="A779" s="19" t="s">
        <v>2871</v>
      </c>
      <c r="B779" t="s">
        <v>1135</v>
      </c>
      <c r="C779" t="s">
        <v>1136</v>
      </c>
      <c r="D779" t="s">
        <v>1137</v>
      </c>
      <c r="E779" t="s">
        <v>1138</v>
      </c>
      <c r="F779" t="s">
        <v>1139</v>
      </c>
      <c r="G779" t="s">
        <v>1140</v>
      </c>
      <c r="H779" t="s">
        <v>1141</v>
      </c>
      <c r="I779" t="s">
        <v>1142</v>
      </c>
      <c r="J779" t="s">
        <v>1143</v>
      </c>
      <c r="K779" t="s">
        <v>1144</v>
      </c>
      <c r="L779" t="s">
        <v>1144</v>
      </c>
      <c r="M779" t="s">
        <v>1144</v>
      </c>
      <c r="N779" t="s">
        <v>1144</v>
      </c>
      <c r="O779" t="s">
        <v>1144</v>
      </c>
      <c r="P779" t="s">
        <v>1144</v>
      </c>
      <c r="Q779" t="s">
        <v>1144</v>
      </c>
      <c r="R779" t="s">
        <v>1144</v>
      </c>
      <c r="S779" t="s">
        <v>1144</v>
      </c>
      <c r="T779" t="s">
        <v>1144</v>
      </c>
      <c r="U779" t="s">
        <v>1144</v>
      </c>
      <c r="W779" s="31" t="s">
        <v>2702</v>
      </c>
      <c r="X779" s="29" t="s">
        <v>1135</v>
      </c>
      <c r="Y779" s="29" t="s">
        <v>1136</v>
      </c>
      <c r="Z779" s="29" t="s">
        <v>1137</v>
      </c>
      <c r="AA779" s="29" t="s">
        <v>1138</v>
      </c>
      <c r="AB779" s="29" t="s">
        <v>1139</v>
      </c>
      <c r="AC779" s="29" t="s">
        <v>1140</v>
      </c>
      <c r="AD779" s="29" t="s">
        <v>1141</v>
      </c>
      <c r="AE779" s="29" t="s">
        <v>1142</v>
      </c>
      <c r="AF779" s="29" t="s">
        <v>1143</v>
      </c>
      <c r="AG779" s="29" t="s">
        <v>1144</v>
      </c>
      <c r="AH779" s="29" t="s">
        <v>1144</v>
      </c>
      <c r="AI779" s="29" t="s">
        <v>1144</v>
      </c>
      <c r="AJ779" s="29" t="s">
        <v>1144</v>
      </c>
      <c r="AK779" s="29" t="s">
        <v>1144</v>
      </c>
      <c r="AL779" s="29" t="s">
        <v>1144</v>
      </c>
      <c r="AM779" s="29" t="s">
        <v>1144</v>
      </c>
      <c r="AN779" s="29" t="s">
        <v>1144</v>
      </c>
      <c r="AO779" s="29" t="s">
        <v>1144</v>
      </c>
      <c r="AP779" s="29" t="s">
        <v>1144</v>
      </c>
      <c r="AQ779" s="29" t="s">
        <v>1144</v>
      </c>
    </row>
    <row r="780" spans="1:43" ht="15" customHeight="1" x14ac:dyDescent="0.25">
      <c r="A780" s="19" t="s">
        <v>2872</v>
      </c>
      <c r="B780" t="s">
        <v>1135</v>
      </c>
      <c r="C780" t="s">
        <v>1136</v>
      </c>
      <c r="D780" t="s">
        <v>1137</v>
      </c>
      <c r="E780" t="s">
        <v>1138</v>
      </c>
      <c r="F780" t="s">
        <v>1139</v>
      </c>
      <c r="G780" t="s">
        <v>1140</v>
      </c>
      <c r="H780" t="s">
        <v>1141</v>
      </c>
      <c r="I780" t="s">
        <v>1142</v>
      </c>
      <c r="J780" t="s">
        <v>1143</v>
      </c>
      <c r="K780" t="s">
        <v>1144</v>
      </c>
      <c r="L780" t="s">
        <v>1144</v>
      </c>
      <c r="M780" t="s">
        <v>1144</v>
      </c>
      <c r="N780" t="s">
        <v>1144</v>
      </c>
      <c r="O780" t="s">
        <v>1144</v>
      </c>
      <c r="P780" t="s">
        <v>1144</v>
      </c>
      <c r="Q780" t="s">
        <v>1144</v>
      </c>
      <c r="R780" t="s">
        <v>1144</v>
      </c>
      <c r="S780" t="s">
        <v>1144</v>
      </c>
      <c r="T780" t="s">
        <v>1144</v>
      </c>
      <c r="U780" t="s">
        <v>1144</v>
      </c>
      <c r="W780" s="31" t="s">
        <v>2844</v>
      </c>
      <c r="X780" s="29" t="s">
        <v>1135</v>
      </c>
      <c r="Y780" s="29" t="s">
        <v>1136</v>
      </c>
      <c r="Z780" s="29" t="s">
        <v>1137</v>
      </c>
      <c r="AA780" s="29" t="s">
        <v>1138</v>
      </c>
      <c r="AB780" s="29" t="s">
        <v>1139</v>
      </c>
      <c r="AC780" s="29" t="s">
        <v>1140</v>
      </c>
      <c r="AD780" s="29" t="s">
        <v>1141</v>
      </c>
      <c r="AE780" s="29" t="s">
        <v>1142</v>
      </c>
      <c r="AF780" s="29" t="s">
        <v>1143</v>
      </c>
      <c r="AG780" s="29" t="s">
        <v>1144</v>
      </c>
      <c r="AH780" s="29" t="s">
        <v>1144</v>
      </c>
      <c r="AI780" s="29" t="s">
        <v>1144</v>
      </c>
      <c r="AJ780" s="29" t="s">
        <v>1144</v>
      </c>
      <c r="AK780" s="29" t="s">
        <v>1144</v>
      </c>
      <c r="AL780" s="29" t="s">
        <v>1144</v>
      </c>
      <c r="AM780" s="29" t="s">
        <v>1144</v>
      </c>
      <c r="AN780" s="29" t="s">
        <v>1144</v>
      </c>
      <c r="AO780" s="29" t="s">
        <v>1144</v>
      </c>
      <c r="AP780" s="29" t="s">
        <v>1144</v>
      </c>
      <c r="AQ780" s="29" t="s">
        <v>1144</v>
      </c>
    </row>
    <row r="781" spans="1:43" ht="15" customHeight="1" x14ac:dyDescent="0.25">
      <c r="A781" s="19" t="s">
        <v>2873</v>
      </c>
      <c r="B781" t="s">
        <v>1135</v>
      </c>
      <c r="C781" t="s">
        <v>1136</v>
      </c>
      <c r="D781" t="s">
        <v>1137</v>
      </c>
      <c r="E781" t="s">
        <v>1138</v>
      </c>
      <c r="F781" t="s">
        <v>1139</v>
      </c>
      <c r="G781" t="s">
        <v>1140</v>
      </c>
      <c r="H781" t="s">
        <v>1141</v>
      </c>
      <c r="I781" t="s">
        <v>1142</v>
      </c>
      <c r="J781" t="s">
        <v>1143</v>
      </c>
      <c r="K781" t="s">
        <v>1144</v>
      </c>
      <c r="L781" t="s">
        <v>1144</v>
      </c>
      <c r="M781" t="s">
        <v>1144</v>
      </c>
      <c r="N781" t="s">
        <v>1144</v>
      </c>
      <c r="O781" t="s">
        <v>1144</v>
      </c>
      <c r="P781" t="s">
        <v>1144</v>
      </c>
      <c r="Q781" t="s">
        <v>1144</v>
      </c>
      <c r="R781" t="s">
        <v>1144</v>
      </c>
      <c r="S781" t="s">
        <v>1144</v>
      </c>
      <c r="T781" t="s">
        <v>1144</v>
      </c>
      <c r="U781" t="s">
        <v>1144</v>
      </c>
      <c r="W781" s="31" t="s">
        <v>2372</v>
      </c>
      <c r="X781" s="29" t="s">
        <v>1135</v>
      </c>
      <c r="Y781" s="29" t="s">
        <v>1136</v>
      </c>
      <c r="Z781" s="29" t="s">
        <v>1137</v>
      </c>
      <c r="AA781" s="29" t="s">
        <v>1138</v>
      </c>
      <c r="AB781" s="29" t="s">
        <v>1139</v>
      </c>
      <c r="AC781" s="29" t="s">
        <v>1140</v>
      </c>
      <c r="AD781" s="29" t="s">
        <v>1141</v>
      </c>
      <c r="AE781" s="29" t="s">
        <v>1142</v>
      </c>
      <c r="AF781" s="29" t="s">
        <v>1143</v>
      </c>
      <c r="AG781" s="29" t="s">
        <v>1144</v>
      </c>
      <c r="AH781" s="29" t="s">
        <v>1144</v>
      </c>
      <c r="AI781" s="29" t="s">
        <v>1144</v>
      </c>
      <c r="AJ781" s="29" t="s">
        <v>1144</v>
      </c>
      <c r="AK781" s="29" t="s">
        <v>1144</v>
      </c>
      <c r="AL781" s="29" t="s">
        <v>1144</v>
      </c>
      <c r="AM781" s="29" t="s">
        <v>1144</v>
      </c>
      <c r="AN781" s="29" t="s">
        <v>1144</v>
      </c>
      <c r="AO781" s="29" t="s">
        <v>1144</v>
      </c>
      <c r="AP781" s="29" t="s">
        <v>1144</v>
      </c>
      <c r="AQ781" s="29" t="s">
        <v>1144</v>
      </c>
    </row>
    <row r="782" spans="1:43" ht="15" customHeight="1" x14ac:dyDescent="0.25">
      <c r="A782" s="19" t="s">
        <v>2874</v>
      </c>
      <c r="B782" t="s">
        <v>1135</v>
      </c>
      <c r="C782" t="s">
        <v>1136</v>
      </c>
      <c r="D782" t="s">
        <v>1137</v>
      </c>
      <c r="E782" t="s">
        <v>1138</v>
      </c>
      <c r="F782" t="s">
        <v>1139</v>
      </c>
      <c r="G782" t="s">
        <v>1140</v>
      </c>
      <c r="H782" t="s">
        <v>1141</v>
      </c>
      <c r="I782" t="s">
        <v>1142</v>
      </c>
      <c r="J782" t="s">
        <v>1143</v>
      </c>
      <c r="K782" t="s">
        <v>1144</v>
      </c>
      <c r="L782" t="s">
        <v>1144</v>
      </c>
      <c r="M782" t="s">
        <v>1144</v>
      </c>
      <c r="N782" t="s">
        <v>1144</v>
      </c>
      <c r="O782" t="s">
        <v>1144</v>
      </c>
      <c r="P782" t="s">
        <v>1144</v>
      </c>
      <c r="Q782" t="s">
        <v>1144</v>
      </c>
      <c r="R782" t="s">
        <v>1144</v>
      </c>
      <c r="S782" t="s">
        <v>1144</v>
      </c>
      <c r="T782" t="s">
        <v>1144</v>
      </c>
      <c r="U782" t="s">
        <v>1144</v>
      </c>
      <c r="W782" s="31" t="s">
        <v>2670</v>
      </c>
      <c r="X782" s="29" t="s">
        <v>1135</v>
      </c>
      <c r="Y782" s="29" t="s">
        <v>1136</v>
      </c>
      <c r="Z782" s="29" t="s">
        <v>1137</v>
      </c>
      <c r="AA782" s="29" t="s">
        <v>1138</v>
      </c>
      <c r="AB782" s="29" t="s">
        <v>1139</v>
      </c>
      <c r="AC782" s="29" t="s">
        <v>1140</v>
      </c>
      <c r="AD782" s="29" t="s">
        <v>1141</v>
      </c>
      <c r="AE782" s="29" t="s">
        <v>1142</v>
      </c>
      <c r="AF782" s="29" t="s">
        <v>1143</v>
      </c>
      <c r="AG782" s="29" t="s">
        <v>1144</v>
      </c>
      <c r="AH782" s="29" t="s">
        <v>1144</v>
      </c>
      <c r="AI782" s="29" t="s">
        <v>1144</v>
      </c>
      <c r="AJ782" s="29" t="s">
        <v>1144</v>
      </c>
      <c r="AK782" s="29" t="s">
        <v>1144</v>
      </c>
      <c r="AL782" s="29" t="s">
        <v>1144</v>
      </c>
      <c r="AM782" s="29" t="s">
        <v>1144</v>
      </c>
      <c r="AN782" s="29" t="s">
        <v>1144</v>
      </c>
      <c r="AO782" s="29" t="s">
        <v>1144</v>
      </c>
      <c r="AP782" s="29" t="s">
        <v>1144</v>
      </c>
      <c r="AQ782" s="29" t="s">
        <v>1144</v>
      </c>
    </row>
    <row r="783" spans="1:43" ht="15" customHeight="1" x14ac:dyDescent="0.25">
      <c r="A783" s="19" t="s">
        <v>2875</v>
      </c>
      <c r="B783" t="s">
        <v>1135</v>
      </c>
      <c r="C783" t="s">
        <v>1136</v>
      </c>
      <c r="D783" t="s">
        <v>1137</v>
      </c>
      <c r="E783" t="s">
        <v>1138</v>
      </c>
      <c r="F783" t="s">
        <v>1139</v>
      </c>
      <c r="G783" t="s">
        <v>1140</v>
      </c>
      <c r="H783" t="s">
        <v>1141</v>
      </c>
      <c r="I783" t="s">
        <v>1142</v>
      </c>
      <c r="J783" t="s">
        <v>1143</v>
      </c>
      <c r="K783" t="s">
        <v>1144</v>
      </c>
      <c r="L783" t="s">
        <v>1144</v>
      </c>
      <c r="M783" t="s">
        <v>1144</v>
      </c>
      <c r="N783" t="s">
        <v>1144</v>
      </c>
      <c r="O783" t="s">
        <v>1144</v>
      </c>
      <c r="P783" t="s">
        <v>1144</v>
      </c>
      <c r="Q783" t="s">
        <v>1144</v>
      </c>
      <c r="R783" t="s">
        <v>1144</v>
      </c>
      <c r="S783" t="s">
        <v>1144</v>
      </c>
      <c r="T783" t="s">
        <v>1144</v>
      </c>
      <c r="U783" t="s">
        <v>1144</v>
      </c>
      <c r="W783" s="31" t="s">
        <v>2405</v>
      </c>
      <c r="X783" s="29" t="s">
        <v>1135</v>
      </c>
      <c r="Y783" s="29" t="s">
        <v>1136</v>
      </c>
      <c r="Z783" s="29" t="s">
        <v>1137</v>
      </c>
      <c r="AA783" s="29" t="s">
        <v>1138</v>
      </c>
      <c r="AB783" s="29" t="s">
        <v>1139</v>
      </c>
      <c r="AC783" s="29" t="s">
        <v>1140</v>
      </c>
      <c r="AD783" s="29" t="s">
        <v>1141</v>
      </c>
      <c r="AE783" s="29" t="s">
        <v>1142</v>
      </c>
      <c r="AF783" s="29" t="s">
        <v>1143</v>
      </c>
      <c r="AG783" s="29" t="s">
        <v>1144</v>
      </c>
      <c r="AH783" s="29" t="s">
        <v>1144</v>
      </c>
      <c r="AI783" s="29" t="s">
        <v>1144</v>
      </c>
      <c r="AJ783" s="29" t="s">
        <v>1144</v>
      </c>
      <c r="AK783" s="29" t="s">
        <v>1144</v>
      </c>
      <c r="AL783" s="29" t="s">
        <v>1144</v>
      </c>
      <c r="AM783" s="29" t="s">
        <v>1144</v>
      </c>
      <c r="AN783" s="29" t="s">
        <v>1144</v>
      </c>
      <c r="AO783" s="29" t="s">
        <v>1144</v>
      </c>
      <c r="AP783" s="29" t="s">
        <v>1144</v>
      </c>
      <c r="AQ783" s="29" t="s">
        <v>1144</v>
      </c>
    </row>
    <row r="784" spans="1:43" ht="15" customHeight="1" x14ac:dyDescent="0.25">
      <c r="A784" s="19" t="s">
        <v>2876</v>
      </c>
      <c r="B784" t="s">
        <v>1135</v>
      </c>
      <c r="C784" t="s">
        <v>1136</v>
      </c>
      <c r="D784" t="s">
        <v>1137</v>
      </c>
      <c r="E784" t="s">
        <v>1138</v>
      </c>
      <c r="F784" t="s">
        <v>1139</v>
      </c>
      <c r="G784" t="s">
        <v>1140</v>
      </c>
      <c r="H784" t="s">
        <v>1141</v>
      </c>
      <c r="I784" t="s">
        <v>1142</v>
      </c>
      <c r="J784" t="s">
        <v>1143</v>
      </c>
      <c r="K784" t="s">
        <v>1144</v>
      </c>
      <c r="L784" t="s">
        <v>1144</v>
      </c>
      <c r="M784" t="s">
        <v>1144</v>
      </c>
      <c r="N784" t="s">
        <v>1144</v>
      </c>
      <c r="O784" t="s">
        <v>1144</v>
      </c>
      <c r="P784" t="s">
        <v>1144</v>
      </c>
      <c r="Q784" t="s">
        <v>1144</v>
      </c>
      <c r="R784" t="s">
        <v>1144</v>
      </c>
      <c r="S784" t="s">
        <v>1144</v>
      </c>
      <c r="T784" t="s">
        <v>1144</v>
      </c>
      <c r="U784" t="s">
        <v>1144</v>
      </c>
      <c r="W784" s="31" t="s">
        <v>2819</v>
      </c>
      <c r="X784" s="29" t="s">
        <v>1135</v>
      </c>
      <c r="Y784" s="29" t="s">
        <v>1136</v>
      </c>
      <c r="Z784" s="29" t="s">
        <v>1137</v>
      </c>
      <c r="AA784" s="29" t="s">
        <v>1138</v>
      </c>
      <c r="AB784" s="29" t="s">
        <v>1139</v>
      </c>
      <c r="AC784" s="29" t="s">
        <v>1140</v>
      </c>
      <c r="AD784" s="29" t="s">
        <v>1141</v>
      </c>
      <c r="AE784" s="29" t="s">
        <v>1142</v>
      </c>
      <c r="AF784" s="29" t="s">
        <v>1143</v>
      </c>
      <c r="AG784" s="29" t="s">
        <v>1144</v>
      </c>
      <c r="AH784" s="29" t="s">
        <v>1144</v>
      </c>
      <c r="AI784" s="29" t="s">
        <v>1144</v>
      </c>
      <c r="AJ784" s="29" t="s">
        <v>1144</v>
      </c>
      <c r="AK784" s="29" t="s">
        <v>1144</v>
      </c>
      <c r="AL784" s="29" t="s">
        <v>1144</v>
      </c>
      <c r="AM784" s="29" t="s">
        <v>1144</v>
      </c>
      <c r="AN784" s="29" t="s">
        <v>1144</v>
      </c>
      <c r="AO784" s="29" t="s">
        <v>1144</v>
      </c>
      <c r="AP784" s="29" t="s">
        <v>1144</v>
      </c>
      <c r="AQ784" s="29" t="s">
        <v>1144</v>
      </c>
    </row>
    <row r="785" spans="1:43" ht="15" customHeight="1" x14ac:dyDescent="0.25">
      <c r="A785" s="19" t="s">
        <v>2877</v>
      </c>
      <c r="B785" t="s">
        <v>1135</v>
      </c>
      <c r="C785" t="s">
        <v>1136</v>
      </c>
      <c r="D785" t="s">
        <v>1137</v>
      </c>
      <c r="E785" t="s">
        <v>1138</v>
      </c>
      <c r="F785" t="s">
        <v>1139</v>
      </c>
      <c r="G785" t="s">
        <v>1140</v>
      </c>
      <c r="H785" t="s">
        <v>1141</v>
      </c>
      <c r="I785" t="s">
        <v>1142</v>
      </c>
      <c r="J785" t="s">
        <v>1143</v>
      </c>
      <c r="K785" t="s">
        <v>1144</v>
      </c>
      <c r="L785" t="s">
        <v>1144</v>
      </c>
      <c r="M785" t="s">
        <v>1144</v>
      </c>
      <c r="N785" t="s">
        <v>1144</v>
      </c>
      <c r="O785" t="s">
        <v>1144</v>
      </c>
      <c r="P785" t="s">
        <v>1144</v>
      </c>
      <c r="Q785" t="s">
        <v>1144</v>
      </c>
      <c r="R785" t="s">
        <v>1144</v>
      </c>
      <c r="S785" t="s">
        <v>1144</v>
      </c>
      <c r="T785" t="s">
        <v>1144</v>
      </c>
      <c r="U785" t="s">
        <v>1144</v>
      </c>
      <c r="W785" s="31" t="s">
        <v>2516</v>
      </c>
      <c r="X785" s="29" t="s">
        <v>1135</v>
      </c>
      <c r="Y785" s="29" t="s">
        <v>1136</v>
      </c>
      <c r="Z785" s="29" t="s">
        <v>1137</v>
      </c>
      <c r="AA785" s="29" t="s">
        <v>1138</v>
      </c>
      <c r="AB785" s="29" t="s">
        <v>1139</v>
      </c>
      <c r="AC785" s="29" t="s">
        <v>1140</v>
      </c>
      <c r="AD785" s="29" t="s">
        <v>1141</v>
      </c>
      <c r="AE785" s="29" t="s">
        <v>1142</v>
      </c>
      <c r="AF785" s="29" t="s">
        <v>1143</v>
      </c>
      <c r="AG785" s="29" t="s">
        <v>1144</v>
      </c>
      <c r="AH785" s="29" t="s">
        <v>1144</v>
      </c>
      <c r="AI785" s="29" t="s">
        <v>1144</v>
      </c>
      <c r="AJ785" s="29" t="s">
        <v>1144</v>
      </c>
      <c r="AK785" s="29" t="s">
        <v>1144</v>
      </c>
      <c r="AL785" s="29" t="s">
        <v>1144</v>
      </c>
      <c r="AM785" s="29" t="s">
        <v>1144</v>
      </c>
      <c r="AN785" s="29" t="s">
        <v>1144</v>
      </c>
      <c r="AO785" s="29" t="s">
        <v>1144</v>
      </c>
      <c r="AP785" s="29" t="s">
        <v>1144</v>
      </c>
      <c r="AQ785" s="29" t="s">
        <v>1144</v>
      </c>
    </row>
    <row r="786" spans="1:43" ht="15" customHeight="1" x14ac:dyDescent="0.25">
      <c r="A786" s="19" t="s">
        <v>2878</v>
      </c>
      <c r="B786" t="s">
        <v>1135</v>
      </c>
      <c r="C786" t="s">
        <v>1136</v>
      </c>
      <c r="D786" t="s">
        <v>1137</v>
      </c>
      <c r="E786" t="s">
        <v>1138</v>
      </c>
      <c r="F786" t="s">
        <v>1139</v>
      </c>
      <c r="G786" t="s">
        <v>1140</v>
      </c>
      <c r="H786" t="s">
        <v>1141</v>
      </c>
      <c r="I786" t="s">
        <v>1142</v>
      </c>
      <c r="J786" t="s">
        <v>1143</v>
      </c>
      <c r="K786" t="s">
        <v>1144</v>
      </c>
      <c r="L786" t="s">
        <v>1144</v>
      </c>
      <c r="M786" t="s">
        <v>1144</v>
      </c>
      <c r="N786" t="s">
        <v>1144</v>
      </c>
      <c r="O786" t="s">
        <v>1144</v>
      </c>
      <c r="P786" t="s">
        <v>1144</v>
      </c>
      <c r="Q786" t="s">
        <v>1144</v>
      </c>
      <c r="R786" t="s">
        <v>1144</v>
      </c>
      <c r="S786" t="s">
        <v>1144</v>
      </c>
      <c r="T786" t="s">
        <v>1144</v>
      </c>
      <c r="U786" t="s">
        <v>1144</v>
      </c>
      <c r="W786" s="31" t="s">
        <v>2168</v>
      </c>
      <c r="X786" s="29" t="s">
        <v>1955</v>
      </c>
      <c r="Y786" s="29" t="s">
        <v>1956</v>
      </c>
      <c r="Z786" s="29" t="s">
        <v>1957</v>
      </c>
      <c r="AA786" s="29" t="s">
        <v>1958</v>
      </c>
      <c r="AB786" s="29" t="s">
        <v>1959</v>
      </c>
      <c r="AC786" s="29" t="s">
        <v>1960</v>
      </c>
      <c r="AD786" s="29" t="s">
        <v>1961</v>
      </c>
      <c r="AE786" s="29" t="s">
        <v>1962</v>
      </c>
      <c r="AF786" s="29" t="s">
        <v>1963</v>
      </c>
      <c r="AG786" s="29" t="s">
        <v>1964</v>
      </c>
      <c r="AH786" s="29" t="s">
        <v>1964</v>
      </c>
      <c r="AI786" s="29" t="s">
        <v>1964</v>
      </c>
      <c r="AJ786" s="29" t="s">
        <v>1964</v>
      </c>
      <c r="AK786" s="29" t="s">
        <v>1964</v>
      </c>
      <c r="AL786" s="29" t="s">
        <v>1964</v>
      </c>
      <c r="AM786" s="29" t="s">
        <v>1964</v>
      </c>
      <c r="AN786" s="29" t="s">
        <v>1964</v>
      </c>
      <c r="AO786" s="29" t="s">
        <v>1964</v>
      </c>
      <c r="AP786" s="29" t="s">
        <v>1964</v>
      </c>
      <c r="AQ786" s="29" t="s">
        <v>1964</v>
      </c>
    </row>
    <row r="787" spans="1:43" ht="15" customHeight="1" x14ac:dyDescent="0.25">
      <c r="A787" s="19" t="s">
        <v>2879</v>
      </c>
      <c r="B787" t="s">
        <v>1135</v>
      </c>
      <c r="C787" t="s">
        <v>1136</v>
      </c>
      <c r="D787" t="s">
        <v>1137</v>
      </c>
      <c r="E787" t="s">
        <v>1138</v>
      </c>
      <c r="F787" t="s">
        <v>1139</v>
      </c>
      <c r="G787" t="s">
        <v>1140</v>
      </c>
      <c r="H787" t="s">
        <v>1141</v>
      </c>
      <c r="I787" t="s">
        <v>1142</v>
      </c>
      <c r="J787" t="s">
        <v>1143</v>
      </c>
      <c r="K787" t="s">
        <v>1144</v>
      </c>
      <c r="L787" t="s">
        <v>1144</v>
      </c>
      <c r="M787" t="s">
        <v>1144</v>
      </c>
      <c r="N787" t="s">
        <v>1144</v>
      </c>
      <c r="O787" t="s">
        <v>1144</v>
      </c>
      <c r="P787" t="s">
        <v>1144</v>
      </c>
      <c r="Q787" t="s">
        <v>1144</v>
      </c>
      <c r="R787" t="s">
        <v>1144</v>
      </c>
      <c r="S787" t="s">
        <v>1144</v>
      </c>
      <c r="T787" t="s">
        <v>1144</v>
      </c>
      <c r="U787" t="s">
        <v>1144</v>
      </c>
      <c r="W787" s="31" t="s">
        <v>2707</v>
      </c>
      <c r="X787" s="29" t="s">
        <v>1135</v>
      </c>
      <c r="Y787" s="29" t="s">
        <v>1136</v>
      </c>
      <c r="Z787" s="29" t="s">
        <v>1137</v>
      </c>
      <c r="AA787" s="29" t="s">
        <v>1138</v>
      </c>
      <c r="AB787" s="29" t="s">
        <v>1139</v>
      </c>
      <c r="AC787" s="29" t="s">
        <v>1140</v>
      </c>
      <c r="AD787" s="29" t="s">
        <v>1141</v>
      </c>
      <c r="AE787" s="29" t="s">
        <v>1142</v>
      </c>
      <c r="AF787" s="29" t="s">
        <v>1143</v>
      </c>
      <c r="AG787" s="29" t="s">
        <v>1144</v>
      </c>
      <c r="AH787" s="29" t="s">
        <v>1144</v>
      </c>
      <c r="AI787" s="29" t="s">
        <v>1144</v>
      </c>
      <c r="AJ787" s="29" t="s">
        <v>1144</v>
      </c>
      <c r="AK787" s="29" t="s">
        <v>1144</v>
      </c>
      <c r="AL787" s="29" t="s">
        <v>1144</v>
      </c>
      <c r="AM787" s="29" t="s">
        <v>1144</v>
      </c>
      <c r="AN787" s="29" t="s">
        <v>1144</v>
      </c>
      <c r="AO787" s="29" t="s">
        <v>1144</v>
      </c>
      <c r="AP787" s="29" t="s">
        <v>1144</v>
      </c>
      <c r="AQ787" s="29" t="s">
        <v>1144</v>
      </c>
    </row>
    <row r="788" spans="1:43" ht="15" customHeight="1" x14ac:dyDescent="0.25">
      <c r="A788" s="19" t="s">
        <v>2880</v>
      </c>
      <c r="B788" t="s">
        <v>1135</v>
      </c>
      <c r="C788" t="s">
        <v>1136</v>
      </c>
      <c r="D788" t="s">
        <v>1137</v>
      </c>
      <c r="E788" t="s">
        <v>1138</v>
      </c>
      <c r="F788" t="s">
        <v>1139</v>
      </c>
      <c r="G788" t="s">
        <v>1140</v>
      </c>
      <c r="H788" t="s">
        <v>1141</v>
      </c>
      <c r="I788" t="s">
        <v>1142</v>
      </c>
      <c r="J788" t="s">
        <v>1143</v>
      </c>
      <c r="K788" t="s">
        <v>1144</v>
      </c>
      <c r="L788" t="s">
        <v>1144</v>
      </c>
      <c r="M788" t="s">
        <v>1144</v>
      </c>
      <c r="N788" t="s">
        <v>1144</v>
      </c>
      <c r="O788" t="s">
        <v>1144</v>
      </c>
      <c r="P788" t="s">
        <v>1144</v>
      </c>
      <c r="Q788" t="s">
        <v>1144</v>
      </c>
      <c r="R788" t="s">
        <v>1144</v>
      </c>
      <c r="S788" t="s">
        <v>1144</v>
      </c>
      <c r="T788" t="s">
        <v>1144</v>
      </c>
      <c r="U788" t="s">
        <v>1144</v>
      </c>
      <c r="W788" s="31" t="s">
        <v>2711</v>
      </c>
      <c r="X788" s="29" t="s">
        <v>1135</v>
      </c>
      <c r="Y788" s="29" t="s">
        <v>1136</v>
      </c>
      <c r="Z788" s="29" t="s">
        <v>1137</v>
      </c>
      <c r="AA788" s="29" t="s">
        <v>1138</v>
      </c>
      <c r="AB788" s="29" t="s">
        <v>1139</v>
      </c>
      <c r="AC788" s="29" t="s">
        <v>1140</v>
      </c>
      <c r="AD788" s="29" t="s">
        <v>1141</v>
      </c>
      <c r="AE788" s="29" t="s">
        <v>1142</v>
      </c>
      <c r="AF788" s="29" t="s">
        <v>1143</v>
      </c>
      <c r="AG788" s="29" t="s">
        <v>1144</v>
      </c>
      <c r="AH788" s="29" t="s">
        <v>1144</v>
      </c>
      <c r="AI788" s="29" t="s">
        <v>1144</v>
      </c>
      <c r="AJ788" s="29" t="s">
        <v>1144</v>
      </c>
      <c r="AK788" s="29" t="s">
        <v>1144</v>
      </c>
      <c r="AL788" s="29" t="s">
        <v>1144</v>
      </c>
      <c r="AM788" s="29" t="s">
        <v>1144</v>
      </c>
      <c r="AN788" s="29" t="s">
        <v>1144</v>
      </c>
      <c r="AO788" s="29" t="s">
        <v>1144</v>
      </c>
      <c r="AP788" s="29" t="s">
        <v>1144</v>
      </c>
      <c r="AQ788" s="29" t="s">
        <v>1144</v>
      </c>
    </row>
    <row r="789" spans="1:43" ht="15" customHeight="1" x14ac:dyDescent="0.25">
      <c r="A789" s="19" t="s">
        <v>2881</v>
      </c>
      <c r="B789" t="s">
        <v>1135</v>
      </c>
      <c r="C789" t="s">
        <v>1136</v>
      </c>
      <c r="D789" t="s">
        <v>1137</v>
      </c>
      <c r="E789" t="s">
        <v>1138</v>
      </c>
      <c r="F789" t="s">
        <v>1139</v>
      </c>
      <c r="G789" t="s">
        <v>1140</v>
      </c>
      <c r="H789" t="s">
        <v>1141</v>
      </c>
      <c r="I789" t="s">
        <v>1142</v>
      </c>
      <c r="J789" t="s">
        <v>1143</v>
      </c>
      <c r="K789" t="s">
        <v>1144</v>
      </c>
      <c r="L789" t="s">
        <v>1144</v>
      </c>
      <c r="M789" t="s">
        <v>1144</v>
      </c>
      <c r="N789" t="s">
        <v>1144</v>
      </c>
      <c r="O789" t="s">
        <v>1144</v>
      </c>
      <c r="P789" t="s">
        <v>1144</v>
      </c>
      <c r="Q789" t="s">
        <v>1144</v>
      </c>
      <c r="R789" t="s">
        <v>1144</v>
      </c>
      <c r="S789" t="s">
        <v>1144</v>
      </c>
      <c r="T789" t="s">
        <v>1144</v>
      </c>
      <c r="U789" t="s">
        <v>1144</v>
      </c>
      <c r="W789" s="31" t="s">
        <v>2131</v>
      </c>
      <c r="X789" s="29" t="s">
        <v>1515</v>
      </c>
      <c r="Y789" s="29" t="s">
        <v>1516</v>
      </c>
      <c r="Z789" s="29" t="s">
        <v>1517</v>
      </c>
      <c r="AA789" s="29" t="s">
        <v>1518</v>
      </c>
      <c r="AB789" s="29" t="s">
        <v>1519</v>
      </c>
      <c r="AC789" s="29" t="s">
        <v>1520</v>
      </c>
      <c r="AD789" s="29" t="s">
        <v>1521</v>
      </c>
      <c r="AE789" s="29" t="s">
        <v>1522</v>
      </c>
      <c r="AF789" s="29" t="s">
        <v>1523</v>
      </c>
      <c r="AG789" s="29" t="s">
        <v>1524</v>
      </c>
      <c r="AH789" s="29" t="s">
        <v>1524</v>
      </c>
      <c r="AI789" s="29" t="s">
        <v>1524</v>
      </c>
      <c r="AJ789" s="29" t="s">
        <v>1524</v>
      </c>
      <c r="AK789" s="29" t="s">
        <v>1524</v>
      </c>
      <c r="AL789" s="29" t="s">
        <v>1524</v>
      </c>
      <c r="AM789" s="29" t="s">
        <v>1524</v>
      </c>
      <c r="AN789" s="29" t="s">
        <v>1524</v>
      </c>
      <c r="AO789" s="29" t="s">
        <v>1524</v>
      </c>
      <c r="AP789" s="29" t="s">
        <v>1524</v>
      </c>
      <c r="AQ789" s="29" t="s">
        <v>1524</v>
      </c>
    </row>
    <row r="790" spans="1:43" ht="15" customHeight="1" x14ac:dyDescent="0.25">
      <c r="A790" s="19" t="s">
        <v>2882</v>
      </c>
      <c r="B790" t="s">
        <v>1135</v>
      </c>
      <c r="C790" t="s">
        <v>1136</v>
      </c>
      <c r="D790" t="s">
        <v>1137</v>
      </c>
      <c r="E790" t="s">
        <v>1138</v>
      </c>
      <c r="F790" t="s">
        <v>1139</v>
      </c>
      <c r="G790" t="s">
        <v>1140</v>
      </c>
      <c r="H790" t="s">
        <v>1141</v>
      </c>
      <c r="I790" t="s">
        <v>1142</v>
      </c>
      <c r="J790" t="s">
        <v>1143</v>
      </c>
      <c r="K790" t="s">
        <v>1144</v>
      </c>
      <c r="L790" t="s">
        <v>1144</v>
      </c>
      <c r="M790" t="s">
        <v>1144</v>
      </c>
      <c r="N790" t="s">
        <v>1144</v>
      </c>
      <c r="O790" t="s">
        <v>1144</v>
      </c>
      <c r="P790" t="s">
        <v>1144</v>
      </c>
      <c r="Q790" t="s">
        <v>1144</v>
      </c>
      <c r="R790" t="s">
        <v>1144</v>
      </c>
      <c r="S790" t="s">
        <v>1144</v>
      </c>
      <c r="T790" t="s">
        <v>1144</v>
      </c>
      <c r="U790" t="s">
        <v>1144</v>
      </c>
      <c r="W790" s="31" t="s">
        <v>2229</v>
      </c>
      <c r="X790" s="29" t="s">
        <v>1135</v>
      </c>
      <c r="Y790" s="29" t="s">
        <v>1136</v>
      </c>
      <c r="Z790" s="29" t="s">
        <v>1137</v>
      </c>
      <c r="AA790" s="29" t="s">
        <v>1138</v>
      </c>
      <c r="AB790" s="29" t="s">
        <v>1139</v>
      </c>
      <c r="AC790" s="29" t="s">
        <v>1140</v>
      </c>
      <c r="AD790" s="29" t="s">
        <v>1141</v>
      </c>
      <c r="AE790" s="29" t="s">
        <v>1142</v>
      </c>
      <c r="AF790" s="29" t="s">
        <v>1143</v>
      </c>
      <c r="AG790" s="29" t="s">
        <v>1144</v>
      </c>
      <c r="AH790" s="29" t="s">
        <v>1144</v>
      </c>
      <c r="AI790" s="29" t="s">
        <v>1144</v>
      </c>
      <c r="AJ790" s="29" t="s">
        <v>1144</v>
      </c>
      <c r="AK790" s="29" t="s">
        <v>1144</v>
      </c>
      <c r="AL790" s="29" t="s">
        <v>1144</v>
      </c>
      <c r="AM790" s="29" t="s">
        <v>1144</v>
      </c>
      <c r="AN790" s="29" t="s">
        <v>1144</v>
      </c>
      <c r="AO790" s="29" t="s">
        <v>1144</v>
      </c>
      <c r="AP790" s="29" t="s">
        <v>1144</v>
      </c>
      <c r="AQ790" s="29" t="s">
        <v>1144</v>
      </c>
    </row>
    <row r="791" spans="1:43" ht="15" customHeight="1" x14ac:dyDescent="0.25">
      <c r="A791" s="19" t="s">
        <v>2883</v>
      </c>
      <c r="B791" t="s">
        <v>1135</v>
      </c>
      <c r="C791" t="s">
        <v>1136</v>
      </c>
      <c r="D791" t="s">
        <v>1137</v>
      </c>
      <c r="E791" t="s">
        <v>1138</v>
      </c>
      <c r="F791" t="s">
        <v>1139</v>
      </c>
      <c r="G791" t="s">
        <v>1140</v>
      </c>
      <c r="H791" t="s">
        <v>1141</v>
      </c>
      <c r="I791" t="s">
        <v>1142</v>
      </c>
      <c r="J791" t="s">
        <v>1143</v>
      </c>
      <c r="K791" t="s">
        <v>1144</v>
      </c>
      <c r="L791" t="s">
        <v>1144</v>
      </c>
      <c r="M791" t="s">
        <v>1144</v>
      </c>
      <c r="N791" t="s">
        <v>1144</v>
      </c>
      <c r="O791" t="s">
        <v>1144</v>
      </c>
      <c r="P791" t="s">
        <v>1144</v>
      </c>
      <c r="Q791" t="s">
        <v>1144</v>
      </c>
      <c r="R791" t="s">
        <v>1144</v>
      </c>
      <c r="S791" t="s">
        <v>1144</v>
      </c>
      <c r="T791" t="s">
        <v>1144</v>
      </c>
      <c r="U791" t="s">
        <v>1144</v>
      </c>
      <c r="W791" s="31" t="s">
        <v>2181</v>
      </c>
      <c r="X791" s="29" t="s">
        <v>1305</v>
      </c>
      <c r="Y791" s="29" t="s">
        <v>1306</v>
      </c>
      <c r="Z791" s="29" t="s">
        <v>1307</v>
      </c>
      <c r="AA791" s="29" t="s">
        <v>1308</v>
      </c>
      <c r="AB791" s="29" t="s">
        <v>1309</v>
      </c>
      <c r="AC791" s="29" t="s">
        <v>1310</v>
      </c>
      <c r="AD791" s="29" t="s">
        <v>1311</v>
      </c>
      <c r="AE791" s="29" t="s">
        <v>1312</v>
      </c>
      <c r="AF791" s="29" t="s">
        <v>1313</v>
      </c>
      <c r="AG791" s="29" t="s">
        <v>1314</v>
      </c>
      <c r="AH791" s="29" t="s">
        <v>1314</v>
      </c>
      <c r="AI791" s="29" t="s">
        <v>1314</v>
      </c>
      <c r="AJ791" s="29" t="s">
        <v>1314</v>
      </c>
      <c r="AK791" s="29" t="s">
        <v>1314</v>
      </c>
      <c r="AL791" s="29" t="s">
        <v>1314</v>
      </c>
      <c r="AM791" s="29" t="s">
        <v>1314</v>
      </c>
      <c r="AN791" s="29" t="s">
        <v>1314</v>
      </c>
      <c r="AO791" s="29" t="s">
        <v>1314</v>
      </c>
      <c r="AP791" s="29" t="s">
        <v>1314</v>
      </c>
      <c r="AQ791" s="29" t="s">
        <v>1314</v>
      </c>
    </row>
    <row r="792" spans="1:43" ht="15" customHeight="1" x14ac:dyDescent="0.25">
      <c r="A792" s="19" t="s">
        <v>2884</v>
      </c>
      <c r="B792" t="s">
        <v>1135</v>
      </c>
      <c r="C792" t="s">
        <v>1136</v>
      </c>
      <c r="D792" t="s">
        <v>1137</v>
      </c>
      <c r="E792" t="s">
        <v>1138</v>
      </c>
      <c r="F792" t="s">
        <v>1139</v>
      </c>
      <c r="G792" t="s">
        <v>1140</v>
      </c>
      <c r="H792" t="s">
        <v>1141</v>
      </c>
      <c r="I792" t="s">
        <v>1142</v>
      </c>
      <c r="J792" t="s">
        <v>1143</v>
      </c>
      <c r="K792" t="s">
        <v>1144</v>
      </c>
      <c r="L792" t="s">
        <v>1144</v>
      </c>
      <c r="M792" t="s">
        <v>1144</v>
      </c>
      <c r="N792" t="s">
        <v>1144</v>
      </c>
      <c r="O792" t="s">
        <v>1144</v>
      </c>
      <c r="P792" t="s">
        <v>1144</v>
      </c>
      <c r="Q792" t="s">
        <v>1144</v>
      </c>
      <c r="R792" t="s">
        <v>1144</v>
      </c>
      <c r="S792" t="s">
        <v>1144</v>
      </c>
      <c r="T792" t="s">
        <v>1144</v>
      </c>
      <c r="U792" t="s">
        <v>1144</v>
      </c>
      <c r="W792" s="31" t="s">
        <v>2775</v>
      </c>
      <c r="X792" s="29" t="s">
        <v>1135</v>
      </c>
      <c r="Y792" s="29" t="s">
        <v>1136</v>
      </c>
      <c r="Z792" s="29" t="s">
        <v>1137</v>
      </c>
      <c r="AA792" s="29" t="s">
        <v>1138</v>
      </c>
      <c r="AB792" s="29" t="s">
        <v>1139</v>
      </c>
      <c r="AC792" s="29" t="s">
        <v>1140</v>
      </c>
      <c r="AD792" s="29" t="s">
        <v>1141</v>
      </c>
      <c r="AE792" s="29" t="s">
        <v>1142</v>
      </c>
      <c r="AF792" s="29" t="s">
        <v>1143</v>
      </c>
      <c r="AG792" s="29" t="s">
        <v>1144</v>
      </c>
      <c r="AH792" s="29" t="s">
        <v>1144</v>
      </c>
      <c r="AI792" s="29" t="s">
        <v>1144</v>
      </c>
      <c r="AJ792" s="29" t="s">
        <v>1144</v>
      </c>
      <c r="AK792" s="29" t="s">
        <v>1144</v>
      </c>
      <c r="AL792" s="29" t="s">
        <v>1144</v>
      </c>
      <c r="AM792" s="29" t="s">
        <v>1144</v>
      </c>
      <c r="AN792" s="29" t="s">
        <v>1144</v>
      </c>
      <c r="AO792" s="29" t="s">
        <v>1144</v>
      </c>
      <c r="AP792" s="29" t="s">
        <v>1144</v>
      </c>
      <c r="AQ792" s="29" t="s">
        <v>1144</v>
      </c>
    </row>
    <row r="793" spans="1:43" ht="15" customHeight="1" x14ac:dyDescent="0.25">
      <c r="A793" s="19" t="s">
        <v>2885</v>
      </c>
      <c r="B793" t="s">
        <v>1135</v>
      </c>
      <c r="C793" t="s">
        <v>1136</v>
      </c>
      <c r="D793" t="s">
        <v>1137</v>
      </c>
      <c r="E793" t="s">
        <v>1138</v>
      </c>
      <c r="F793" t="s">
        <v>1139</v>
      </c>
      <c r="G793" t="s">
        <v>1140</v>
      </c>
      <c r="H793" t="s">
        <v>1141</v>
      </c>
      <c r="I793" t="s">
        <v>1142</v>
      </c>
      <c r="J793" t="s">
        <v>1143</v>
      </c>
      <c r="K793" t="s">
        <v>1144</v>
      </c>
      <c r="L793" t="s">
        <v>1144</v>
      </c>
      <c r="M793" t="s">
        <v>1144</v>
      </c>
      <c r="N793" t="s">
        <v>1144</v>
      </c>
      <c r="O793" t="s">
        <v>1144</v>
      </c>
      <c r="P793" t="s">
        <v>1144</v>
      </c>
      <c r="Q793" t="s">
        <v>1144</v>
      </c>
      <c r="R793" t="s">
        <v>1144</v>
      </c>
      <c r="S793" t="s">
        <v>1144</v>
      </c>
      <c r="T793" t="s">
        <v>1144</v>
      </c>
      <c r="U793" t="s">
        <v>1144</v>
      </c>
      <c r="W793" s="31" t="s">
        <v>2271</v>
      </c>
      <c r="X793" s="29" t="s">
        <v>1135</v>
      </c>
      <c r="Y793" s="29" t="s">
        <v>1136</v>
      </c>
      <c r="Z793" s="29" t="s">
        <v>1137</v>
      </c>
      <c r="AA793" s="29" t="s">
        <v>1138</v>
      </c>
      <c r="AB793" s="29" t="s">
        <v>1139</v>
      </c>
      <c r="AC793" s="29" t="s">
        <v>1140</v>
      </c>
      <c r="AD793" s="29" t="s">
        <v>1141</v>
      </c>
      <c r="AE793" s="29" t="s">
        <v>1142</v>
      </c>
      <c r="AF793" s="29" t="s">
        <v>1143</v>
      </c>
      <c r="AG793" s="29" t="s">
        <v>1144</v>
      </c>
      <c r="AH793" s="29" t="s">
        <v>1144</v>
      </c>
      <c r="AI793" s="29" t="s">
        <v>1144</v>
      </c>
      <c r="AJ793" s="29" t="s">
        <v>1144</v>
      </c>
      <c r="AK793" s="29" t="s">
        <v>1144</v>
      </c>
      <c r="AL793" s="29" t="s">
        <v>1144</v>
      </c>
      <c r="AM793" s="29" t="s">
        <v>1144</v>
      </c>
      <c r="AN793" s="29" t="s">
        <v>1144</v>
      </c>
      <c r="AO793" s="29" t="s">
        <v>1144</v>
      </c>
      <c r="AP793" s="29" t="s">
        <v>1144</v>
      </c>
      <c r="AQ793" s="29" t="s">
        <v>1144</v>
      </c>
    </row>
    <row r="794" spans="1:43" ht="15" customHeight="1" x14ac:dyDescent="0.25">
      <c r="A794" s="19" t="s">
        <v>2886</v>
      </c>
      <c r="B794" t="s">
        <v>1135</v>
      </c>
      <c r="C794" t="s">
        <v>1136</v>
      </c>
      <c r="D794" t="s">
        <v>1137</v>
      </c>
      <c r="E794" t="s">
        <v>1138</v>
      </c>
      <c r="F794" t="s">
        <v>1139</v>
      </c>
      <c r="G794" t="s">
        <v>1140</v>
      </c>
      <c r="H794" t="s">
        <v>1141</v>
      </c>
      <c r="I794" t="s">
        <v>1142</v>
      </c>
      <c r="J794" t="s">
        <v>1143</v>
      </c>
      <c r="K794" t="s">
        <v>1144</v>
      </c>
      <c r="L794" t="s">
        <v>1144</v>
      </c>
      <c r="M794" t="s">
        <v>1144</v>
      </c>
      <c r="N794" t="s">
        <v>1144</v>
      </c>
      <c r="O794" t="s">
        <v>1144</v>
      </c>
      <c r="P794" t="s">
        <v>1144</v>
      </c>
      <c r="Q794" t="s">
        <v>1144</v>
      </c>
      <c r="R794" t="s">
        <v>1144</v>
      </c>
      <c r="S794" t="s">
        <v>1144</v>
      </c>
      <c r="T794" t="s">
        <v>1144</v>
      </c>
      <c r="U794" t="s">
        <v>1144</v>
      </c>
      <c r="W794" s="31" t="s">
        <v>2408</v>
      </c>
      <c r="X794" s="29" t="s">
        <v>1135</v>
      </c>
      <c r="Y794" s="29" t="s">
        <v>1136</v>
      </c>
      <c r="Z794" s="29" t="s">
        <v>1137</v>
      </c>
      <c r="AA794" s="29" t="s">
        <v>1138</v>
      </c>
      <c r="AB794" s="29" t="s">
        <v>1139</v>
      </c>
      <c r="AC794" s="29" t="s">
        <v>1140</v>
      </c>
      <c r="AD794" s="29" t="s">
        <v>1141</v>
      </c>
      <c r="AE794" s="29" t="s">
        <v>1142</v>
      </c>
      <c r="AF794" s="29" t="s">
        <v>1143</v>
      </c>
      <c r="AG794" s="29" t="s">
        <v>1144</v>
      </c>
      <c r="AH794" s="29" t="s">
        <v>1144</v>
      </c>
      <c r="AI794" s="29" t="s">
        <v>1144</v>
      </c>
      <c r="AJ794" s="29" t="s">
        <v>1144</v>
      </c>
      <c r="AK794" s="29" t="s">
        <v>1144</v>
      </c>
      <c r="AL794" s="29" t="s">
        <v>1144</v>
      </c>
      <c r="AM794" s="29" t="s">
        <v>1144</v>
      </c>
      <c r="AN794" s="29" t="s">
        <v>1144</v>
      </c>
      <c r="AO794" s="29" t="s">
        <v>1144</v>
      </c>
      <c r="AP794" s="29" t="s">
        <v>1144</v>
      </c>
      <c r="AQ794" s="29" t="s">
        <v>1144</v>
      </c>
    </row>
    <row r="795" spans="1:43" ht="15" customHeight="1" x14ac:dyDescent="0.25">
      <c r="A795" s="19" t="s">
        <v>2887</v>
      </c>
      <c r="B795" t="s">
        <v>1135</v>
      </c>
      <c r="C795" t="s">
        <v>1136</v>
      </c>
      <c r="D795" t="s">
        <v>1137</v>
      </c>
      <c r="E795" t="s">
        <v>1138</v>
      </c>
      <c r="F795" t="s">
        <v>1139</v>
      </c>
      <c r="G795" t="s">
        <v>1140</v>
      </c>
      <c r="H795" t="s">
        <v>1141</v>
      </c>
      <c r="I795" t="s">
        <v>1142</v>
      </c>
      <c r="J795" t="s">
        <v>1143</v>
      </c>
      <c r="K795" t="s">
        <v>1144</v>
      </c>
      <c r="L795" t="s">
        <v>1144</v>
      </c>
      <c r="M795" t="s">
        <v>1144</v>
      </c>
      <c r="N795" t="s">
        <v>1144</v>
      </c>
      <c r="O795" t="s">
        <v>1144</v>
      </c>
      <c r="P795" t="s">
        <v>1144</v>
      </c>
      <c r="Q795" t="s">
        <v>1144</v>
      </c>
      <c r="R795" t="s">
        <v>1144</v>
      </c>
      <c r="S795" t="s">
        <v>1144</v>
      </c>
      <c r="T795" t="s">
        <v>1144</v>
      </c>
      <c r="U795" t="s">
        <v>1144</v>
      </c>
      <c r="W795" s="31" t="s">
        <v>2158</v>
      </c>
      <c r="X795" s="29" t="s">
        <v>1935</v>
      </c>
      <c r="Y795" s="29" t="s">
        <v>1936</v>
      </c>
      <c r="Z795" s="29" t="s">
        <v>1937</v>
      </c>
      <c r="AA795" s="29" t="s">
        <v>1938</v>
      </c>
      <c r="AB795" s="29" t="s">
        <v>1939</v>
      </c>
      <c r="AC795" s="29" t="s">
        <v>1940</v>
      </c>
      <c r="AD795" s="29" t="s">
        <v>1941</v>
      </c>
      <c r="AE795" s="29" t="s">
        <v>1942</v>
      </c>
      <c r="AF795" s="29" t="s">
        <v>1943</v>
      </c>
      <c r="AG795" s="29" t="s">
        <v>1944</v>
      </c>
      <c r="AH795" s="29" t="s">
        <v>1944</v>
      </c>
      <c r="AI795" s="29" t="s">
        <v>1944</v>
      </c>
      <c r="AJ795" s="29" t="s">
        <v>1944</v>
      </c>
      <c r="AK795" s="29" t="s">
        <v>1944</v>
      </c>
      <c r="AL795" s="29" t="s">
        <v>1944</v>
      </c>
      <c r="AM795" s="29" t="s">
        <v>1944</v>
      </c>
      <c r="AN795" s="29" t="s">
        <v>1944</v>
      </c>
      <c r="AO795" s="29" t="s">
        <v>1944</v>
      </c>
      <c r="AP795" s="29" t="s">
        <v>1944</v>
      </c>
      <c r="AQ795" s="29" t="s">
        <v>1944</v>
      </c>
    </row>
    <row r="796" spans="1:43" ht="15" customHeight="1" x14ac:dyDescent="0.25">
      <c r="A796" s="19" t="s">
        <v>2888</v>
      </c>
      <c r="B796" t="s">
        <v>1135</v>
      </c>
      <c r="C796" t="s">
        <v>1136</v>
      </c>
      <c r="D796" t="s">
        <v>1137</v>
      </c>
      <c r="E796" t="s">
        <v>1138</v>
      </c>
      <c r="F796" t="s">
        <v>1139</v>
      </c>
      <c r="G796" t="s">
        <v>1140</v>
      </c>
      <c r="H796" t="s">
        <v>1141</v>
      </c>
      <c r="I796" t="s">
        <v>1142</v>
      </c>
      <c r="J796" t="s">
        <v>1143</v>
      </c>
      <c r="K796" t="s">
        <v>1144</v>
      </c>
      <c r="L796" t="s">
        <v>1144</v>
      </c>
      <c r="M796" t="s">
        <v>1144</v>
      </c>
      <c r="N796" t="s">
        <v>1144</v>
      </c>
      <c r="O796" t="s">
        <v>1144</v>
      </c>
      <c r="P796" t="s">
        <v>1144</v>
      </c>
      <c r="Q796" t="s">
        <v>1144</v>
      </c>
      <c r="R796" t="s">
        <v>1144</v>
      </c>
      <c r="S796" t="s">
        <v>1144</v>
      </c>
      <c r="T796" t="s">
        <v>1144</v>
      </c>
      <c r="U796" t="s">
        <v>1144</v>
      </c>
      <c r="W796" s="31" t="s">
        <v>2351</v>
      </c>
      <c r="X796" s="29" t="s">
        <v>1135</v>
      </c>
      <c r="Y796" s="29" t="s">
        <v>1136</v>
      </c>
      <c r="Z796" s="29" t="s">
        <v>1137</v>
      </c>
      <c r="AA796" s="29" t="s">
        <v>1138</v>
      </c>
      <c r="AB796" s="29" t="s">
        <v>1139</v>
      </c>
      <c r="AC796" s="29" t="s">
        <v>1140</v>
      </c>
      <c r="AD796" s="29" t="s">
        <v>1141</v>
      </c>
      <c r="AE796" s="29" t="s">
        <v>1142</v>
      </c>
      <c r="AF796" s="29" t="s">
        <v>1143</v>
      </c>
      <c r="AG796" s="29" t="s">
        <v>1144</v>
      </c>
      <c r="AH796" s="29" t="s">
        <v>1144</v>
      </c>
      <c r="AI796" s="29" t="s">
        <v>1144</v>
      </c>
      <c r="AJ796" s="29" t="s">
        <v>1144</v>
      </c>
      <c r="AK796" s="29" t="s">
        <v>1144</v>
      </c>
      <c r="AL796" s="29" t="s">
        <v>1144</v>
      </c>
      <c r="AM796" s="29" t="s">
        <v>1144</v>
      </c>
      <c r="AN796" s="29" t="s">
        <v>1144</v>
      </c>
      <c r="AO796" s="29" t="s">
        <v>1144</v>
      </c>
      <c r="AP796" s="29" t="s">
        <v>1144</v>
      </c>
      <c r="AQ796" s="29" t="s">
        <v>1144</v>
      </c>
    </row>
    <row r="797" spans="1:43" ht="15" customHeight="1" x14ac:dyDescent="0.25">
      <c r="A797" s="19" t="s">
        <v>2889</v>
      </c>
      <c r="B797" t="s">
        <v>1135</v>
      </c>
      <c r="C797" t="s">
        <v>1136</v>
      </c>
      <c r="D797" t="s">
        <v>1137</v>
      </c>
      <c r="E797" t="s">
        <v>1138</v>
      </c>
      <c r="F797" t="s">
        <v>1139</v>
      </c>
      <c r="G797" t="s">
        <v>1140</v>
      </c>
      <c r="H797" t="s">
        <v>1141</v>
      </c>
      <c r="I797" t="s">
        <v>1142</v>
      </c>
      <c r="J797" t="s">
        <v>1143</v>
      </c>
      <c r="K797" t="s">
        <v>1144</v>
      </c>
      <c r="L797" t="s">
        <v>1144</v>
      </c>
      <c r="M797" t="s">
        <v>1144</v>
      </c>
      <c r="N797" t="s">
        <v>1144</v>
      </c>
      <c r="O797" t="s">
        <v>1144</v>
      </c>
      <c r="P797" t="s">
        <v>1144</v>
      </c>
      <c r="Q797" t="s">
        <v>1144</v>
      </c>
      <c r="R797" t="s">
        <v>1144</v>
      </c>
      <c r="S797" t="s">
        <v>1144</v>
      </c>
      <c r="T797" t="s">
        <v>1144</v>
      </c>
      <c r="U797" t="s">
        <v>1144</v>
      </c>
      <c r="W797" s="31" t="s">
        <v>2406</v>
      </c>
      <c r="X797" s="29" t="s">
        <v>1135</v>
      </c>
      <c r="Y797" s="29" t="s">
        <v>1136</v>
      </c>
      <c r="Z797" s="29" t="s">
        <v>1137</v>
      </c>
      <c r="AA797" s="29" t="s">
        <v>1138</v>
      </c>
      <c r="AB797" s="29" t="s">
        <v>1139</v>
      </c>
      <c r="AC797" s="29" t="s">
        <v>1140</v>
      </c>
      <c r="AD797" s="29" t="s">
        <v>1141</v>
      </c>
      <c r="AE797" s="29" t="s">
        <v>1142</v>
      </c>
      <c r="AF797" s="29" t="s">
        <v>1143</v>
      </c>
      <c r="AG797" s="29" t="s">
        <v>1144</v>
      </c>
      <c r="AH797" s="29" t="s">
        <v>1144</v>
      </c>
      <c r="AI797" s="29" t="s">
        <v>1144</v>
      </c>
      <c r="AJ797" s="29" t="s">
        <v>1144</v>
      </c>
      <c r="AK797" s="29" t="s">
        <v>1144</v>
      </c>
      <c r="AL797" s="29" t="s">
        <v>1144</v>
      </c>
      <c r="AM797" s="29" t="s">
        <v>1144</v>
      </c>
      <c r="AN797" s="29" t="s">
        <v>1144</v>
      </c>
      <c r="AO797" s="29" t="s">
        <v>1144</v>
      </c>
      <c r="AP797" s="29" t="s">
        <v>1144</v>
      </c>
      <c r="AQ797" s="29" t="s">
        <v>1144</v>
      </c>
    </row>
    <row r="798" spans="1:43" ht="15" customHeight="1" x14ac:dyDescent="0.25">
      <c r="A798" s="19" t="s">
        <v>2890</v>
      </c>
      <c r="B798" t="s">
        <v>1135</v>
      </c>
      <c r="C798" t="s">
        <v>1136</v>
      </c>
      <c r="D798" t="s">
        <v>1137</v>
      </c>
      <c r="E798" t="s">
        <v>1138</v>
      </c>
      <c r="F798" t="s">
        <v>1139</v>
      </c>
      <c r="G798" t="s">
        <v>1140</v>
      </c>
      <c r="H798" t="s">
        <v>1141</v>
      </c>
      <c r="I798" t="s">
        <v>1142</v>
      </c>
      <c r="J798" t="s">
        <v>1143</v>
      </c>
      <c r="K798" t="s">
        <v>1144</v>
      </c>
      <c r="L798" t="s">
        <v>1144</v>
      </c>
      <c r="M798" t="s">
        <v>1144</v>
      </c>
      <c r="N798" t="s">
        <v>1144</v>
      </c>
      <c r="O798" t="s">
        <v>1144</v>
      </c>
      <c r="P798" t="s">
        <v>1144</v>
      </c>
      <c r="Q798" t="s">
        <v>1144</v>
      </c>
      <c r="R798" t="s">
        <v>1144</v>
      </c>
      <c r="S798" t="s">
        <v>1144</v>
      </c>
      <c r="T798" t="s">
        <v>1144</v>
      </c>
      <c r="U798" t="s">
        <v>1144</v>
      </c>
      <c r="W798" s="31" t="s">
        <v>2904</v>
      </c>
      <c r="X798" s="29" t="s">
        <v>1135</v>
      </c>
      <c r="Y798" s="29" t="s">
        <v>1136</v>
      </c>
      <c r="Z798" s="29" t="s">
        <v>1137</v>
      </c>
      <c r="AA798" s="29" t="s">
        <v>1138</v>
      </c>
      <c r="AB798" s="29" t="s">
        <v>1139</v>
      </c>
      <c r="AC798" s="29" t="s">
        <v>1140</v>
      </c>
      <c r="AD798" s="29" t="s">
        <v>1141</v>
      </c>
      <c r="AE798" s="29" t="s">
        <v>1142</v>
      </c>
      <c r="AF798" s="29" t="s">
        <v>1143</v>
      </c>
      <c r="AG798" s="29" t="s">
        <v>1144</v>
      </c>
      <c r="AH798" s="29" t="s">
        <v>1144</v>
      </c>
      <c r="AI798" s="29" t="s">
        <v>1144</v>
      </c>
      <c r="AJ798" s="29" t="s">
        <v>1144</v>
      </c>
      <c r="AK798" s="29" t="s">
        <v>1144</v>
      </c>
      <c r="AL798" s="29" t="s">
        <v>1144</v>
      </c>
      <c r="AM798" s="29" t="s">
        <v>1144</v>
      </c>
      <c r="AN798" s="29" t="s">
        <v>1144</v>
      </c>
      <c r="AO798" s="29" t="s">
        <v>1144</v>
      </c>
      <c r="AP798" s="29" t="s">
        <v>1144</v>
      </c>
      <c r="AQ798" s="29" t="s">
        <v>1144</v>
      </c>
    </row>
    <row r="799" spans="1:43" ht="15" customHeight="1" x14ac:dyDescent="0.25">
      <c r="A799" s="19" t="s">
        <v>2891</v>
      </c>
      <c r="B799" t="s">
        <v>1135</v>
      </c>
      <c r="C799" t="s">
        <v>1136</v>
      </c>
      <c r="D799" t="s">
        <v>1137</v>
      </c>
      <c r="E799" t="s">
        <v>1138</v>
      </c>
      <c r="F799" t="s">
        <v>1139</v>
      </c>
      <c r="G799" t="s">
        <v>1140</v>
      </c>
      <c r="H799" t="s">
        <v>1141</v>
      </c>
      <c r="I799" t="s">
        <v>1142</v>
      </c>
      <c r="J799" t="s">
        <v>1143</v>
      </c>
      <c r="K799" t="s">
        <v>1144</v>
      </c>
      <c r="L799" t="s">
        <v>1144</v>
      </c>
      <c r="M799" t="s">
        <v>1144</v>
      </c>
      <c r="N799" t="s">
        <v>1144</v>
      </c>
      <c r="O799" t="s">
        <v>1144</v>
      </c>
      <c r="P799" t="s">
        <v>1144</v>
      </c>
      <c r="Q799" t="s">
        <v>1144</v>
      </c>
      <c r="R799" t="s">
        <v>1144</v>
      </c>
      <c r="S799" t="s">
        <v>1144</v>
      </c>
      <c r="T799" t="s">
        <v>1144</v>
      </c>
      <c r="U799" t="s">
        <v>1144</v>
      </c>
      <c r="W799" s="31" t="s">
        <v>3084</v>
      </c>
      <c r="X799" s="29" t="s">
        <v>1135</v>
      </c>
      <c r="Y799" s="29" t="s">
        <v>1136</v>
      </c>
      <c r="Z799" s="29" t="s">
        <v>1137</v>
      </c>
      <c r="AA799" s="29" t="s">
        <v>1138</v>
      </c>
      <c r="AB799" s="29" t="s">
        <v>1139</v>
      </c>
      <c r="AC799" s="29" t="s">
        <v>1140</v>
      </c>
      <c r="AD799" s="29" t="s">
        <v>1141</v>
      </c>
      <c r="AE799" s="29" t="s">
        <v>1142</v>
      </c>
      <c r="AF799" s="29" t="s">
        <v>1143</v>
      </c>
      <c r="AG799" s="29" t="s">
        <v>1144</v>
      </c>
      <c r="AH799" s="29" t="s">
        <v>1144</v>
      </c>
      <c r="AI799" s="29" t="s">
        <v>1144</v>
      </c>
      <c r="AJ799" s="29" t="s">
        <v>1144</v>
      </c>
      <c r="AK799" s="29" t="s">
        <v>1144</v>
      </c>
      <c r="AL799" s="29" t="s">
        <v>1144</v>
      </c>
      <c r="AM799" s="29" t="s">
        <v>1144</v>
      </c>
      <c r="AN799" s="29" t="s">
        <v>1144</v>
      </c>
      <c r="AO799" s="29" t="s">
        <v>1144</v>
      </c>
      <c r="AP799" s="29" t="s">
        <v>1144</v>
      </c>
      <c r="AQ799" s="29" t="s">
        <v>1144</v>
      </c>
    </row>
    <row r="800" spans="1:43" ht="15" customHeight="1" x14ac:dyDescent="0.25">
      <c r="A800" s="19" t="s">
        <v>2892</v>
      </c>
      <c r="B800" t="s">
        <v>1135</v>
      </c>
      <c r="C800" t="s">
        <v>1136</v>
      </c>
      <c r="D800" t="s">
        <v>1137</v>
      </c>
      <c r="E800" t="s">
        <v>1138</v>
      </c>
      <c r="F800" t="s">
        <v>1139</v>
      </c>
      <c r="G800" t="s">
        <v>1140</v>
      </c>
      <c r="H800" t="s">
        <v>1141</v>
      </c>
      <c r="I800" t="s">
        <v>1142</v>
      </c>
      <c r="J800" t="s">
        <v>1143</v>
      </c>
      <c r="K800" t="s">
        <v>1144</v>
      </c>
      <c r="L800" t="s">
        <v>1144</v>
      </c>
      <c r="M800" t="s">
        <v>1144</v>
      </c>
      <c r="N800" t="s">
        <v>1144</v>
      </c>
      <c r="O800" t="s">
        <v>1144</v>
      </c>
      <c r="P800" t="s">
        <v>1144</v>
      </c>
      <c r="Q800" t="s">
        <v>1144</v>
      </c>
      <c r="R800" t="s">
        <v>1144</v>
      </c>
      <c r="S800" t="s">
        <v>1144</v>
      </c>
      <c r="T800" t="s">
        <v>1144</v>
      </c>
      <c r="U800" t="s">
        <v>1144</v>
      </c>
      <c r="W800" s="31" t="s">
        <v>2104</v>
      </c>
      <c r="X800" s="29" t="s">
        <v>1275</v>
      </c>
      <c r="Y800" s="29" t="s">
        <v>1276</v>
      </c>
      <c r="Z800" s="29" t="s">
        <v>1277</v>
      </c>
      <c r="AA800" s="29" t="s">
        <v>1278</v>
      </c>
      <c r="AB800" s="29" t="s">
        <v>1279</v>
      </c>
      <c r="AC800" s="29" t="s">
        <v>1280</v>
      </c>
      <c r="AD800" s="29" t="s">
        <v>1281</v>
      </c>
      <c r="AE800" s="29" t="s">
        <v>1282</v>
      </c>
      <c r="AF800" s="29" t="s">
        <v>1283</v>
      </c>
      <c r="AG800" s="29" t="s">
        <v>1284</v>
      </c>
      <c r="AH800" s="29" t="s">
        <v>1284</v>
      </c>
      <c r="AI800" s="29" t="s">
        <v>1284</v>
      </c>
      <c r="AJ800" s="29" t="s">
        <v>1284</v>
      </c>
      <c r="AK800" s="29" t="s">
        <v>1284</v>
      </c>
      <c r="AL800" s="29" t="s">
        <v>1284</v>
      </c>
      <c r="AM800" s="29" t="s">
        <v>1284</v>
      </c>
      <c r="AN800" s="29" t="s">
        <v>1284</v>
      </c>
      <c r="AO800" s="29" t="s">
        <v>1284</v>
      </c>
      <c r="AP800" s="29" t="s">
        <v>1284</v>
      </c>
      <c r="AQ800" s="29" t="s">
        <v>1284</v>
      </c>
    </row>
    <row r="801" spans="1:43" ht="15" customHeight="1" x14ac:dyDescent="0.25">
      <c r="A801" s="19" t="s">
        <v>2893</v>
      </c>
      <c r="B801" t="s">
        <v>1135</v>
      </c>
      <c r="C801" t="s">
        <v>1136</v>
      </c>
      <c r="D801" t="s">
        <v>1137</v>
      </c>
      <c r="E801" t="s">
        <v>1138</v>
      </c>
      <c r="F801" t="s">
        <v>1139</v>
      </c>
      <c r="G801" t="s">
        <v>1140</v>
      </c>
      <c r="H801" t="s">
        <v>1141</v>
      </c>
      <c r="I801" t="s">
        <v>1142</v>
      </c>
      <c r="J801" t="s">
        <v>1143</v>
      </c>
      <c r="K801" t="s">
        <v>1144</v>
      </c>
      <c r="L801" t="s">
        <v>1144</v>
      </c>
      <c r="M801" t="s">
        <v>1144</v>
      </c>
      <c r="N801" t="s">
        <v>1144</v>
      </c>
      <c r="O801" t="s">
        <v>1144</v>
      </c>
      <c r="P801" t="s">
        <v>1144</v>
      </c>
      <c r="Q801" t="s">
        <v>1144</v>
      </c>
      <c r="R801" t="s">
        <v>1144</v>
      </c>
      <c r="S801" t="s">
        <v>1144</v>
      </c>
      <c r="T801" t="s">
        <v>1144</v>
      </c>
      <c r="U801" t="s">
        <v>1144</v>
      </c>
      <c r="W801" s="31" t="s">
        <v>2793</v>
      </c>
      <c r="X801" s="29" t="s">
        <v>1135</v>
      </c>
      <c r="Y801" s="29" t="s">
        <v>1136</v>
      </c>
      <c r="Z801" s="29" t="s">
        <v>1137</v>
      </c>
      <c r="AA801" s="29" t="s">
        <v>1138</v>
      </c>
      <c r="AB801" s="29" t="s">
        <v>1139</v>
      </c>
      <c r="AC801" s="29" t="s">
        <v>1140</v>
      </c>
      <c r="AD801" s="29" t="s">
        <v>1141</v>
      </c>
      <c r="AE801" s="29" t="s">
        <v>1142</v>
      </c>
      <c r="AF801" s="29" t="s">
        <v>1143</v>
      </c>
      <c r="AG801" s="29" t="s">
        <v>1144</v>
      </c>
      <c r="AH801" s="29" t="s">
        <v>1144</v>
      </c>
      <c r="AI801" s="29" t="s">
        <v>1144</v>
      </c>
      <c r="AJ801" s="29" t="s">
        <v>1144</v>
      </c>
      <c r="AK801" s="29" t="s">
        <v>1144</v>
      </c>
      <c r="AL801" s="29" t="s">
        <v>1144</v>
      </c>
      <c r="AM801" s="29" t="s">
        <v>1144</v>
      </c>
      <c r="AN801" s="29" t="s">
        <v>1144</v>
      </c>
      <c r="AO801" s="29" t="s">
        <v>1144</v>
      </c>
      <c r="AP801" s="29" t="s">
        <v>1144</v>
      </c>
      <c r="AQ801" s="29" t="s">
        <v>1144</v>
      </c>
    </row>
    <row r="802" spans="1:43" ht="15" customHeight="1" x14ac:dyDescent="0.25">
      <c r="A802" s="19" t="s">
        <v>2894</v>
      </c>
      <c r="B802" t="s">
        <v>1135</v>
      </c>
      <c r="C802" t="s">
        <v>1136</v>
      </c>
      <c r="D802" t="s">
        <v>1137</v>
      </c>
      <c r="E802" t="s">
        <v>1138</v>
      </c>
      <c r="F802" t="s">
        <v>1139</v>
      </c>
      <c r="G802" t="s">
        <v>1140</v>
      </c>
      <c r="H802" t="s">
        <v>1141</v>
      </c>
      <c r="I802" t="s">
        <v>1142</v>
      </c>
      <c r="J802" t="s">
        <v>1143</v>
      </c>
      <c r="K802" t="s">
        <v>1144</v>
      </c>
      <c r="L802" t="s">
        <v>1144</v>
      </c>
      <c r="M802" t="s">
        <v>1144</v>
      </c>
      <c r="N802" t="s">
        <v>1144</v>
      </c>
      <c r="O802" t="s">
        <v>1144</v>
      </c>
      <c r="P802" t="s">
        <v>1144</v>
      </c>
      <c r="Q802" t="s">
        <v>1144</v>
      </c>
      <c r="R802" t="s">
        <v>1144</v>
      </c>
      <c r="S802" t="s">
        <v>1144</v>
      </c>
      <c r="T802" t="s">
        <v>1144</v>
      </c>
      <c r="U802" t="s">
        <v>1144</v>
      </c>
      <c r="W802" s="31" t="s">
        <v>2814</v>
      </c>
      <c r="X802" s="29" t="s">
        <v>1135</v>
      </c>
      <c r="Y802" s="29" t="s">
        <v>1136</v>
      </c>
      <c r="Z802" s="29" t="s">
        <v>1137</v>
      </c>
      <c r="AA802" s="29" t="s">
        <v>1138</v>
      </c>
      <c r="AB802" s="29" t="s">
        <v>1139</v>
      </c>
      <c r="AC802" s="29" t="s">
        <v>1140</v>
      </c>
      <c r="AD802" s="29" t="s">
        <v>1141</v>
      </c>
      <c r="AE802" s="29" t="s">
        <v>1142</v>
      </c>
      <c r="AF802" s="29" t="s">
        <v>1143</v>
      </c>
      <c r="AG802" s="29" t="s">
        <v>1144</v>
      </c>
      <c r="AH802" s="29" t="s">
        <v>1144</v>
      </c>
      <c r="AI802" s="29" t="s">
        <v>1144</v>
      </c>
      <c r="AJ802" s="29" t="s">
        <v>1144</v>
      </c>
      <c r="AK802" s="29" t="s">
        <v>1144</v>
      </c>
      <c r="AL802" s="29" t="s">
        <v>1144</v>
      </c>
      <c r="AM802" s="29" t="s">
        <v>1144</v>
      </c>
      <c r="AN802" s="29" t="s">
        <v>1144</v>
      </c>
      <c r="AO802" s="29" t="s">
        <v>1144</v>
      </c>
      <c r="AP802" s="29" t="s">
        <v>1144</v>
      </c>
      <c r="AQ802" s="29" t="s">
        <v>1144</v>
      </c>
    </row>
    <row r="803" spans="1:43" ht="15" customHeight="1" x14ac:dyDescent="0.25">
      <c r="A803" s="19" t="s">
        <v>2895</v>
      </c>
      <c r="B803" t="s">
        <v>1135</v>
      </c>
      <c r="C803" t="s">
        <v>1136</v>
      </c>
      <c r="D803" t="s">
        <v>1137</v>
      </c>
      <c r="E803" t="s">
        <v>1138</v>
      </c>
      <c r="F803" t="s">
        <v>1139</v>
      </c>
      <c r="G803" t="s">
        <v>1140</v>
      </c>
      <c r="H803" t="s">
        <v>1141</v>
      </c>
      <c r="I803" t="s">
        <v>1142</v>
      </c>
      <c r="J803" t="s">
        <v>1143</v>
      </c>
      <c r="K803" t="s">
        <v>1144</v>
      </c>
      <c r="L803" t="s">
        <v>1144</v>
      </c>
      <c r="M803" t="s">
        <v>1144</v>
      </c>
      <c r="N803" t="s">
        <v>1144</v>
      </c>
      <c r="O803" t="s">
        <v>1144</v>
      </c>
      <c r="P803" t="s">
        <v>1144</v>
      </c>
      <c r="Q803" t="s">
        <v>1144</v>
      </c>
      <c r="R803" t="s">
        <v>1144</v>
      </c>
      <c r="S803" t="s">
        <v>1144</v>
      </c>
      <c r="T803" t="s">
        <v>1144</v>
      </c>
      <c r="U803" t="s">
        <v>1144</v>
      </c>
      <c r="W803" s="31" t="s">
        <v>2714</v>
      </c>
      <c r="X803" s="29" t="s">
        <v>1135</v>
      </c>
      <c r="Y803" s="29" t="s">
        <v>1136</v>
      </c>
      <c r="Z803" s="29" t="s">
        <v>1137</v>
      </c>
      <c r="AA803" s="29" t="s">
        <v>1138</v>
      </c>
      <c r="AB803" s="29" t="s">
        <v>1139</v>
      </c>
      <c r="AC803" s="29" t="s">
        <v>1140</v>
      </c>
      <c r="AD803" s="29" t="s">
        <v>1141</v>
      </c>
      <c r="AE803" s="29" t="s">
        <v>1142</v>
      </c>
      <c r="AF803" s="29" t="s">
        <v>1143</v>
      </c>
      <c r="AG803" s="29" t="s">
        <v>1144</v>
      </c>
      <c r="AH803" s="29" t="s">
        <v>1144</v>
      </c>
      <c r="AI803" s="29" t="s">
        <v>1144</v>
      </c>
      <c r="AJ803" s="29" t="s">
        <v>1144</v>
      </c>
      <c r="AK803" s="29" t="s">
        <v>1144</v>
      </c>
      <c r="AL803" s="29" t="s">
        <v>1144</v>
      </c>
      <c r="AM803" s="29" t="s">
        <v>1144</v>
      </c>
      <c r="AN803" s="29" t="s">
        <v>1144</v>
      </c>
      <c r="AO803" s="29" t="s">
        <v>1144</v>
      </c>
      <c r="AP803" s="29" t="s">
        <v>1144</v>
      </c>
      <c r="AQ803" s="29" t="s">
        <v>1144</v>
      </c>
    </row>
    <row r="804" spans="1:43" ht="15" customHeight="1" x14ac:dyDescent="0.25">
      <c r="A804" s="19" t="s">
        <v>2896</v>
      </c>
      <c r="B804" t="s">
        <v>1135</v>
      </c>
      <c r="C804" t="s">
        <v>1136</v>
      </c>
      <c r="D804" t="s">
        <v>1137</v>
      </c>
      <c r="E804" t="s">
        <v>1138</v>
      </c>
      <c r="F804" t="s">
        <v>1139</v>
      </c>
      <c r="G804" t="s">
        <v>1140</v>
      </c>
      <c r="H804" t="s">
        <v>1141</v>
      </c>
      <c r="I804" t="s">
        <v>1142</v>
      </c>
      <c r="J804" t="s">
        <v>1143</v>
      </c>
      <c r="K804" t="s">
        <v>1144</v>
      </c>
      <c r="L804" t="s">
        <v>1144</v>
      </c>
      <c r="M804" t="s">
        <v>1144</v>
      </c>
      <c r="N804" t="s">
        <v>1144</v>
      </c>
      <c r="O804" t="s">
        <v>1144</v>
      </c>
      <c r="P804" t="s">
        <v>1144</v>
      </c>
      <c r="Q804" t="s">
        <v>1144</v>
      </c>
      <c r="R804" t="s">
        <v>1144</v>
      </c>
      <c r="S804" t="s">
        <v>1144</v>
      </c>
      <c r="T804" t="s">
        <v>1144</v>
      </c>
      <c r="U804" t="s">
        <v>1144</v>
      </c>
      <c r="W804" s="31" t="s">
        <v>2527</v>
      </c>
      <c r="X804" s="29" t="s">
        <v>1135</v>
      </c>
      <c r="Y804" s="29" t="s">
        <v>1136</v>
      </c>
      <c r="Z804" s="29" t="s">
        <v>1137</v>
      </c>
      <c r="AA804" s="29" t="s">
        <v>1138</v>
      </c>
      <c r="AB804" s="29" t="s">
        <v>1139</v>
      </c>
      <c r="AC804" s="29" t="s">
        <v>1140</v>
      </c>
      <c r="AD804" s="29" t="s">
        <v>1141</v>
      </c>
      <c r="AE804" s="29" t="s">
        <v>1142</v>
      </c>
      <c r="AF804" s="29" t="s">
        <v>1143</v>
      </c>
      <c r="AG804" s="29" t="s">
        <v>1144</v>
      </c>
      <c r="AH804" s="29" t="s">
        <v>1144</v>
      </c>
      <c r="AI804" s="29" t="s">
        <v>1144</v>
      </c>
      <c r="AJ804" s="29" t="s">
        <v>1144</v>
      </c>
      <c r="AK804" s="29" t="s">
        <v>1144</v>
      </c>
      <c r="AL804" s="29" t="s">
        <v>1144</v>
      </c>
      <c r="AM804" s="29" t="s">
        <v>1144</v>
      </c>
      <c r="AN804" s="29" t="s">
        <v>1144</v>
      </c>
      <c r="AO804" s="29" t="s">
        <v>1144</v>
      </c>
      <c r="AP804" s="29" t="s">
        <v>1144</v>
      </c>
      <c r="AQ804" s="29" t="s">
        <v>1144</v>
      </c>
    </row>
    <row r="805" spans="1:43" ht="15" customHeight="1" x14ac:dyDescent="0.25">
      <c r="A805" s="19" t="s">
        <v>2897</v>
      </c>
      <c r="B805" t="s">
        <v>1135</v>
      </c>
      <c r="C805" t="s">
        <v>1136</v>
      </c>
      <c r="D805" t="s">
        <v>1137</v>
      </c>
      <c r="E805" t="s">
        <v>1138</v>
      </c>
      <c r="F805" t="s">
        <v>1139</v>
      </c>
      <c r="G805" t="s">
        <v>1140</v>
      </c>
      <c r="H805" t="s">
        <v>1141</v>
      </c>
      <c r="I805" t="s">
        <v>1142</v>
      </c>
      <c r="J805" t="s">
        <v>1143</v>
      </c>
      <c r="K805" t="s">
        <v>1144</v>
      </c>
      <c r="L805" t="s">
        <v>1144</v>
      </c>
      <c r="M805" t="s">
        <v>1144</v>
      </c>
      <c r="N805" t="s">
        <v>1144</v>
      </c>
      <c r="O805" t="s">
        <v>1144</v>
      </c>
      <c r="P805" t="s">
        <v>1144</v>
      </c>
      <c r="Q805" t="s">
        <v>1144</v>
      </c>
      <c r="R805" t="s">
        <v>1144</v>
      </c>
      <c r="S805" t="s">
        <v>1144</v>
      </c>
      <c r="T805" t="s">
        <v>1144</v>
      </c>
      <c r="U805" t="s">
        <v>1144</v>
      </c>
      <c r="W805" s="31" t="s">
        <v>2880</v>
      </c>
      <c r="X805" s="29" t="s">
        <v>1135</v>
      </c>
      <c r="Y805" s="29" t="s">
        <v>1136</v>
      </c>
      <c r="Z805" s="29" t="s">
        <v>1137</v>
      </c>
      <c r="AA805" s="29" t="s">
        <v>1138</v>
      </c>
      <c r="AB805" s="29" t="s">
        <v>1139</v>
      </c>
      <c r="AC805" s="29" t="s">
        <v>1140</v>
      </c>
      <c r="AD805" s="29" t="s">
        <v>1141</v>
      </c>
      <c r="AE805" s="29" t="s">
        <v>1142</v>
      </c>
      <c r="AF805" s="29" t="s">
        <v>1143</v>
      </c>
      <c r="AG805" s="29" t="s">
        <v>1144</v>
      </c>
      <c r="AH805" s="29" t="s">
        <v>1144</v>
      </c>
      <c r="AI805" s="29" t="s">
        <v>1144</v>
      </c>
      <c r="AJ805" s="29" t="s">
        <v>1144</v>
      </c>
      <c r="AK805" s="29" t="s">
        <v>1144</v>
      </c>
      <c r="AL805" s="29" t="s">
        <v>1144</v>
      </c>
      <c r="AM805" s="29" t="s">
        <v>1144</v>
      </c>
      <c r="AN805" s="29" t="s">
        <v>1144</v>
      </c>
      <c r="AO805" s="29" t="s">
        <v>1144</v>
      </c>
      <c r="AP805" s="29" t="s">
        <v>1144</v>
      </c>
      <c r="AQ805" s="29" t="s">
        <v>1144</v>
      </c>
    </row>
    <row r="806" spans="1:43" ht="15" customHeight="1" x14ac:dyDescent="0.25">
      <c r="A806" s="19" t="s">
        <v>2898</v>
      </c>
      <c r="B806" t="s">
        <v>1135</v>
      </c>
      <c r="C806" t="s">
        <v>1136</v>
      </c>
      <c r="D806" t="s">
        <v>1137</v>
      </c>
      <c r="E806" t="s">
        <v>1138</v>
      </c>
      <c r="F806" t="s">
        <v>1139</v>
      </c>
      <c r="G806" t="s">
        <v>1140</v>
      </c>
      <c r="H806" t="s">
        <v>1141</v>
      </c>
      <c r="I806" t="s">
        <v>1142</v>
      </c>
      <c r="J806" t="s">
        <v>1143</v>
      </c>
      <c r="K806" t="s">
        <v>1144</v>
      </c>
      <c r="L806" t="s">
        <v>1144</v>
      </c>
      <c r="M806" t="s">
        <v>1144</v>
      </c>
      <c r="N806" t="s">
        <v>1144</v>
      </c>
      <c r="O806" t="s">
        <v>1144</v>
      </c>
      <c r="P806" t="s">
        <v>1144</v>
      </c>
      <c r="Q806" t="s">
        <v>1144</v>
      </c>
      <c r="R806" t="s">
        <v>1144</v>
      </c>
      <c r="S806" t="s">
        <v>1144</v>
      </c>
      <c r="T806" t="s">
        <v>1144</v>
      </c>
      <c r="U806" t="s">
        <v>1144</v>
      </c>
      <c r="W806" s="31" t="s">
        <v>2896</v>
      </c>
      <c r="X806" s="29" t="s">
        <v>1135</v>
      </c>
      <c r="Y806" s="29" t="s">
        <v>1136</v>
      </c>
      <c r="Z806" s="29" t="s">
        <v>1137</v>
      </c>
      <c r="AA806" s="29" t="s">
        <v>1138</v>
      </c>
      <c r="AB806" s="29" t="s">
        <v>1139</v>
      </c>
      <c r="AC806" s="29" t="s">
        <v>1140</v>
      </c>
      <c r="AD806" s="29" t="s">
        <v>1141</v>
      </c>
      <c r="AE806" s="29" t="s">
        <v>1142</v>
      </c>
      <c r="AF806" s="29" t="s">
        <v>1143</v>
      </c>
      <c r="AG806" s="29" t="s">
        <v>1144</v>
      </c>
      <c r="AH806" s="29" t="s">
        <v>1144</v>
      </c>
      <c r="AI806" s="29" t="s">
        <v>1144</v>
      </c>
      <c r="AJ806" s="29" t="s">
        <v>1144</v>
      </c>
      <c r="AK806" s="29" t="s">
        <v>1144</v>
      </c>
      <c r="AL806" s="29" t="s">
        <v>1144</v>
      </c>
      <c r="AM806" s="29" t="s">
        <v>1144</v>
      </c>
      <c r="AN806" s="29" t="s">
        <v>1144</v>
      </c>
      <c r="AO806" s="29" t="s">
        <v>1144</v>
      </c>
      <c r="AP806" s="29" t="s">
        <v>1144</v>
      </c>
      <c r="AQ806" s="29" t="s">
        <v>1144</v>
      </c>
    </row>
    <row r="807" spans="1:43" ht="15" customHeight="1" x14ac:dyDescent="0.25">
      <c r="A807" s="19" t="s">
        <v>2899</v>
      </c>
      <c r="B807" t="s">
        <v>1135</v>
      </c>
      <c r="C807" t="s">
        <v>1136</v>
      </c>
      <c r="D807" t="s">
        <v>1137</v>
      </c>
      <c r="E807" t="s">
        <v>1138</v>
      </c>
      <c r="F807" t="s">
        <v>1139</v>
      </c>
      <c r="G807" t="s">
        <v>1140</v>
      </c>
      <c r="H807" t="s">
        <v>1141</v>
      </c>
      <c r="I807" t="s">
        <v>1142</v>
      </c>
      <c r="J807" t="s">
        <v>1143</v>
      </c>
      <c r="K807" t="s">
        <v>1144</v>
      </c>
      <c r="L807" t="s">
        <v>1144</v>
      </c>
      <c r="M807" t="s">
        <v>1144</v>
      </c>
      <c r="N807" t="s">
        <v>1144</v>
      </c>
      <c r="O807" t="s">
        <v>1144</v>
      </c>
      <c r="P807" t="s">
        <v>1144</v>
      </c>
      <c r="Q807" t="s">
        <v>1144</v>
      </c>
      <c r="R807" t="s">
        <v>1144</v>
      </c>
      <c r="S807" t="s">
        <v>1144</v>
      </c>
      <c r="T807" t="s">
        <v>1144</v>
      </c>
      <c r="U807" t="s">
        <v>1144</v>
      </c>
      <c r="W807" s="31" t="s">
        <v>2826</v>
      </c>
      <c r="X807" s="29" t="s">
        <v>1135</v>
      </c>
      <c r="Y807" s="29" t="s">
        <v>1136</v>
      </c>
      <c r="Z807" s="29" t="s">
        <v>1137</v>
      </c>
      <c r="AA807" s="29" t="s">
        <v>1138</v>
      </c>
      <c r="AB807" s="29" t="s">
        <v>1139</v>
      </c>
      <c r="AC807" s="29" t="s">
        <v>1140</v>
      </c>
      <c r="AD807" s="29" t="s">
        <v>1141</v>
      </c>
      <c r="AE807" s="29" t="s">
        <v>1142</v>
      </c>
      <c r="AF807" s="29" t="s">
        <v>1143</v>
      </c>
      <c r="AG807" s="29" t="s">
        <v>1144</v>
      </c>
      <c r="AH807" s="29" t="s">
        <v>1144</v>
      </c>
      <c r="AI807" s="29" t="s">
        <v>1144</v>
      </c>
      <c r="AJ807" s="29" t="s">
        <v>1144</v>
      </c>
      <c r="AK807" s="29" t="s">
        <v>1144</v>
      </c>
      <c r="AL807" s="29" t="s">
        <v>1144</v>
      </c>
      <c r="AM807" s="29" t="s">
        <v>1144</v>
      </c>
      <c r="AN807" s="29" t="s">
        <v>1144</v>
      </c>
      <c r="AO807" s="29" t="s">
        <v>1144</v>
      </c>
      <c r="AP807" s="29" t="s">
        <v>1144</v>
      </c>
      <c r="AQ807" s="29" t="s">
        <v>1144</v>
      </c>
    </row>
    <row r="808" spans="1:43" ht="15" customHeight="1" x14ac:dyDescent="0.25">
      <c r="A808" s="19" t="s">
        <v>2900</v>
      </c>
      <c r="B808" t="s">
        <v>1135</v>
      </c>
      <c r="C808" t="s">
        <v>1136</v>
      </c>
      <c r="D808" t="s">
        <v>1137</v>
      </c>
      <c r="E808" t="s">
        <v>1138</v>
      </c>
      <c r="F808" t="s">
        <v>1139</v>
      </c>
      <c r="G808" t="s">
        <v>1140</v>
      </c>
      <c r="H808" t="s">
        <v>1141</v>
      </c>
      <c r="I808" t="s">
        <v>1142</v>
      </c>
      <c r="J808" t="s">
        <v>1143</v>
      </c>
      <c r="K808" t="s">
        <v>1144</v>
      </c>
      <c r="L808" t="s">
        <v>1144</v>
      </c>
      <c r="M808" t="s">
        <v>1144</v>
      </c>
      <c r="N808" t="s">
        <v>1144</v>
      </c>
      <c r="O808" t="s">
        <v>1144</v>
      </c>
      <c r="P808" t="s">
        <v>1144</v>
      </c>
      <c r="Q808" t="s">
        <v>1144</v>
      </c>
      <c r="R808" t="s">
        <v>1144</v>
      </c>
      <c r="S808" t="s">
        <v>1144</v>
      </c>
      <c r="T808" t="s">
        <v>1144</v>
      </c>
      <c r="U808" t="s">
        <v>1144</v>
      </c>
      <c r="W808" s="31" t="s">
        <v>2508</v>
      </c>
      <c r="X808" s="29" t="s">
        <v>1135</v>
      </c>
      <c r="Y808" s="29" t="s">
        <v>1136</v>
      </c>
      <c r="Z808" s="29" t="s">
        <v>1137</v>
      </c>
      <c r="AA808" s="29" t="s">
        <v>1138</v>
      </c>
      <c r="AB808" s="29" t="s">
        <v>1139</v>
      </c>
      <c r="AC808" s="29" t="s">
        <v>1140</v>
      </c>
      <c r="AD808" s="29" t="s">
        <v>1141</v>
      </c>
      <c r="AE808" s="29" t="s">
        <v>1142</v>
      </c>
      <c r="AF808" s="29" t="s">
        <v>1143</v>
      </c>
      <c r="AG808" s="29" t="s">
        <v>1144</v>
      </c>
      <c r="AH808" s="29" t="s">
        <v>1144</v>
      </c>
      <c r="AI808" s="29" t="s">
        <v>1144</v>
      </c>
      <c r="AJ808" s="29" t="s">
        <v>1144</v>
      </c>
      <c r="AK808" s="29" t="s">
        <v>1144</v>
      </c>
      <c r="AL808" s="29" t="s">
        <v>1144</v>
      </c>
      <c r="AM808" s="29" t="s">
        <v>1144</v>
      </c>
      <c r="AN808" s="29" t="s">
        <v>1144</v>
      </c>
      <c r="AO808" s="29" t="s">
        <v>1144</v>
      </c>
      <c r="AP808" s="29" t="s">
        <v>1144</v>
      </c>
      <c r="AQ808" s="29" t="s">
        <v>1144</v>
      </c>
    </row>
    <row r="809" spans="1:43" ht="15" customHeight="1" x14ac:dyDescent="0.25">
      <c r="A809" s="19" t="s">
        <v>2901</v>
      </c>
      <c r="B809" t="s">
        <v>1135</v>
      </c>
      <c r="C809" t="s">
        <v>1136</v>
      </c>
      <c r="D809" t="s">
        <v>1137</v>
      </c>
      <c r="E809" t="s">
        <v>1138</v>
      </c>
      <c r="F809" t="s">
        <v>1139</v>
      </c>
      <c r="G809" t="s">
        <v>1140</v>
      </c>
      <c r="H809" t="s">
        <v>1141</v>
      </c>
      <c r="I809" t="s">
        <v>1142</v>
      </c>
      <c r="J809" t="s">
        <v>1143</v>
      </c>
      <c r="K809" t="s">
        <v>1144</v>
      </c>
      <c r="L809" t="s">
        <v>1144</v>
      </c>
      <c r="M809" t="s">
        <v>1144</v>
      </c>
      <c r="N809" t="s">
        <v>1144</v>
      </c>
      <c r="O809" t="s">
        <v>1144</v>
      </c>
      <c r="P809" t="s">
        <v>1144</v>
      </c>
      <c r="Q809" t="s">
        <v>1144</v>
      </c>
      <c r="R809" t="s">
        <v>1144</v>
      </c>
      <c r="S809" t="s">
        <v>1144</v>
      </c>
      <c r="T809" t="s">
        <v>1144</v>
      </c>
      <c r="U809" t="s">
        <v>1144</v>
      </c>
      <c r="W809" s="31" t="s">
        <v>2165</v>
      </c>
      <c r="X809" s="29" t="s">
        <v>1565</v>
      </c>
      <c r="Y809" s="29" t="s">
        <v>1566</v>
      </c>
      <c r="Z809" s="29" t="s">
        <v>1567</v>
      </c>
      <c r="AA809" s="29" t="s">
        <v>1568</v>
      </c>
      <c r="AB809" s="29" t="s">
        <v>1569</v>
      </c>
      <c r="AC809" s="29" t="s">
        <v>1570</v>
      </c>
      <c r="AD809" s="29" t="s">
        <v>1571</v>
      </c>
      <c r="AE809" s="29" t="s">
        <v>1572</v>
      </c>
      <c r="AF809" s="29" t="s">
        <v>1573</v>
      </c>
      <c r="AG809" s="29" t="s">
        <v>1574</v>
      </c>
      <c r="AH809" s="29" t="s">
        <v>1574</v>
      </c>
      <c r="AI809" s="29" t="s">
        <v>1574</v>
      </c>
      <c r="AJ809" s="29" t="s">
        <v>1574</v>
      </c>
      <c r="AK809" s="29" t="s">
        <v>1574</v>
      </c>
      <c r="AL809" s="29" t="s">
        <v>1574</v>
      </c>
      <c r="AM809" s="29" t="s">
        <v>1574</v>
      </c>
      <c r="AN809" s="29" t="s">
        <v>1574</v>
      </c>
      <c r="AO809" s="29" t="s">
        <v>1574</v>
      </c>
      <c r="AP809" s="29" t="s">
        <v>1574</v>
      </c>
      <c r="AQ809" s="29" t="s">
        <v>1574</v>
      </c>
    </row>
    <row r="810" spans="1:43" ht="15" customHeight="1" x14ac:dyDescent="0.25">
      <c r="A810" s="19" t="s">
        <v>2902</v>
      </c>
      <c r="B810" t="s">
        <v>1135</v>
      </c>
      <c r="C810" t="s">
        <v>1136</v>
      </c>
      <c r="D810" t="s">
        <v>1137</v>
      </c>
      <c r="E810" t="s">
        <v>1138</v>
      </c>
      <c r="F810" t="s">
        <v>1139</v>
      </c>
      <c r="G810" t="s">
        <v>1140</v>
      </c>
      <c r="H810" t="s">
        <v>1141</v>
      </c>
      <c r="I810" t="s">
        <v>1142</v>
      </c>
      <c r="J810" t="s">
        <v>1143</v>
      </c>
      <c r="K810" t="s">
        <v>1144</v>
      </c>
      <c r="L810" t="s">
        <v>1144</v>
      </c>
      <c r="M810" t="s">
        <v>1144</v>
      </c>
      <c r="N810" t="s">
        <v>1144</v>
      </c>
      <c r="O810" t="s">
        <v>1144</v>
      </c>
      <c r="P810" t="s">
        <v>1144</v>
      </c>
      <c r="Q810" t="s">
        <v>1144</v>
      </c>
      <c r="R810" t="s">
        <v>1144</v>
      </c>
      <c r="S810" t="s">
        <v>1144</v>
      </c>
      <c r="T810" t="s">
        <v>1144</v>
      </c>
      <c r="U810" t="s">
        <v>1144</v>
      </c>
      <c r="W810" s="31" t="s">
        <v>2268</v>
      </c>
      <c r="X810" s="29" t="s">
        <v>1135</v>
      </c>
      <c r="Y810" s="29" t="s">
        <v>1136</v>
      </c>
      <c r="Z810" s="29" t="s">
        <v>1137</v>
      </c>
      <c r="AA810" s="29" t="s">
        <v>1138</v>
      </c>
      <c r="AB810" s="29" t="s">
        <v>1139</v>
      </c>
      <c r="AC810" s="29" t="s">
        <v>1140</v>
      </c>
      <c r="AD810" s="29" t="s">
        <v>1141</v>
      </c>
      <c r="AE810" s="29" t="s">
        <v>1142</v>
      </c>
      <c r="AF810" s="29" t="s">
        <v>1143</v>
      </c>
      <c r="AG810" s="29" t="s">
        <v>1144</v>
      </c>
      <c r="AH810" s="29" t="s">
        <v>1144</v>
      </c>
      <c r="AI810" s="29" t="s">
        <v>1144</v>
      </c>
      <c r="AJ810" s="29" t="s">
        <v>1144</v>
      </c>
      <c r="AK810" s="29" t="s">
        <v>1144</v>
      </c>
      <c r="AL810" s="29" t="s">
        <v>1144</v>
      </c>
      <c r="AM810" s="29" t="s">
        <v>1144</v>
      </c>
      <c r="AN810" s="29" t="s">
        <v>1144</v>
      </c>
      <c r="AO810" s="29" t="s">
        <v>1144</v>
      </c>
      <c r="AP810" s="29" t="s">
        <v>1144</v>
      </c>
      <c r="AQ810" s="29" t="s">
        <v>1144</v>
      </c>
    </row>
    <row r="811" spans="1:43" ht="15" customHeight="1" x14ac:dyDescent="0.25">
      <c r="A811" s="19" t="s">
        <v>2903</v>
      </c>
      <c r="B811" t="s">
        <v>1135</v>
      </c>
      <c r="C811" t="s">
        <v>1136</v>
      </c>
      <c r="D811" t="s">
        <v>1137</v>
      </c>
      <c r="E811" t="s">
        <v>1138</v>
      </c>
      <c r="F811" t="s">
        <v>1139</v>
      </c>
      <c r="G811" t="s">
        <v>1140</v>
      </c>
      <c r="H811" t="s">
        <v>1141</v>
      </c>
      <c r="I811" t="s">
        <v>1142</v>
      </c>
      <c r="J811" t="s">
        <v>1143</v>
      </c>
      <c r="K811" t="s">
        <v>1144</v>
      </c>
      <c r="L811" t="s">
        <v>1144</v>
      </c>
      <c r="M811" t="s">
        <v>1144</v>
      </c>
      <c r="N811" t="s">
        <v>1144</v>
      </c>
      <c r="O811" t="s">
        <v>1144</v>
      </c>
      <c r="P811" t="s">
        <v>1144</v>
      </c>
      <c r="Q811" t="s">
        <v>1144</v>
      </c>
      <c r="R811" t="s">
        <v>1144</v>
      </c>
      <c r="S811" t="s">
        <v>1144</v>
      </c>
      <c r="T811" t="s">
        <v>1144</v>
      </c>
      <c r="U811" t="s">
        <v>1144</v>
      </c>
      <c r="W811" s="31" t="s">
        <v>2369</v>
      </c>
      <c r="X811" s="29" t="s">
        <v>1135</v>
      </c>
      <c r="Y811" s="29" t="s">
        <v>1136</v>
      </c>
      <c r="Z811" s="29" t="s">
        <v>1137</v>
      </c>
      <c r="AA811" s="29" t="s">
        <v>1138</v>
      </c>
      <c r="AB811" s="29" t="s">
        <v>1139</v>
      </c>
      <c r="AC811" s="29" t="s">
        <v>1140</v>
      </c>
      <c r="AD811" s="29" t="s">
        <v>1141</v>
      </c>
      <c r="AE811" s="29" t="s">
        <v>1142</v>
      </c>
      <c r="AF811" s="29" t="s">
        <v>1143</v>
      </c>
      <c r="AG811" s="29" t="s">
        <v>1144</v>
      </c>
      <c r="AH811" s="29" t="s">
        <v>1144</v>
      </c>
      <c r="AI811" s="29" t="s">
        <v>1144</v>
      </c>
      <c r="AJ811" s="29" t="s">
        <v>1144</v>
      </c>
      <c r="AK811" s="29" t="s">
        <v>1144</v>
      </c>
      <c r="AL811" s="29" t="s">
        <v>1144</v>
      </c>
      <c r="AM811" s="29" t="s">
        <v>1144</v>
      </c>
      <c r="AN811" s="29" t="s">
        <v>1144</v>
      </c>
      <c r="AO811" s="29" t="s">
        <v>1144</v>
      </c>
      <c r="AP811" s="29" t="s">
        <v>1144</v>
      </c>
      <c r="AQ811" s="29" t="s">
        <v>1144</v>
      </c>
    </row>
    <row r="812" spans="1:43" ht="15" customHeight="1" x14ac:dyDescent="0.25">
      <c r="A812" s="19" t="s">
        <v>2904</v>
      </c>
      <c r="B812" t="s">
        <v>1135</v>
      </c>
      <c r="C812" t="s">
        <v>1136</v>
      </c>
      <c r="D812" t="s">
        <v>1137</v>
      </c>
      <c r="E812" t="s">
        <v>1138</v>
      </c>
      <c r="F812" t="s">
        <v>1139</v>
      </c>
      <c r="G812" t="s">
        <v>1140</v>
      </c>
      <c r="H812" t="s">
        <v>1141</v>
      </c>
      <c r="I812" t="s">
        <v>1142</v>
      </c>
      <c r="J812" t="s">
        <v>1143</v>
      </c>
      <c r="K812" t="s">
        <v>1144</v>
      </c>
      <c r="L812" t="s">
        <v>1144</v>
      </c>
      <c r="M812" t="s">
        <v>1144</v>
      </c>
      <c r="N812" t="s">
        <v>1144</v>
      </c>
      <c r="O812" t="s">
        <v>1144</v>
      </c>
      <c r="P812" t="s">
        <v>1144</v>
      </c>
      <c r="Q812" t="s">
        <v>1144</v>
      </c>
      <c r="R812" t="s">
        <v>1144</v>
      </c>
      <c r="S812" t="s">
        <v>1144</v>
      </c>
      <c r="T812" t="s">
        <v>1144</v>
      </c>
      <c r="U812" t="s">
        <v>1144</v>
      </c>
      <c r="W812" s="31" t="s">
        <v>2552</v>
      </c>
      <c r="X812" s="29" t="s">
        <v>1135</v>
      </c>
      <c r="Y812" s="29" t="s">
        <v>1136</v>
      </c>
      <c r="Z812" s="29" t="s">
        <v>1137</v>
      </c>
      <c r="AA812" s="29" t="s">
        <v>1138</v>
      </c>
      <c r="AB812" s="29" t="s">
        <v>1139</v>
      </c>
      <c r="AC812" s="29" t="s">
        <v>1140</v>
      </c>
      <c r="AD812" s="29" t="s">
        <v>1141</v>
      </c>
      <c r="AE812" s="29" t="s">
        <v>1142</v>
      </c>
      <c r="AF812" s="29" t="s">
        <v>1143</v>
      </c>
      <c r="AG812" s="29" t="s">
        <v>1144</v>
      </c>
      <c r="AH812" s="29" t="s">
        <v>1144</v>
      </c>
      <c r="AI812" s="29" t="s">
        <v>1144</v>
      </c>
      <c r="AJ812" s="29" t="s">
        <v>1144</v>
      </c>
      <c r="AK812" s="29" t="s">
        <v>1144</v>
      </c>
      <c r="AL812" s="29" t="s">
        <v>1144</v>
      </c>
      <c r="AM812" s="29" t="s">
        <v>1144</v>
      </c>
      <c r="AN812" s="29" t="s">
        <v>1144</v>
      </c>
      <c r="AO812" s="29" t="s">
        <v>1144</v>
      </c>
      <c r="AP812" s="29" t="s">
        <v>1144</v>
      </c>
      <c r="AQ812" s="29" t="s">
        <v>1144</v>
      </c>
    </row>
    <row r="813" spans="1:43" ht="15" customHeight="1" x14ac:dyDescent="0.25">
      <c r="A813" s="19" t="s">
        <v>2905</v>
      </c>
      <c r="B813" t="s">
        <v>1135</v>
      </c>
      <c r="C813" t="s">
        <v>1136</v>
      </c>
      <c r="D813" t="s">
        <v>1137</v>
      </c>
      <c r="E813" t="s">
        <v>1138</v>
      </c>
      <c r="F813" t="s">
        <v>1139</v>
      </c>
      <c r="G813" t="s">
        <v>1140</v>
      </c>
      <c r="H813" t="s">
        <v>1141</v>
      </c>
      <c r="I813" t="s">
        <v>1142</v>
      </c>
      <c r="J813" t="s">
        <v>1143</v>
      </c>
      <c r="K813" t="s">
        <v>1144</v>
      </c>
      <c r="L813" t="s">
        <v>1144</v>
      </c>
      <c r="M813" t="s">
        <v>1144</v>
      </c>
      <c r="N813" t="s">
        <v>1144</v>
      </c>
      <c r="O813" t="s">
        <v>1144</v>
      </c>
      <c r="P813" t="s">
        <v>1144</v>
      </c>
      <c r="Q813" t="s">
        <v>1144</v>
      </c>
      <c r="R813" t="s">
        <v>1144</v>
      </c>
      <c r="S813" t="s">
        <v>1144</v>
      </c>
      <c r="T813" t="s">
        <v>1144</v>
      </c>
      <c r="U813" t="s">
        <v>1144</v>
      </c>
      <c r="W813" s="31" t="s">
        <v>2657</v>
      </c>
      <c r="X813" s="29" t="s">
        <v>1135</v>
      </c>
      <c r="Y813" s="29" t="s">
        <v>1136</v>
      </c>
      <c r="Z813" s="29" t="s">
        <v>1137</v>
      </c>
      <c r="AA813" s="29" t="s">
        <v>1138</v>
      </c>
      <c r="AB813" s="29" t="s">
        <v>1139</v>
      </c>
      <c r="AC813" s="29" t="s">
        <v>1140</v>
      </c>
      <c r="AD813" s="29" t="s">
        <v>1141</v>
      </c>
      <c r="AE813" s="29" t="s">
        <v>1142</v>
      </c>
      <c r="AF813" s="29" t="s">
        <v>1143</v>
      </c>
      <c r="AG813" s="29" t="s">
        <v>1144</v>
      </c>
      <c r="AH813" s="29" t="s">
        <v>1144</v>
      </c>
      <c r="AI813" s="29" t="s">
        <v>1144</v>
      </c>
      <c r="AJ813" s="29" t="s">
        <v>1144</v>
      </c>
      <c r="AK813" s="29" t="s">
        <v>1144</v>
      </c>
      <c r="AL813" s="29" t="s">
        <v>1144</v>
      </c>
      <c r="AM813" s="29" t="s">
        <v>1144</v>
      </c>
      <c r="AN813" s="29" t="s">
        <v>1144</v>
      </c>
      <c r="AO813" s="29" t="s">
        <v>1144</v>
      </c>
      <c r="AP813" s="29" t="s">
        <v>1144</v>
      </c>
      <c r="AQ813" s="29" t="s">
        <v>1144</v>
      </c>
    </row>
    <row r="814" spans="1:43" ht="15" customHeight="1" x14ac:dyDescent="0.25">
      <c r="A814" s="19" t="s">
        <v>2906</v>
      </c>
      <c r="B814" t="s">
        <v>1135</v>
      </c>
      <c r="C814" t="s">
        <v>1136</v>
      </c>
      <c r="D814" t="s">
        <v>1137</v>
      </c>
      <c r="E814" t="s">
        <v>1138</v>
      </c>
      <c r="F814" t="s">
        <v>1139</v>
      </c>
      <c r="G814" t="s">
        <v>1140</v>
      </c>
      <c r="H814" t="s">
        <v>1141</v>
      </c>
      <c r="I814" t="s">
        <v>1142</v>
      </c>
      <c r="J814" t="s">
        <v>1143</v>
      </c>
      <c r="K814" t="s">
        <v>1144</v>
      </c>
      <c r="L814" t="s">
        <v>1144</v>
      </c>
      <c r="M814" t="s">
        <v>1144</v>
      </c>
      <c r="N814" t="s">
        <v>1144</v>
      </c>
      <c r="O814" t="s">
        <v>1144</v>
      </c>
      <c r="P814" t="s">
        <v>1144</v>
      </c>
      <c r="Q814" t="s">
        <v>1144</v>
      </c>
      <c r="R814" t="s">
        <v>1144</v>
      </c>
      <c r="S814" t="s">
        <v>1144</v>
      </c>
      <c r="T814" t="s">
        <v>1144</v>
      </c>
      <c r="U814" t="s">
        <v>1144</v>
      </c>
      <c r="W814" s="31" t="s">
        <v>2745</v>
      </c>
      <c r="X814" s="29" t="s">
        <v>1135</v>
      </c>
      <c r="Y814" s="29" t="s">
        <v>1136</v>
      </c>
      <c r="Z814" s="29" t="s">
        <v>1137</v>
      </c>
      <c r="AA814" s="29" t="s">
        <v>1138</v>
      </c>
      <c r="AB814" s="29" t="s">
        <v>1139</v>
      </c>
      <c r="AC814" s="29" t="s">
        <v>1140</v>
      </c>
      <c r="AD814" s="29" t="s">
        <v>1141</v>
      </c>
      <c r="AE814" s="29" t="s">
        <v>1142</v>
      </c>
      <c r="AF814" s="29" t="s">
        <v>1143</v>
      </c>
      <c r="AG814" s="29" t="s">
        <v>1144</v>
      </c>
      <c r="AH814" s="29" t="s">
        <v>1144</v>
      </c>
      <c r="AI814" s="29" t="s">
        <v>1144</v>
      </c>
      <c r="AJ814" s="29" t="s">
        <v>1144</v>
      </c>
      <c r="AK814" s="29" t="s">
        <v>1144</v>
      </c>
      <c r="AL814" s="29" t="s">
        <v>1144</v>
      </c>
      <c r="AM814" s="29" t="s">
        <v>1144</v>
      </c>
      <c r="AN814" s="29" t="s">
        <v>1144</v>
      </c>
      <c r="AO814" s="29" t="s">
        <v>1144</v>
      </c>
      <c r="AP814" s="29" t="s">
        <v>1144</v>
      </c>
      <c r="AQ814" s="29" t="s">
        <v>1144</v>
      </c>
    </row>
    <row r="815" spans="1:43" ht="15" customHeight="1" x14ac:dyDescent="0.25">
      <c r="A815" s="19" t="s">
        <v>2907</v>
      </c>
      <c r="B815" t="s">
        <v>1135</v>
      </c>
      <c r="C815" t="s">
        <v>1136</v>
      </c>
      <c r="D815" t="s">
        <v>1137</v>
      </c>
      <c r="E815" t="s">
        <v>1138</v>
      </c>
      <c r="F815" t="s">
        <v>1139</v>
      </c>
      <c r="G815" t="s">
        <v>1140</v>
      </c>
      <c r="H815" t="s">
        <v>1141</v>
      </c>
      <c r="I815" t="s">
        <v>1142</v>
      </c>
      <c r="J815" t="s">
        <v>1143</v>
      </c>
      <c r="K815" t="s">
        <v>1144</v>
      </c>
      <c r="L815" t="s">
        <v>1144</v>
      </c>
      <c r="M815" t="s">
        <v>1144</v>
      </c>
      <c r="N815" t="s">
        <v>1144</v>
      </c>
      <c r="O815" t="s">
        <v>1144</v>
      </c>
      <c r="P815" t="s">
        <v>1144</v>
      </c>
      <c r="Q815" t="s">
        <v>1144</v>
      </c>
      <c r="R815" t="s">
        <v>1144</v>
      </c>
      <c r="S815" t="s">
        <v>1144</v>
      </c>
      <c r="T815" t="s">
        <v>1144</v>
      </c>
      <c r="U815" t="s">
        <v>1144</v>
      </c>
      <c r="W815" s="31" t="s">
        <v>2822</v>
      </c>
      <c r="X815" s="29" t="s">
        <v>1135</v>
      </c>
      <c r="Y815" s="29" t="s">
        <v>1136</v>
      </c>
      <c r="Z815" s="29" t="s">
        <v>1137</v>
      </c>
      <c r="AA815" s="29" t="s">
        <v>1138</v>
      </c>
      <c r="AB815" s="29" t="s">
        <v>1139</v>
      </c>
      <c r="AC815" s="29" t="s">
        <v>1140</v>
      </c>
      <c r="AD815" s="29" t="s">
        <v>1141</v>
      </c>
      <c r="AE815" s="29" t="s">
        <v>1142</v>
      </c>
      <c r="AF815" s="29" t="s">
        <v>1143</v>
      </c>
      <c r="AG815" s="29" t="s">
        <v>1144</v>
      </c>
      <c r="AH815" s="29" t="s">
        <v>1144</v>
      </c>
      <c r="AI815" s="29" t="s">
        <v>1144</v>
      </c>
      <c r="AJ815" s="29" t="s">
        <v>1144</v>
      </c>
      <c r="AK815" s="29" t="s">
        <v>1144</v>
      </c>
      <c r="AL815" s="29" t="s">
        <v>1144</v>
      </c>
      <c r="AM815" s="29" t="s">
        <v>1144</v>
      </c>
      <c r="AN815" s="29" t="s">
        <v>1144</v>
      </c>
      <c r="AO815" s="29" t="s">
        <v>1144</v>
      </c>
      <c r="AP815" s="29" t="s">
        <v>1144</v>
      </c>
      <c r="AQ815" s="29" t="s">
        <v>1144</v>
      </c>
    </row>
    <row r="816" spans="1:43" ht="15" customHeight="1" x14ac:dyDescent="0.25">
      <c r="A816" s="19" t="s">
        <v>2908</v>
      </c>
      <c r="B816" t="s">
        <v>1135</v>
      </c>
      <c r="C816" t="s">
        <v>1136</v>
      </c>
      <c r="D816" t="s">
        <v>1137</v>
      </c>
      <c r="E816" t="s">
        <v>1138</v>
      </c>
      <c r="F816" t="s">
        <v>1139</v>
      </c>
      <c r="G816" t="s">
        <v>1140</v>
      </c>
      <c r="H816" t="s">
        <v>1141</v>
      </c>
      <c r="I816" t="s">
        <v>1142</v>
      </c>
      <c r="J816" t="s">
        <v>1143</v>
      </c>
      <c r="K816" t="s">
        <v>1144</v>
      </c>
      <c r="L816" t="s">
        <v>1144</v>
      </c>
      <c r="M816" t="s">
        <v>1144</v>
      </c>
      <c r="N816" t="s">
        <v>1144</v>
      </c>
      <c r="O816" t="s">
        <v>1144</v>
      </c>
      <c r="P816" t="s">
        <v>1144</v>
      </c>
      <c r="Q816" t="s">
        <v>1144</v>
      </c>
      <c r="R816" t="s">
        <v>1144</v>
      </c>
      <c r="S816" t="s">
        <v>1144</v>
      </c>
      <c r="T816" t="s">
        <v>1144</v>
      </c>
      <c r="U816" t="s">
        <v>1144</v>
      </c>
      <c r="W816" s="31" t="s">
        <v>2328</v>
      </c>
      <c r="X816" s="29" t="s">
        <v>1135</v>
      </c>
      <c r="Y816" s="29" t="s">
        <v>1136</v>
      </c>
      <c r="Z816" s="29" t="s">
        <v>1137</v>
      </c>
      <c r="AA816" s="29" t="s">
        <v>1138</v>
      </c>
      <c r="AB816" s="29" t="s">
        <v>1139</v>
      </c>
      <c r="AC816" s="29" t="s">
        <v>1140</v>
      </c>
      <c r="AD816" s="29" t="s">
        <v>1141</v>
      </c>
      <c r="AE816" s="29" t="s">
        <v>1142</v>
      </c>
      <c r="AF816" s="29" t="s">
        <v>1143</v>
      </c>
      <c r="AG816" s="29" t="s">
        <v>1144</v>
      </c>
      <c r="AH816" s="29" t="s">
        <v>1144</v>
      </c>
      <c r="AI816" s="29" t="s">
        <v>1144</v>
      </c>
      <c r="AJ816" s="29" t="s">
        <v>1144</v>
      </c>
      <c r="AK816" s="29" t="s">
        <v>1144</v>
      </c>
      <c r="AL816" s="29" t="s">
        <v>1144</v>
      </c>
      <c r="AM816" s="29" t="s">
        <v>1144</v>
      </c>
      <c r="AN816" s="29" t="s">
        <v>1144</v>
      </c>
      <c r="AO816" s="29" t="s">
        <v>1144</v>
      </c>
      <c r="AP816" s="29" t="s">
        <v>1144</v>
      </c>
      <c r="AQ816" s="29" t="s">
        <v>1144</v>
      </c>
    </row>
    <row r="817" spans="1:43" ht="15" customHeight="1" x14ac:dyDescent="0.25">
      <c r="A817" s="19" t="s">
        <v>2909</v>
      </c>
      <c r="B817" t="s">
        <v>1135</v>
      </c>
      <c r="C817" t="s">
        <v>1136</v>
      </c>
      <c r="D817" t="s">
        <v>1137</v>
      </c>
      <c r="E817" t="s">
        <v>1138</v>
      </c>
      <c r="F817" t="s">
        <v>1139</v>
      </c>
      <c r="G817" t="s">
        <v>1140</v>
      </c>
      <c r="H817" t="s">
        <v>1141</v>
      </c>
      <c r="I817" t="s">
        <v>1142</v>
      </c>
      <c r="J817" t="s">
        <v>1143</v>
      </c>
      <c r="K817" t="s">
        <v>1144</v>
      </c>
      <c r="L817" t="s">
        <v>1144</v>
      </c>
      <c r="M817" t="s">
        <v>1144</v>
      </c>
      <c r="N817" t="s">
        <v>1144</v>
      </c>
      <c r="O817" t="s">
        <v>1144</v>
      </c>
      <c r="P817" t="s">
        <v>1144</v>
      </c>
      <c r="Q817" t="s">
        <v>1144</v>
      </c>
      <c r="R817" t="s">
        <v>1144</v>
      </c>
      <c r="S817" t="s">
        <v>1144</v>
      </c>
      <c r="T817" t="s">
        <v>1144</v>
      </c>
      <c r="U817" t="s">
        <v>1144</v>
      </c>
      <c r="W817" s="31" t="s">
        <v>3040</v>
      </c>
      <c r="X817" s="29" t="s">
        <v>1135</v>
      </c>
      <c r="Y817" s="29" t="s">
        <v>1136</v>
      </c>
      <c r="Z817" s="29" t="s">
        <v>1137</v>
      </c>
      <c r="AA817" s="29" t="s">
        <v>1138</v>
      </c>
      <c r="AB817" s="29" t="s">
        <v>1139</v>
      </c>
      <c r="AC817" s="29" t="s">
        <v>1140</v>
      </c>
      <c r="AD817" s="29" t="s">
        <v>1141</v>
      </c>
      <c r="AE817" s="29" t="s">
        <v>1142</v>
      </c>
      <c r="AF817" s="29" t="s">
        <v>1143</v>
      </c>
      <c r="AG817" s="29" t="s">
        <v>1144</v>
      </c>
      <c r="AH817" s="29" t="s">
        <v>1144</v>
      </c>
      <c r="AI817" s="29" t="s">
        <v>1144</v>
      </c>
      <c r="AJ817" s="29" t="s">
        <v>1144</v>
      </c>
      <c r="AK817" s="29" t="s">
        <v>1144</v>
      </c>
      <c r="AL817" s="29" t="s">
        <v>1144</v>
      </c>
      <c r="AM817" s="29" t="s">
        <v>1144</v>
      </c>
      <c r="AN817" s="29" t="s">
        <v>1144</v>
      </c>
      <c r="AO817" s="29" t="s">
        <v>1144</v>
      </c>
      <c r="AP817" s="29" t="s">
        <v>1144</v>
      </c>
      <c r="AQ817" s="29" t="s">
        <v>1144</v>
      </c>
    </row>
    <row r="818" spans="1:43" ht="15" customHeight="1" x14ac:dyDescent="0.25">
      <c r="A818" s="19" t="s">
        <v>2910</v>
      </c>
      <c r="B818" t="s">
        <v>1135</v>
      </c>
      <c r="C818" t="s">
        <v>1136</v>
      </c>
      <c r="D818" t="s">
        <v>1137</v>
      </c>
      <c r="E818" t="s">
        <v>1138</v>
      </c>
      <c r="F818" t="s">
        <v>1139</v>
      </c>
      <c r="G818" t="s">
        <v>1140</v>
      </c>
      <c r="H818" t="s">
        <v>1141</v>
      </c>
      <c r="I818" t="s">
        <v>1142</v>
      </c>
      <c r="J818" t="s">
        <v>1143</v>
      </c>
      <c r="K818" t="s">
        <v>1144</v>
      </c>
      <c r="L818" t="s">
        <v>1144</v>
      </c>
      <c r="M818" t="s">
        <v>1144</v>
      </c>
      <c r="N818" t="s">
        <v>1144</v>
      </c>
      <c r="O818" t="s">
        <v>1144</v>
      </c>
      <c r="P818" t="s">
        <v>1144</v>
      </c>
      <c r="Q818" t="s">
        <v>1144</v>
      </c>
      <c r="R818" t="s">
        <v>1144</v>
      </c>
      <c r="S818" t="s">
        <v>1144</v>
      </c>
      <c r="T818" t="s">
        <v>1144</v>
      </c>
      <c r="U818" t="s">
        <v>1144</v>
      </c>
      <c r="W818" s="31" t="s">
        <v>2544</v>
      </c>
      <c r="X818" s="29" t="s">
        <v>1135</v>
      </c>
      <c r="Y818" s="29" t="s">
        <v>1136</v>
      </c>
      <c r="Z818" s="29" t="s">
        <v>1137</v>
      </c>
      <c r="AA818" s="29" t="s">
        <v>1138</v>
      </c>
      <c r="AB818" s="29" t="s">
        <v>1139</v>
      </c>
      <c r="AC818" s="29" t="s">
        <v>1140</v>
      </c>
      <c r="AD818" s="29" t="s">
        <v>1141</v>
      </c>
      <c r="AE818" s="29" t="s">
        <v>1142</v>
      </c>
      <c r="AF818" s="29" t="s">
        <v>1143</v>
      </c>
      <c r="AG818" s="29" t="s">
        <v>1144</v>
      </c>
      <c r="AH818" s="29" t="s">
        <v>1144</v>
      </c>
      <c r="AI818" s="29" t="s">
        <v>1144</v>
      </c>
      <c r="AJ818" s="29" t="s">
        <v>1144</v>
      </c>
      <c r="AK818" s="29" t="s">
        <v>1144</v>
      </c>
      <c r="AL818" s="29" t="s">
        <v>1144</v>
      </c>
      <c r="AM818" s="29" t="s">
        <v>1144</v>
      </c>
      <c r="AN818" s="29" t="s">
        <v>1144</v>
      </c>
      <c r="AO818" s="29" t="s">
        <v>1144</v>
      </c>
      <c r="AP818" s="29" t="s">
        <v>1144</v>
      </c>
      <c r="AQ818" s="29" t="s">
        <v>1144</v>
      </c>
    </row>
    <row r="819" spans="1:43" ht="15" customHeight="1" x14ac:dyDescent="0.25">
      <c r="A819" s="19" t="s">
        <v>2911</v>
      </c>
      <c r="B819" t="s">
        <v>1135</v>
      </c>
      <c r="C819" t="s">
        <v>1136</v>
      </c>
      <c r="D819" t="s">
        <v>1137</v>
      </c>
      <c r="E819" t="s">
        <v>1138</v>
      </c>
      <c r="F819" t="s">
        <v>1139</v>
      </c>
      <c r="G819" t="s">
        <v>1140</v>
      </c>
      <c r="H819" t="s">
        <v>1141</v>
      </c>
      <c r="I819" t="s">
        <v>1142</v>
      </c>
      <c r="J819" t="s">
        <v>1143</v>
      </c>
      <c r="K819" t="s">
        <v>1144</v>
      </c>
      <c r="L819" t="s">
        <v>1144</v>
      </c>
      <c r="M819" t="s">
        <v>1144</v>
      </c>
      <c r="N819" t="s">
        <v>1144</v>
      </c>
      <c r="O819" t="s">
        <v>1144</v>
      </c>
      <c r="P819" t="s">
        <v>1144</v>
      </c>
      <c r="Q819" t="s">
        <v>1144</v>
      </c>
      <c r="R819" t="s">
        <v>1144</v>
      </c>
      <c r="S819" t="s">
        <v>1144</v>
      </c>
      <c r="T819" t="s">
        <v>1144</v>
      </c>
      <c r="U819" t="s">
        <v>1144</v>
      </c>
      <c r="W819" s="31" t="s">
        <v>2114</v>
      </c>
      <c r="X819" s="29" t="s">
        <v>1445</v>
      </c>
      <c r="Y819" s="29" t="s">
        <v>1446</v>
      </c>
      <c r="Z819" s="29" t="s">
        <v>1447</v>
      </c>
      <c r="AA819" s="29" t="s">
        <v>1448</v>
      </c>
      <c r="AB819" s="29" t="s">
        <v>1449</v>
      </c>
      <c r="AC819" s="29" t="s">
        <v>1450</v>
      </c>
      <c r="AD819" s="29" t="s">
        <v>1451</v>
      </c>
      <c r="AE819" s="29" t="s">
        <v>1452</v>
      </c>
      <c r="AF819" s="29" t="s">
        <v>1453</v>
      </c>
      <c r="AG819" s="29" t="s">
        <v>1454</v>
      </c>
      <c r="AH819" s="29" t="s">
        <v>1454</v>
      </c>
      <c r="AI819" s="29" t="s">
        <v>1454</v>
      </c>
      <c r="AJ819" s="29" t="s">
        <v>1454</v>
      </c>
      <c r="AK819" s="29" t="s">
        <v>1454</v>
      </c>
      <c r="AL819" s="29" t="s">
        <v>1454</v>
      </c>
      <c r="AM819" s="29" t="s">
        <v>1454</v>
      </c>
      <c r="AN819" s="29" t="s">
        <v>1454</v>
      </c>
      <c r="AO819" s="29" t="s">
        <v>1454</v>
      </c>
      <c r="AP819" s="29" t="s">
        <v>1454</v>
      </c>
      <c r="AQ819" s="29" t="s">
        <v>1454</v>
      </c>
    </row>
    <row r="820" spans="1:43" ht="15" customHeight="1" x14ac:dyDescent="0.25">
      <c r="A820" s="19" t="s">
        <v>2912</v>
      </c>
      <c r="B820" t="s">
        <v>1135</v>
      </c>
      <c r="C820" t="s">
        <v>1136</v>
      </c>
      <c r="D820" t="s">
        <v>1137</v>
      </c>
      <c r="E820" t="s">
        <v>1138</v>
      </c>
      <c r="F820" t="s">
        <v>1139</v>
      </c>
      <c r="G820" t="s">
        <v>1140</v>
      </c>
      <c r="H820" t="s">
        <v>1141</v>
      </c>
      <c r="I820" t="s">
        <v>1142</v>
      </c>
      <c r="J820" t="s">
        <v>1143</v>
      </c>
      <c r="K820" t="s">
        <v>1144</v>
      </c>
      <c r="L820" t="s">
        <v>1144</v>
      </c>
      <c r="M820" t="s">
        <v>1144</v>
      </c>
      <c r="N820" t="s">
        <v>1144</v>
      </c>
      <c r="O820" t="s">
        <v>1144</v>
      </c>
      <c r="P820" t="s">
        <v>1144</v>
      </c>
      <c r="Q820" t="s">
        <v>1144</v>
      </c>
      <c r="R820" t="s">
        <v>1144</v>
      </c>
      <c r="S820" t="s">
        <v>1144</v>
      </c>
      <c r="T820" t="s">
        <v>1144</v>
      </c>
      <c r="U820" t="s">
        <v>1144</v>
      </c>
      <c r="W820" s="31" t="s">
        <v>2285</v>
      </c>
      <c r="X820" s="29" t="s">
        <v>1135</v>
      </c>
      <c r="Y820" s="29" t="s">
        <v>1136</v>
      </c>
      <c r="Z820" s="29" t="s">
        <v>1137</v>
      </c>
      <c r="AA820" s="29" t="s">
        <v>1138</v>
      </c>
      <c r="AB820" s="29" t="s">
        <v>1139</v>
      </c>
      <c r="AC820" s="29" t="s">
        <v>1140</v>
      </c>
      <c r="AD820" s="29" t="s">
        <v>1141</v>
      </c>
      <c r="AE820" s="29" t="s">
        <v>1142</v>
      </c>
      <c r="AF820" s="29" t="s">
        <v>1143</v>
      </c>
      <c r="AG820" s="29" t="s">
        <v>1144</v>
      </c>
      <c r="AH820" s="29" t="s">
        <v>1144</v>
      </c>
      <c r="AI820" s="29" t="s">
        <v>1144</v>
      </c>
      <c r="AJ820" s="29" t="s">
        <v>1144</v>
      </c>
      <c r="AK820" s="29" t="s">
        <v>1144</v>
      </c>
      <c r="AL820" s="29" t="s">
        <v>1144</v>
      </c>
      <c r="AM820" s="29" t="s">
        <v>1144</v>
      </c>
      <c r="AN820" s="29" t="s">
        <v>1144</v>
      </c>
      <c r="AO820" s="29" t="s">
        <v>1144</v>
      </c>
      <c r="AP820" s="29" t="s">
        <v>1144</v>
      </c>
      <c r="AQ820" s="29" t="s">
        <v>1144</v>
      </c>
    </row>
    <row r="821" spans="1:43" ht="15" customHeight="1" x14ac:dyDescent="0.25">
      <c r="A821" s="19" t="s">
        <v>2913</v>
      </c>
      <c r="B821" t="s">
        <v>1135</v>
      </c>
      <c r="C821" t="s">
        <v>1136</v>
      </c>
      <c r="D821" t="s">
        <v>1137</v>
      </c>
      <c r="E821" t="s">
        <v>1138</v>
      </c>
      <c r="F821" t="s">
        <v>1139</v>
      </c>
      <c r="G821" t="s">
        <v>1140</v>
      </c>
      <c r="H821" t="s">
        <v>1141</v>
      </c>
      <c r="I821" t="s">
        <v>1142</v>
      </c>
      <c r="J821" t="s">
        <v>1143</v>
      </c>
      <c r="K821" t="s">
        <v>1144</v>
      </c>
      <c r="L821" t="s">
        <v>1144</v>
      </c>
      <c r="M821" t="s">
        <v>1144</v>
      </c>
      <c r="N821" t="s">
        <v>1144</v>
      </c>
      <c r="O821" t="s">
        <v>1144</v>
      </c>
      <c r="P821" t="s">
        <v>1144</v>
      </c>
      <c r="Q821" t="s">
        <v>1144</v>
      </c>
      <c r="R821" t="s">
        <v>1144</v>
      </c>
      <c r="S821" t="s">
        <v>1144</v>
      </c>
      <c r="T821" t="s">
        <v>1144</v>
      </c>
      <c r="U821" t="s">
        <v>1144</v>
      </c>
      <c r="W821" s="31" t="s">
        <v>2420</v>
      </c>
      <c r="X821" s="29" t="s">
        <v>1135</v>
      </c>
      <c r="Y821" s="29" t="s">
        <v>1136</v>
      </c>
      <c r="Z821" s="29" t="s">
        <v>1137</v>
      </c>
      <c r="AA821" s="29" t="s">
        <v>1138</v>
      </c>
      <c r="AB821" s="29" t="s">
        <v>1139</v>
      </c>
      <c r="AC821" s="29" t="s">
        <v>1140</v>
      </c>
      <c r="AD821" s="29" t="s">
        <v>1141</v>
      </c>
      <c r="AE821" s="29" t="s">
        <v>1142</v>
      </c>
      <c r="AF821" s="29" t="s">
        <v>1143</v>
      </c>
      <c r="AG821" s="29" t="s">
        <v>1144</v>
      </c>
      <c r="AH821" s="29" t="s">
        <v>1144</v>
      </c>
      <c r="AI821" s="29" t="s">
        <v>1144</v>
      </c>
      <c r="AJ821" s="29" t="s">
        <v>1144</v>
      </c>
      <c r="AK821" s="29" t="s">
        <v>1144</v>
      </c>
      <c r="AL821" s="29" t="s">
        <v>1144</v>
      </c>
      <c r="AM821" s="29" t="s">
        <v>1144</v>
      </c>
      <c r="AN821" s="29" t="s">
        <v>1144</v>
      </c>
      <c r="AO821" s="29" t="s">
        <v>1144</v>
      </c>
      <c r="AP821" s="29" t="s">
        <v>1144</v>
      </c>
      <c r="AQ821" s="29" t="s">
        <v>1144</v>
      </c>
    </row>
    <row r="822" spans="1:43" ht="15" customHeight="1" x14ac:dyDescent="0.25">
      <c r="A822" s="19" t="s">
        <v>2914</v>
      </c>
      <c r="B822" t="s">
        <v>1135</v>
      </c>
      <c r="C822" t="s">
        <v>1136</v>
      </c>
      <c r="D822" t="s">
        <v>1137</v>
      </c>
      <c r="E822" t="s">
        <v>1138</v>
      </c>
      <c r="F822" t="s">
        <v>1139</v>
      </c>
      <c r="G822" t="s">
        <v>1140</v>
      </c>
      <c r="H822" t="s">
        <v>1141</v>
      </c>
      <c r="I822" t="s">
        <v>1142</v>
      </c>
      <c r="J822" t="s">
        <v>1143</v>
      </c>
      <c r="K822" t="s">
        <v>1144</v>
      </c>
      <c r="L822" t="s">
        <v>1144</v>
      </c>
      <c r="M822" t="s">
        <v>1144</v>
      </c>
      <c r="N822" t="s">
        <v>1144</v>
      </c>
      <c r="O822" t="s">
        <v>1144</v>
      </c>
      <c r="P822" t="s">
        <v>1144</v>
      </c>
      <c r="Q822" t="s">
        <v>1144</v>
      </c>
      <c r="R822" t="s">
        <v>1144</v>
      </c>
      <c r="S822" t="s">
        <v>1144</v>
      </c>
      <c r="T822" t="s">
        <v>1144</v>
      </c>
      <c r="U822" t="s">
        <v>1144</v>
      </c>
      <c r="W822" s="31" t="s">
        <v>2867</v>
      </c>
      <c r="X822" s="29" t="s">
        <v>1135</v>
      </c>
      <c r="Y822" s="29" t="s">
        <v>1136</v>
      </c>
      <c r="Z822" s="29" t="s">
        <v>1137</v>
      </c>
      <c r="AA822" s="29" t="s">
        <v>1138</v>
      </c>
      <c r="AB822" s="29" t="s">
        <v>1139</v>
      </c>
      <c r="AC822" s="29" t="s">
        <v>1140</v>
      </c>
      <c r="AD822" s="29" t="s">
        <v>1141</v>
      </c>
      <c r="AE822" s="29" t="s">
        <v>1142</v>
      </c>
      <c r="AF822" s="29" t="s">
        <v>1143</v>
      </c>
      <c r="AG822" s="29" t="s">
        <v>1144</v>
      </c>
      <c r="AH822" s="29" t="s">
        <v>1144</v>
      </c>
      <c r="AI822" s="29" t="s">
        <v>1144</v>
      </c>
      <c r="AJ822" s="29" t="s">
        <v>1144</v>
      </c>
      <c r="AK822" s="29" t="s">
        <v>1144</v>
      </c>
      <c r="AL822" s="29" t="s">
        <v>1144</v>
      </c>
      <c r="AM822" s="29" t="s">
        <v>1144</v>
      </c>
      <c r="AN822" s="29" t="s">
        <v>1144</v>
      </c>
      <c r="AO822" s="29" t="s">
        <v>1144</v>
      </c>
      <c r="AP822" s="29" t="s">
        <v>1144</v>
      </c>
      <c r="AQ822" s="29" t="s">
        <v>1144</v>
      </c>
    </row>
    <row r="823" spans="1:43" ht="15" customHeight="1" x14ac:dyDescent="0.25">
      <c r="A823" s="19" t="s">
        <v>2915</v>
      </c>
      <c r="B823" t="s">
        <v>1135</v>
      </c>
      <c r="C823" t="s">
        <v>1136</v>
      </c>
      <c r="D823" t="s">
        <v>1137</v>
      </c>
      <c r="E823" t="s">
        <v>1138</v>
      </c>
      <c r="F823" t="s">
        <v>1139</v>
      </c>
      <c r="G823" t="s">
        <v>1140</v>
      </c>
      <c r="H823" t="s">
        <v>1141</v>
      </c>
      <c r="I823" t="s">
        <v>1142</v>
      </c>
      <c r="J823" t="s">
        <v>1143</v>
      </c>
      <c r="K823" t="s">
        <v>1144</v>
      </c>
      <c r="L823" t="s">
        <v>1144</v>
      </c>
      <c r="M823" t="s">
        <v>1144</v>
      </c>
      <c r="N823" t="s">
        <v>1144</v>
      </c>
      <c r="O823" t="s">
        <v>1144</v>
      </c>
      <c r="P823" t="s">
        <v>1144</v>
      </c>
      <c r="Q823" t="s">
        <v>1144</v>
      </c>
      <c r="R823" t="s">
        <v>1144</v>
      </c>
      <c r="S823" t="s">
        <v>1144</v>
      </c>
      <c r="T823" t="s">
        <v>1144</v>
      </c>
      <c r="U823" t="s">
        <v>1144</v>
      </c>
      <c r="W823" s="31" t="s">
        <v>2885</v>
      </c>
      <c r="X823" s="29" t="s">
        <v>1135</v>
      </c>
      <c r="Y823" s="29" t="s">
        <v>1136</v>
      </c>
      <c r="Z823" s="29" t="s">
        <v>1137</v>
      </c>
      <c r="AA823" s="29" t="s">
        <v>1138</v>
      </c>
      <c r="AB823" s="29" t="s">
        <v>1139</v>
      </c>
      <c r="AC823" s="29" t="s">
        <v>1140</v>
      </c>
      <c r="AD823" s="29" t="s">
        <v>1141</v>
      </c>
      <c r="AE823" s="29" t="s">
        <v>1142</v>
      </c>
      <c r="AF823" s="29" t="s">
        <v>1143</v>
      </c>
      <c r="AG823" s="29" t="s">
        <v>1144</v>
      </c>
      <c r="AH823" s="29" t="s">
        <v>1144</v>
      </c>
      <c r="AI823" s="29" t="s">
        <v>1144</v>
      </c>
      <c r="AJ823" s="29" t="s">
        <v>1144</v>
      </c>
      <c r="AK823" s="29" t="s">
        <v>1144</v>
      </c>
      <c r="AL823" s="29" t="s">
        <v>1144</v>
      </c>
      <c r="AM823" s="29" t="s">
        <v>1144</v>
      </c>
      <c r="AN823" s="29" t="s">
        <v>1144</v>
      </c>
      <c r="AO823" s="29" t="s">
        <v>1144</v>
      </c>
      <c r="AP823" s="29" t="s">
        <v>1144</v>
      </c>
      <c r="AQ823" s="29" t="s">
        <v>1144</v>
      </c>
    </row>
    <row r="824" spans="1:43" ht="15" customHeight="1" x14ac:dyDescent="0.25">
      <c r="A824" s="19" t="s">
        <v>2916</v>
      </c>
      <c r="B824" t="s">
        <v>1135</v>
      </c>
      <c r="C824" t="s">
        <v>1136</v>
      </c>
      <c r="D824" t="s">
        <v>1137</v>
      </c>
      <c r="E824" t="s">
        <v>1138</v>
      </c>
      <c r="F824" t="s">
        <v>1139</v>
      </c>
      <c r="G824" t="s">
        <v>1140</v>
      </c>
      <c r="H824" t="s">
        <v>1141</v>
      </c>
      <c r="I824" t="s">
        <v>1142</v>
      </c>
      <c r="J824" t="s">
        <v>1143</v>
      </c>
      <c r="K824" t="s">
        <v>1144</v>
      </c>
      <c r="L824" t="s">
        <v>1144</v>
      </c>
      <c r="M824" t="s">
        <v>1144</v>
      </c>
      <c r="N824" t="s">
        <v>1144</v>
      </c>
      <c r="O824" t="s">
        <v>1144</v>
      </c>
      <c r="P824" t="s">
        <v>1144</v>
      </c>
      <c r="Q824" t="s">
        <v>1144</v>
      </c>
      <c r="R824" t="s">
        <v>1144</v>
      </c>
      <c r="S824" t="s">
        <v>1144</v>
      </c>
      <c r="T824" t="s">
        <v>1144</v>
      </c>
      <c r="U824" t="s">
        <v>1144</v>
      </c>
      <c r="W824" s="31" t="s">
        <v>2163</v>
      </c>
      <c r="X824" s="29" t="s">
        <v>1755</v>
      </c>
      <c r="Y824" s="29" t="s">
        <v>1756</v>
      </c>
      <c r="Z824" s="29" t="s">
        <v>1757</v>
      </c>
      <c r="AA824" s="29" t="s">
        <v>1758</v>
      </c>
      <c r="AB824" s="29" t="s">
        <v>1759</v>
      </c>
      <c r="AC824" s="29" t="s">
        <v>1760</v>
      </c>
      <c r="AD824" s="29" t="s">
        <v>1761</v>
      </c>
      <c r="AE824" s="29" t="s">
        <v>1762</v>
      </c>
      <c r="AF824" s="29" t="s">
        <v>1763</v>
      </c>
      <c r="AG824" s="29" t="s">
        <v>1764</v>
      </c>
      <c r="AH824" s="29" t="s">
        <v>1764</v>
      </c>
      <c r="AI824" s="29" t="s">
        <v>1764</v>
      </c>
      <c r="AJ824" s="29" t="s">
        <v>1764</v>
      </c>
      <c r="AK824" s="29" t="s">
        <v>1764</v>
      </c>
      <c r="AL824" s="29" t="s">
        <v>1764</v>
      </c>
      <c r="AM824" s="29" t="s">
        <v>1764</v>
      </c>
      <c r="AN824" s="29" t="s">
        <v>1764</v>
      </c>
      <c r="AO824" s="29" t="s">
        <v>1764</v>
      </c>
      <c r="AP824" s="29" t="s">
        <v>1764</v>
      </c>
      <c r="AQ824" s="29" t="s">
        <v>1764</v>
      </c>
    </row>
    <row r="825" spans="1:43" ht="15" customHeight="1" x14ac:dyDescent="0.25">
      <c r="A825" s="19" t="s">
        <v>2917</v>
      </c>
      <c r="B825" t="s">
        <v>1135</v>
      </c>
      <c r="C825" t="s">
        <v>1136</v>
      </c>
      <c r="D825" t="s">
        <v>1137</v>
      </c>
      <c r="E825" t="s">
        <v>1138</v>
      </c>
      <c r="F825" t="s">
        <v>1139</v>
      </c>
      <c r="G825" t="s">
        <v>1140</v>
      </c>
      <c r="H825" t="s">
        <v>1141</v>
      </c>
      <c r="I825" t="s">
        <v>1142</v>
      </c>
      <c r="J825" t="s">
        <v>1143</v>
      </c>
      <c r="K825" t="s">
        <v>1144</v>
      </c>
      <c r="L825" t="s">
        <v>1144</v>
      </c>
      <c r="M825" t="s">
        <v>1144</v>
      </c>
      <c r="N825" t="s">
        <v>1144</v>
      </c>
      <c r="O825" t="s">
        <v>1144</v>
      </c>
      <c r="P825" t="s">
        <v>1144</v>
      </c>
      <c r="Q825" t="s">
        <v>1144</v>
      </c>
      <c r="R825" t="s">
        <v>1144</v>
      </c>
      <c r="S825" t="s">
        <v>1144</v>
      </c>
      <c r="T825" t="s">
        <v>1144</v>
      </c>
      <c r="U825" t="s">
        <v>1144</v>
      </c>
      <c r="W825" s="31" t="s">
        <v>2755</v>
      </c>
      <c r="X825" s="29" t="s">
        <v>1135</v>
      </c>
      <c r="Y825" s="29" t="s">
        <v>1136</v>
      </c>
      <c r="Z825" s="29" t="s">
        <v>1137</v>
      </c>
      <c r="AA825" s="29" t="s">
        <v>1138</v>
      </c>
      <c r="AB825" s="29" t="s">
        <v>1139</v>
      </c>
      <c r="AC825" s="29" t="s">
        <v>1140</v>
      </c>
      <c r="AD825" s="29" t="s">
        <v>1141</v>
      </c>
      <c r="AE825" s="29" t="s">
        <v>1142</v>
      </c>
      <c r="AF825" s="29" t="s">
        <v>1143</v>
      </c>
      <c r="AG825" s="29" t="s">
        <v>1144</v>
      </c>
      <c r="AH825" s="29" t="s">
        <v>1144</v>
      </c>
      <c r="AI825" s="29" t="s">
        <v>1144</v>
      </c>
      <c r="AJ825" s="29" t="s">
        <v>1144</v>
      </c>
      <c r="AK825" s="29" t="s">
        <v>1144</v>
      </c>
      <c r="AL825" s="29" t="s">
        <v>1144</v>
      </c>
      <c r="AM825" s="29" t="s">
        <v>1144</v>
      </c>
      <c r="AN825" s="29" t="s">
        <v>1144</v>
      </c>
      <c r="AO825" s="29" t="s">
        <v>1144</v>
      </c>
      <c r="AP825" s="29" t="s">
        <v>1144</v>
      </c>
      <c r="AQ825" s="29" t="s">
        <v>1144</v>
      </c>
    </row>
    <row r="826" spans="1:43" ht="15" customHeight="1" x14ac:dyDescent="0.25">
      <c r="A826" s="19" t="s">
        <v>2918</v>
      </c>
      <c r="B826" t="s">
        <v>1135</v>
      </c>
      <c r="C826" t="s">
        <v>1136</v>
      </c>
      <c r="D826" t="s">
        <v>1137</v>
      </c>
      <c r="E826" t="s">
        <v>1138</v>
      </c>
      <c r="F826" t="s">
        <v>1139</v>
      </c>
      <c r="G826" t="s">
        <v>1140</v>
      </c>
      <c r="H826" t="s">
        <v>1141</v>
      </c>
      <c r="I826" t="s">
        <v>1142</v>
      </c>
      <c r="J826" t="s">
        <v>1143</v>
      </c>
      <c r="K826" t="s">
        <v>1144</v>
      </c>
      <c r="L826" t="s">
        <v>1144</v>
      </c>
      <c r="M826" t="s">
        <v>1144</v>
      </c>
      <c r="N826" t="s">
        <v>1144</v>
      </c>
      <c r="O826" t="s">
        <v>1144</v>
      </c>
      <c r="P826" t="s">
        <v>1144</v>
      </c>
      <c r="Q826" t="s">
        <v>1144</v>
      </c>
      <c r="R826" t="s">
        <v>1144</v>
      </c>
      <c r="S826" t="s">
        <v>1144</v>
      </c>
      <c r="T826" t="s">
        <v>1144</v>
      </c>
      <c r="U826" t="s">
        <v>1144</v>
      </c>
      <c r="W826" s="31" t="s">
        <v>2936</v>
      </c>
      <c r="X826" s="29" t="s">
        <v>1135</v>
      </c>
      <c r="Y826" s="29" t="s">
        <v>1136</v>
      </c>
      <c r="Z826" s="29" t="s">
        <v>1137</v>
      </c>
      <c r="AA826" s="29" t="s">
        <v>1138</v>
      </c>
      <c r="AB826" s="29" t="s">
        <v>1139</v>
      </c>
      <c r="AC826" s="29" t="s">
        <v>1140</v>
      </c>
      <c r="AD826" s="29" t="s">
        <v>1141</v>
      </c>
      <c r="AE826" s="29" t="s">
        <v>1142</v>
      </c>
      <c r="AF826" s="29" t="s">
        <v>1143</v>
      </c>
      <c r="AG826" s="29" t="s">
        <v>1144</v>
      </c>
      <c r="AH826" s="29" t="s">
        <v>1144</v>
      </c>
      <c r="AI826" s="29" t="s">
        <v>1144</v>
      </c>
      <c r="AJ826" s="29" t="s">
        <v>1144</v>
      </c>
      <c r="AK826" s="29" t="s">
        <v>1144</v>
      </c>
      <c r="AL826" s="29" t="s">
        <v>1144</v>
      </c>
      <c r="AM826" s="29" t="s">
        <v>1144</v>
      </c>
      <c r="AN826" s="29" t="s">
        <v>1144</v>
      </c>
      <c r="AO826" s="29" t="s">
        <v>1144</v>
      </c>
      <c r="AP826" s="29" t="s">
        <v>1144</v>
      </c>
      <c r="AQ826" s="29" t="s">
        <v>1144</v>
      </c>
    </row>
    <row r="827" spans="1:43" ht="15" customHeight="1" x14ac:dyDescent="0.25">
      <c r="A827" s="19" t="s">
        <v>2919</v>
      </c>
      <c r="B827" t="s">
        <v>1135</v>
      </c>
      <c r="C827" t="s">
        <v>1136</v>
      </c>
      <c r="D827" t="s">
        <v>1137</v>
      </c>
      <c r="E827" t="s">
        <v>1138</v>
      </c>
      <c r="F827" t="s">
        <v>1139</v>
      </c>
      <c r="G827" t="s">
        <v>1140</v>
      </c>
      <c r="H827" t="s">
        <v>1141</v>
      </c>
      <c r="I827" t="s">
        <v>1142</v>
      </c>
      <c r="J827" t="s">
        <v>1143</v>
      </c>
      <c r="K827" t="s">
        <v>1144</v>
      </c>
      <c r="L827" t="s">
        <v>1144</v>
      </c>
      <c r="M827" t="s">
        <v>1144</v>
      </c>
      <c r="N827" t="s">
        <v>1144</v>
      </c>
      <c r="O827" t="s">
        <v>1144</v>
      </c>
      <c r="P827" t="s">
        <v>1144</v>
      </c>
      <c r="Q827" t="s">
        <v>1144</v>
      </c>
      <c r="R827" t="s">
        <v>1144</v>
      </c>
      <c r="S827" t="s">
        <v>1144</v>
      </c>
      <c r="T827" t="s">
        <v>1144</v>
      </c>
      <c r="U827" t="s">
        <v>1144</v>
      </c>
      <c r="W827" s="31" t="s">
        <v>2188</v>
      </c>
      <c r="X827" s="29" t="s">
        <v>2075</v>
      </c>
      <c r="Y827" s="29" t="s">
        <v>2076</v>
      </c>
      <c r="Z827" s="29" t="s">
        <v>2077</v>
      </c>
      <c r="AA827" s="29" t="s">
        <v>2078</v>
      </c>
      <c r="AB827" s="29" t="s">
        <v>2079</v>
      </c>
      <c r="AC827" s="29" t="s">
        <v>2080</v>
      </c>
      <c r="AD827" s="29" t="s">
        <v>2081</v>
      </c>
      <c r="AE827" s="29" t="s">
        <v>2082</v>
      </c>
      <c r="AF827" s="29" t="s">
        <v>2083</v>
      </c>
      <c r="AG827" s="29" t="s">
        <v>2084</v>
      </c>
      <c r="AH827" s="29" t="s">
        <v>2084</v>
      </c>
      <c r="AI827" s="29" t="s">
        <v>2084</v>
      </c>
      <c r="AJ827" s="29" t="s">
        <v>2084</v>
      </c>
      <c r="AK827" s="29" t="s">
        <v>2084</v>
      </c>
      <c r="AL827" s="29" t="s">
        <v>2084</v>
      </c>
      <c r="AM827" s="29" t="s">
        <v>2084</v>
      </c>
      <c r="AN827" s="29" t="s">
        <v>2084</v>
      </c>
      <c r="AO827" s="29" t="s">
        <v>2084</v>
      </c>
      <c r="AP827" s="29" t="s">
        <v>2084</v>
      </c>
      <c r="AQ827" s="29" t="s">
        <v>2084</v>
      </c>
    </row>
    <row r="828" spans="1:43" ht="15" customHeight="1" x14ac:dyDescent="0.25">
      <c r="A828" s="19" t="s">
        <v>2920</v>
      </c>
      <c r="B828" t="s">
        <v>1135</v>
      </c>
      <c r="C828" t="s">
        <v>1136</v>
      </c>
      <c r="D828" t="s">
        <v>1137</v>
      </c>
      <c r="E828" t="s">
        <v>1138</v>
      </c>
      <c r="F828" t="s">
        <v>1139</v>
      </c>
      <c r="G828" t="s">
        <v>1140</v>
      </c>
      <c r="H828" t="s">
        <v>1141</v>
      </c>
      <c r="I828" t="s">
        <v>1142</v>
      </c>
      <c r="J828" t="s">
        <v>1143</v>
      </c>
      <c r="K828" t="s">
        <v>1144</v>
      </c>
      <c r="L828" t="s">
        <v>1144</v>
      </c>
      <c r="M828" t="s">
        <v>1144</v>
      </c>
      <c r="N828" t="s">
        <v>1144</v>
      </c>
      <c r="O828" t="s">
        <v>1144</v>
      </c>
      <c r="P828" t="s">
        <v>1144</v>
      </c>
      <c r="Q828" t="s">
        <v>1144</v>
      </c>
      <c r="R828" t="s">
        <v>1144</v>
      </c>
      <c r="S828" t="s">
        <v>1144</v>
      </c>
      <c r="T828" t="s">
        <v>1144</v>
      </c>
      <c r="U828" t="s">
        <v>1144</v>
      </c>
      <c r="W828" s="31" t="s">
        <v>2258</v>
      </c>
      <c r="X828" s="29" t="s">
        <v>1135</v>
      </c>
      <c r="Y828" s="29" t="s">
        <v>1136</v>
      </c>
      <c r="Z828" s="29" t="s">
        <v>1137</v>
      </c>
      <c r="AA828" s="29" t="s">
        <v>1138</v>
      </c>
      <c r="AB828" s="29" t="s">
        <v>1139</v>
      </c>
      <c r="AC828" s="29" t="s">
        <v>1140</v>
      </c>
      <c r="AD828" s="29" t="s">
        <v>1141</v>
      </c>
      <c r="AE828" s="29" t="s">
        <v>1142</v>
      </c>
      <c r="AF828" s="29" t="s">
        <v>1143</v>
      </c>
      <c r="AG828" s="29" t="s">
        <v>1144</v>
      </c>
      <c r="AH828" s="29" t="s">
        <v>1144</v>
      </c>
      <c r="AI828" s="29" t="s">
        <v>1144</v>
      </c>
      <c r="AJ828" s="29" t="s">
        <v>1144</v>
      </c>
      <c r="AK828" s="29" t="s">
        <v>1144</v>
      </c>
      <c r="AL828" s="29" t="s">
        <v>1144</v>
      </c>
      <c r="AM828" s="29" t="s">
        <v>1144</v>
      </c>
      <c r="AN828" s="29" t="s">
        <v>1144</v>
      </c>
      <c r="AO828" s="29" t="s">
        <v>1144</v>
      </c>
      <c r="AP828" s="29" t="s">
        <v>1144</v>
      </c>
      <c r="AQ828" s="29" t="s">
        <v>1144</v>
      </c>
    </row>
    <row r="829" spans="1:43" ht="15" customHeight="1" x14ac:dyDescent="0.25">
      <c r="A829" s="19" t="s">
        <v>2921</v>
      </c>
      <c r="B829" t="s">
        <v>1135</v>
      </c>
      <c r="C829" t="s">
        <v>1136</v>
      </c>
      <c r="D829" t="s">
        <v>1137</v>
      </c>
      <c r="E829" t="s">
        <v>1138</v>
      </c>
      <c r="F829" t="s">
        <v>1139</v>
      </c>
      <c r="G829" t="s">
        <v>1140</v>
      </c>
      <c r="H829" t="s">
        <v>1141</v>
      </c>
      <c r="I829" t="s">
        <v>1142</v>
      </c>
      <c r="J829" t="s">
        <v>1143</v>
      </c>
      <c r="K829" t="s">
        <v>1144</v>
      </c>
      <c r="L829" t="s">
        <v>1144</v>
      </c>
      <c r="M829" t="s">
        <v>1144</v>
      </c>
      <c r="N829" t="s">
        <v>1144</v>
      </c>
      <c r="O829" t="s">
        <v>1144</v>
      </c>
      <c r="P829" t="s">
        <v>1144</v>
      </c>
      <c r="Q829" t="s">
        <v>1144</v>
      </c>
      <c r="R829" t="s">
        <v>1144</v>
      </c>
      <c r="S829" t="s">
        <v>1144</v>
      </c>
      <c r="T829" t="s">
        <v>1144</v>
      </c>
      <c r="U829" t="s">
        <v>1144</v>
      </c>
      <c r="W829" s="31" t="s">
        <v>2235</v>
      </c>
      <c r="X829" s="29" t="s">
        <v>1135</v>
      </c>
      <c r="Y829" s="29" t="s">
        <v>1136</v>
      </c>
      <c r="Z829" s="29" t="s">
        <v>1137</v>
      </c>
      <c r="AA829" s="29" t="s">
        <v>1138</v>
      </c>
      <c r="AB829" s="29" t="s">
        <v>1139</v>
      </c>
      <c r="AC829" s="29" t="s">
        <v>1140</v>
      </c>
      <c r="AD829" s="29" t="s">
        <v>1141</v>
      </c>
      <c r="AE829" s="29" t="s">
        <v>1142</v>
      </c>
      <c r="AF829" s="29" t="s">
        <v>1143</v>
      </c>
      <c r="AG829" s="29" t="s">
        <v>1144</v>
      </c>
      <c r="AH829" s="29" t="s">
        <v>1144</v>
      </c>
      <c r="AI829" s="29" t="s">
        <v>1144</v>
      </c>
      <c r="AJ829" s="29" t="s">
        <v>1144</v>
      </c>
      <c r="AK829" s="29" t="s">
        <v>1144</v>
      </c>
      <c r="AL829" s="29" t="s">
        <v>1144</v>
      </c>
      <c r="AM829" s="29" t="s">
        <v>1144</v>
      </c>
      <c r="AN829" s="29" t="s">
        <v>1144</v>
      </c>
      <c r="AO829" s="29" t="s">
        <v>1144</v>
      </c>
      <c r="AP829" s="29" t="s">
        <v>1144</v>
      </c>
      <c r="AQ829" s="29" t="s">
        <v>1144</v>
      </c>
    </row>
    <row r="830" spans="1:43" ht="15" customHeight="1" x14ac:dyDescent="0.25">
      <c r="A830" s="19" t="s">
        <v>2922</v>
      </c>
      <c r="B830" t="s">
        <v>1135</v>
      </c>
      <c r="C830" t="s">
        <v>1136</v>
      </c>
      <c r="D830" t="s">
        <v>1137</v>
      </c>
      <c r="E830" t="s">
        <v>1138</v>
      </c>
      <c r="F830" t="s">
        <v>1139</v>
      </c>
      <c r="G830" t="s">
        <v>1140</v>
      </c>
      <c r="H830" t="s">
        <v>1141</v>
      </c>
      <c r="I830" t="s">
        <v>1142</v>
      </c>
      <c r="J830" t="s">
        <v>1143</v>
      </c>
      <c r="K830" t="s">
        <v>1144</v>
      </c>
      <c r="L830" t="s">
        <v>1144</v>
      </c>
      <c r="M830" t="s">
        <v>1144</v>
      </c>
      <c r="N830" t="s">
        <v>1144</v>
      </c>
      <c r="O830" t="s">
        <v>1144</v>
      </c>
      <c r="P830" t="s">
        <v>1144</v>
      </c>
      <c r="Q830" t="s">
        <v>1144</v>
      </c>
      <c r="R830" t="s">
        <v>1144</v>
      </c>
      <c r="S830" t="s">
        <v>1144</v>
      </c>
      <c r="T830" t="s">
        <v>1144</v>
      </c>
      <c r="U830" t="s">
        <v>1144</v>
      </c>
      <c r="W830" s="31" t="s">
        <v>2555</v>
      </c>
      <c r="X830" s="29" t="s">
        <v>1135</v>
      </c>
      <c r="Y830" s="29" t="s">
        <v>1136</v>
      </c>
      <c r="Z830" s="29" t="s">
        <v>1137</v>
      </c>
      <c r="AA830" s="29" t="s">
        <v>1138</v>
      </c>
      <c r="AB830" s="29" t="s">
        <v>1139</v>
      </c>
      <c r="AC830" s="29" t="s">
        <v>1140</v>
      </c>
      <c r="AD830" s="29" t="s">
        <v>1141</v>
      </c>
      <c r="AE830" s="29" t="s">
        <v>1142</v>
      </c>
      <c r="AF830" s="29" t="s">
        <v>1143</v>
      </c>
      <c r="AG830" s="29" t="s">
        <v>1144</v>
      </c>
      <c r="AH830" s="29" t="s">
        <v>1144</v>
      </c>
      <c r="AI830" s="29" t="s">
        <v>1144</v>
      </c>
      <c r="AJ830" s="29" t="s">
        <v>1144</v>
      </c>
      <c r="AK830" s="29" t="s">
        <v>1144</v>
      </c>
      <c r="AL830" s="29" t="s">
        <v>1144</v>
      </c>
      <c r="AM830" s="29" t="s">
        <v>1144</v>
      </c>
      <c r="AN830" s="29" t="s">
        <v>1144</v>
      </c>
      <c r="AO830" s="29" t="s">
        <v>1144</v>
      </c>
      <c r="AP830" s="29" t="s">
        <v>1144</v>
      </c>
      <c r="AQ830" s="29" t="s">
        <v>1144</v>
      </c>
    </row>
    <row r="831" spans="1:43" ht="15" customHeight="1" x14ac:dyDescent="0.25">
      <c r="A831" s="19" t="s">
        <v>2923</v>
      </c>
      <c r="B831" t="s">
        <v>1135</v>
      </c>
      <c r="C831" t="s">
        <v>1136</v>
      </c>
      <c r="D831" t="s">
        <v>1137</v>
      </c>
      <c r="E831" t="s">
        <v>1138</v>
      </c>
      <c r="F831" t="s">
        <v>1139</v>
      </c>
      <c r="G831" t="s">
        <v>1140</v>
      </c>
      <c r="H831" t="s">
        <v>1141</v>
      </c>
      <c r="I831" t="s">
        <v>1142</v>
      </c>
      <c r="J831" t="s">
        <v>1143</v>
      </c>
      <c r="K831" t="s">
        <v>1144</v>
      </c>
      <c r="L831" t="s">
        <v>1144</v>
      </c>
      <c r="M831" t="s">
        <v>1144</v>
      </c>
      <c r="N831" t="s">
        <v>1144</v>
      </c>
      <c r="O831" t="s">
        <v>1144</v>
      </c>
      <c r="P831" t="s">
        <v>1144</v>
      </c>
      <c r="Q831" t="s">
        <v>1144</v>
      </c>
      <c r="R831" t="s">
        <v>1144</v>
      </c>
      <c r="S831" t="s">
        <v>1144</v>
      </c>
      <c r="T831" t="s">
        <v>1144</v>
      </c>
      <c r="U831" t="s">
        <v>1144</v>
      </c>
      <c r="W831" s="31" t="s">
        <v>2756</v>
      </c>
      <c r="X831" s="29" t="s">
        <v>1135</v>
      </c>
      <c r="Y831" s="29" t="s">
        <v>1136</v>
      </c>
      <c r="Z831" s="29" t="s">
        <v>1137</v>
      </c>
      <c r="AA831" s="29" t="s">
        <v>1138</v>
      </c>
      <c r="AB831" s="29" t="s">
        <v>1139</v>
      </c>
      <c r="AC831" s="29" t="s">
        <v>1140</v>
      </c>
      <c r="AD831" s="29" t="s">
        <v>1141</v>
      </c>
      <c r="AE831" s="29" t="s">
        <v>1142</v>
      </c>
      <c r="AF831" s="29" t="s">
        <v>1143</v>
      </c>
      <c r="AG831" s="29" t="s">
        <v>1144</v>
      </c>
      <c r="AH831" s="29" t="s">
        <v>1144</v>
      </c>
      <c r="AI831" s="29" t="s">
        <v>1144</v>
      </c>
      <c r="AJ831" s="29" t="s">
        <v>1144</v>
      </c>
      <c r="AK831" s="29" t="s">
        <v>1144</v>
      </c>
      <c r="AL831" s="29" t="s">
        <v>1144</v>
      </c>
      <c r="AM831" s="29" t="s">
        <v>1144</v>
      </c>
      <c r="AN831" s="29" t="s">
        <v>1144</v>
      </c>
      <c r="AO831" s="29" t="s">
        <v>1144</v>
      </c>
      <c r="AP831" s="29" t="s">
        <v>1144</v>
      </c>
      <c r="AQ831" s="29" t="s">
        <v>1144</v>
      </c>
    </row>
    <row r="832" spans="1:43" ht="15" customHeight="1" x14ac:dyDescent="0.25">
      <c r="A832" s="19" t="s">
        <v>2924</v>
      </c>
      <c r="B832" t="s">
        <v>1135</v>
      </c>
      <c r="C832" t="s">
        <v>1136</v>
      </c>
      <c r="D832" t="s">
        <v>1137</v>
      </c>
      <c r="E832" t="s">
        <v>1138</v>
      </c>
      <c r="F832" t="s">
        <v>1139</v>
      </c>
      <c r="G832" t="s">
        <v>1140</v>
      </c>
      <c r="H832" t="s">
        <v>1141</v>
      </c>
      <c r="I832" t="s">
        <v>1142</v>
      </c>
      <c r="J832" t="s">
        <v>1143</v>
      </c>
      <c r="K832" t="s">
        <v>1144</v>
      </c>
      <c r="L832" t="s">
        <v>1144</v>
      </c>
      <c r="M832" t="s">
        <v>1144</v>
      </c>
      <c r="N832" t="s">
        <v>1144</v>
      </c>
      <c r="O832" t="s">
        <v>1144</v>
      </c>
      <c r="P832" t="s">
        <v>1144</v>
      </c>
      <c r="Q832" t="s">
        <v>1144</v>
      </c>
      <c r="R832" t="s">
        <v>1144</v>
      </c>
      <c r="S832" t="s">
        <v>1144</v>
      </c>
      <c r="T832" t="s">
        <v>1144</v>
      </c>
      <c r="U832" t="s">
        <v>1144</v>
      </c>
      <c r="W832" s="31" t="s">
        <v>2713</v>
      </c>
      <c r="X832" s="29" t="s">
        <v>1135</v>
      </c>
      <c r="Y832" s="29" t="s">
        <v>1136</v>
      </c>
      <c r="Z832" s="29" t="s">
        <v>1137</v>
      </c>
      <c r="AA832" s="29" t="s">
        <v>1138</v>
      </c>
      <c r="AB832" s="29" t="s">
        <v>1139</v>
      </c>
      <c r="AC832" s="29" t="s">
        <v>1140</v>
      </c>
      <c r="AD832" s="29" t="s">
        <v>1141</v>
      </c>
      <c r="AE832" s="29" t="s">
        <v>1142</v>
      </c>
      <c r="AF832" s="29" t="s">
        <v>1143</v>
      </c>
      <c r="AG832" s="29" t="s">
        <v>1144</v>
      </c>
      <c r="AH832" s="29" t="s">
        <v>1144</v>
      </c>
      <c r="AI832" s="29" t="s">
        <v>1144</v>
      </c>
      <c r="AJ832" s="29" t="s">
        <v>1144</v>
      </c>
      <c r="AK832" s="29" t="s">
        <v>1144</v>
      </c>
      <c r="AL832" s="29" t="s">
        <v>1144</v>
      </c>
      <c r="AM832" s="29" t="s">
        <v>1144</v>
      </c>
      <c r="AN832" s="29" t="s">
        <v>1144</v>
      </c>
      <c r="AO832" s="29" t="s">
        <v>1144</v>
      </c>
      <c r="AP832" s="29" t="s">
        <v>1144</v>
      </c>
      <c r="AQ832" s="29" t="s">
        <v>1144</v>
      </c>
    </row>
    <row r="833" spans="1:43" ht="15" customHeight="1" x14ac:dyDescent="0.25">
      <c r="A833" s="19" t="s">
        <v>2925</v>
      </c>
      <c r="B833" t="s">
        <v>1135</v>
      </c>
      <c r="C833" t="s">
        <v>1136</v>
      </c>
      <c r="D833" t="s">
        <v>1137</v>
      </c>
      <c r="E833" t="s">
        <v>1138</v>
      </c>
      <c r="F833" t="s">
        <v>1139</v>
      </c>
      <c r="G833" t="s">
        <v>1140</v>
      </c>
      <c r="H833" t="s">
        <v>1141</v>
      </c>
      <c r="I833" t="s">
        <v>1142</v>
      </c>
      <c r="J833" t="s">
        <v>1143</v>
      </c>
      <c r="K833" t="s">
        <v>1144</v>
      </c>
      <c r="L833" t="s">
        <v>1144</v>
      </c>
      <c r="M833" t="s">
        <v>1144</v>
      </c>
      <c r="N833" t="s">
        <v>1144</v>
      </c>
      <c r="O833" t="s">
        <v>1144</v>
      </c>
      <c r="P833" t="s">
        <v>1144</v>
      </c>
      <c r="Q833" t="s">
        <v>1144</v>
      </c>
      <c r="R833" t="s">
        <v>1144</v>
      </c>
      <c r="S833" t="s">
        <v>1144</v>
      </c>
      <c r="T833" t="s">
        <v>1144</v>
      </c>
      <c r="U833" t="s">
        <v>1144</v>
      </c>
      <c r="W833" s="31" t="s">
        <v>3012</v>
      </c>
      <c r="X833" s="29" t="s">
        <v>1135</v>
      </c>
      <c r="Y833" s="29" t="s">
        <v>1136</v>
      </c>
      <c r="Z833" s="29" t="s">
        <v>1137</v>
      </c>
      <c r="AA833" s="29" t="s">
        <v>1138</v>
      </c>
      <c r="AB833" s="29" t="s">
        <v>1139</v>
      </c>
      <c r="AC833" s="29" t="s">
        <v>1140</v>
      </c>
      <c r="AD833" s="29" t="s">
        <v>1141</v>
      </c>
      <c r="AE833" s="29" t="s">
        <v>1142</v>
      </c>
      <c r="AF833" s="29" t="s">
        <v>1143</v>
      </c>
      <c r="AG833" s="29" t="s">
        <v>1144</v>
      </c>
      <c r="AH833" s="29" t="s">
        <v>1144</v>
      </c>
      <c r="AI833" s="29" t="s">
        <v>1144</v>
      </c>
      <c r="AJ833" s="29" t="s">
        <v>1144</v>
      </c>
      <c r="AK833" s="29" t="s">
        <v>1144</v>
      </c>
      <c r="AL833" s="29" t="s">
        <v>1144</v>
      </c>
      <c r="AM833" s="29" t="s">
        <v>1144</v>
      </c>
      <c r="AN833" s="29" t="s">
        <v>1144</v>
      </c>
      <c r="AO833" s="29" t="s">
        <v>1144</v>
      </c>
      <c r="AP833" s="29" t="s">
        <v>1144</v>
      </c>
      <c r="AQ833" s="29" t="s">
        <v>1144</v>
      </c>
    </row>
    <row r="834" spans="1:43" ht="15" customHeight="1" x14ac:dyDescent="0.25">
      <c r="A834" s="19" t="s">
        <v>2926</v>
      </c>
      <c r="B834" t="s">
        <v>1135</v>
      </c>
      <c r="C834" t="s">
        <v>1136</v>
      </c>
      <c r="D834" t="s">
        <v>1137</v>
      </c>
      <c r="E834" t="s">
        <v>1138</v>
      </c>
      <c r="F834" t="s">
        <v>1139</v>
      </c>
      <c r="G834" t="s">
        <v>1140</v>
      </c>
      <c r="H834" t="s">
        <v>1141</v>
      </c>
      <c r="I834" t="s">
        <v>1142</v>
      </c>
      <c r="J834" t="s">
        <v>1143</v>
      </c>
      <c r="K834" t="s">
        <v>1144</v>
      </c>
      <c r="L834" t="s">
        <v>1144</v>
      </c>
      <c r="M834" t="s">
        <v>1144</v>
      </c>
      <c r="N834" t="s">
        <v>1144</v>
      </c>
      <c r="O834" t="s">
        <v>1144</v>
      </c>
      <c r="P834" t="s">
        <v>1144</v>
      </c>
      <c r="Q834" t="s">
        <v>1144</v>
      </c>
      <c r="R834" t="s">
        <v>1144</v>
      </c>
      <c r="S834" t="s">
        <v>1144</v>
      </c>
      <c r="T834" t="s">
        <v>1144</v>
      </c>
      <c r="U834" t="s">
        <v>1144</v>
      </c>
      <c r="W834" s="31" t="s">
        <v>2489</v>
      </c>
      <c r="X834" s="29" t="s">
        <v>1135</v>
      </c>
      <c r="Y834" s="29" t="s">
        <v>1136</v>
      </c>
      <c r="Z834" s="29" t="s">
        <v>1137</v>
      </c>
      <c r="AA834" s="29" t="s">
        <v>1138</v>
      </c>
      <c r="AB834" s="29" t="s">
        <v>1139</v>
      </c>
      <c r="AC834" s="29" t="s">
        <v>1140</v>
      </c>
      <c r="AD834" s="29" t="s">
        <v>1141</v>
      </c>
      <c r="AE834" s="29" t="s">
        <v>1142</v>
      </c>
      <c r="AF834" s="29" t="s">
        <v>1143</v>
      </c>
      <c r="AG834" s="29" t="s">
        <v>1144</v>
      </c>
      <c r="AH834" s="29" t="s">
        <v>1144</v>
      </c>
      <c r="AI834" s="29" t="s">
        <v>1144</v>
      </c>
      <c r="AJ834" s="29" t="s">
        <v>1144</v>
      </c>
      <c r="AK834" s="29" t="s">
        <v>1144</v>
      </c>
      <c r="AL834" s="29" t="s">
        <v>1144</v>
      </c>
      <c r="AM834" s="29" t="s">
        <v>1144</v>
      </c>
      <c r="AN834" s="29" t="s">
        <v>1144</v>
      </c>
      <c r="AO834" s="29" t="s">
        <v>1144</v>
      </c>
      <c r="AP834" s="29" t="s">
        <v>1144</v>
      </c>
      <c r="AQ834" s="29" t="s">
        <v>1144</v>
      </c>
    </row>
    <row r="835" spans="1:43" ht="15" customHeight="1" x14ac:dyDescent="0.25">
      <c r="A835" s="19" t="s">
        <v>2927</v>
      </c>
      <c r="B835" t="s">
        <v>1135</v>
      </c>
      <c r="C835" t="s">
        <v>1136</v>
      </c>
      <c r="D835" t="s">
        <v>1137</v>
      </c>
      <c r="E835" t="s">
        <v>1138</v>
      </c>
      <c r="F835" t="s">
        <v>1139</v>
      </c>
      <c r="G835" t="s">
        <v>1140</v>
      </c>
      <c r="H835" t="s">
        <v>1141</v>
      </c>
      <c r="I835" t="s">
        <v>1142</v>
      </c>
      <c r="J835" t="s">
        <v>1143</v>
      </c>
      <c r="K835" t="s">
        <v>1144</v>
      </c>
      <c r="L835" t="s">
        <v>1144</v>
      </c>
      <c r="M835" t="s">
        <v>1144</v>
      </c>
      <c r="N835" t="s">
        <v>1144</v>
      </c>
      <c r="O835" t="s">
        <v>1144</v>
      </c>
      <c r="P835" t="s">
        <v>1144</v>
      </c>
      <c r="Q835" t="s">
        <v>1144</v>
      </c>
      <c r="R835" t="s">
        <v>1144</v>
      </c>
      <c r="S835" t="s">
        <v>1144</v>
      </c>
      <c r="T835" t="s">
        <v>1144</v>
      </c>
      <c r="U835" t="s">
        <v>1144</v>
      </c>
      <c r="W835" s="31" t="s">
        <v>2549</v>
      </c>
      <c r="X835" s="29" t="s">
        <v>1135</v>
      </c>
      <c r="Y835" s="29" t="s">
        <v>1136</v>
      </c>
      <c r="Z835" s="29" t="s">
        <v>1137</v>
      </c>
      <c r="AA835" s="29" t="s">
        <v>1138</v>
      </c>
      <c r="AB835" s="29" t="s">
        <v>1139</v>
      </c>
      <c r="AC835" s="29" t="s">
        <v>1140</v>
      </c>
      <c r="AD835" s="29" t="s">
        <v>1141</v>
      </c>
      <c r="AE835" s="29" t="s">
        <v>1142</v>
      </c>
      <c r="AF835" s="29" t="s">
        <v>1143</v>
      </c>
      <c r="AG835" s="29" t="s">
        <v>1144</v>
      </c>
      <c r="AH835" s="29" t="s">
        <v>1144</v>
      </c>
      <c r="AI835" s="29" t="s">
        <v>1144</v>
      </c>
      <c r="AJ835" s="29" t="s">
        <v>1144</v>
      </c>
      <c r="AK835" s="29" t="s">
        <v>1144</v>
      </c>
      <c r="AL835" s="29" t="s">
        <v>1144</v>
      </c>
      <c r="AM835" s="29" t="s">
        <v>1144</v>
      </c>
      <c r="AN835" s="29" t="s">
        <v>1144</v>
      </c>
      <c r="AO835" s="29" t="s">
        <v>1144</v>
      </c>
      <c r="AP835" s="29" t="s">
        <v>1144</v>
      </c>
      <c r="AQ835" s="29" t="s">
        <v>1144</v>
      </c>
    </row>
    <row r="836" spans="1:43" ht="15" customHeight="1" x14ac:dyDescent="0.25">
      <c r="A836" s="19" t="s">
        <v>2928</v>
      </c>
      <c r="B836" t="s">
        <v>1135</v>
      </c>
      <c r="C836" t="s">
        <v>1136</v>
      </c>
      <c r="D836" t="s">
        <v>1137</v>
      </c>
      <c r="E836" t="s">
        <v>1138</v>
      </c>
      <c r="F836" t="s">
        <v>1139</v>
      </c>
      <c r="G836" t="s">
        <v>1140</v>
      </c>
      <c r="H836" t="s">
        <v>1141</v>
      </c>
      <c r="I836" t="s">
        <v>1142</v>
      </c>
      <c r="J836" t="s">
        <v>1143</v>
      </c>
      <c r="K836" t="s">
        <v>1144</v>
      </c>
      <c r="L836" t="s">
        <v>1144</v>
      </c>
      <c r="M836" t="s">
        <v>1144</v>
      </c>
      <c r="N836" t="s">
        <v>1144</v>
      </c>
      <c r="O836" t="s">
        <v>1144</v>
      </c>
      <c r="P836" t="s">
        <v>1144</v>
      </c>
      <c r="Q836" t="s">
        <v>1144</v>
      </c>
      <c r="R836" t="s">
        <v>1144</v>
      </c>
      <c r="S836" t="s">
        <v>1144</v>
      </c>
      <c r="T836" t="s">
        <v>1144</v>
      </c>
      <c r="U836" t="s">
        <v>1144</v>
      </c>
      <c r="W836" s="31" t="s">
        <v>2512</v>
      </c>
      <c r="X836" s="29" t="s">
        <v>1135</v>
      </c>
      <c r="Y836" s="29" t="s">
        <v>1136</v>
      </c>
      <c r="Z836" s="29" t="s">
        <v>1137</v>
      </c>
      <c r="AA836" s="29" t="s">
        <v>1138</v>
      </c>
      <c r="AB836" s="29" t="s">
        <v>1139</v>
      </c>
      <c r="AC836" s="29" t="s">
        <v>1140</v>
      </c>
      <c r="AD836" s="29" t="s">
        <v>1141</v>
      </c>
      <c r="AE836" s="29" t="s">
        <v>1142</v>
      </c>
      <c r="AF836" s="29" t="s">
        <v>1143</v>
      </c>
      <c r="AG836" s="29" t="s">
        <v>1144</v>
      </c>
      <c r="AH836" s="29" t="s">
        <v>1144</v>
      </c>
      <c r="AI836" s="29" t="s">
        <v>1144</v>
      </c>
      <c r="AJ836" s="29" t="s">
        <v>1144</v>
      </c>
      <c r="AK836" s="29" t="s">
        <v>1144</v>
      </c>
      <c r="AL836" s="29" t="s">
        <v>1144</v>
      </c>
      <c r="AM836" s="29" t="s">
        <v>1144</v>
      </c>
      <c r="AN836" s="29" t="s">
        <v>1144</v>
      </c>
      <c r="AO836" s="29" t="s">
        <v>1144</v>
      </c>
      <c r="AP836" s="29" t="s">
        <v>1144</v>
      </c>
      <c r="AQ836" s="29" t="s">
        <v>1144</v>
      </c>
    </row>
    <row r="837" spans="1:43" ht="15" customHeight="1" x14ac:dyDescent="0.25">
      <c r="A837" s="19" t="s">
        <v>2929</v>
      </c>
      <c r="B837" t="s">
        <v>1135</v>
      </c>
      <c r="C837" t="s">
        <v>1136</v>
      </c>
      <c r="D837" t="s">
        <v>1137</v>
      </c>
      <c r="E837" t="s">
        <v>1138</v>
      </c>
      <c r="F837" t="s">
        <v>1139</v>
      </c>
      <c r="G837" t="s">
        <v>1140</v>
      </c>
      <c r="H837" t="s">
        <v>1141</v>
      </c>
      <c r="I837" t="s">
        <v>1142</v>
      </c>
      <c r="J837" t="s">
        <v>1143</v>
      </c>
      <c r="K837" t="s">
        <v>1144</v>
      </c>
      <c r="L837" t="s">
        <v>1144</v>
      </c>
      <c r="M837" t="s">
        <v>1144</v>
      </c>
      <c r="N837" t="s">
        <v>1144</v>
      </c>
      <c r="O837" t="s">
        <v>1144</v>
      </c>
      <c r="P837" t="s">
        <v>1144</v>
      </c>
      <c r="Q837" t="s">
        <v>1144</v>
      </c>
      <c r="R837" t="s">
        <v>1144</v>
      </c>
      <c r="S837" t="s">
        <v>1144</v>
      </c>
      <c r="T837" t="s">
        <v>1144</v>
      </c>
      <c r="U837" t="s">
        <v>1144</v>
      </c>
      <c r="W837" s="31" t="s">
        <v>2245</v>
      </c>
      <c r="X837" s="29" t="s">
        <v>1135</v>
      </c>
      <c r="Y837" s="29" t="s">
        <v>1136</v>
      </c>
      <c r="Z837" s="29" t="s">
        <v>1137</v>
      </c>
      <c r="AA837" s="29" t="s">
        <v>1138</v>
      </c>
      <c r="AB837" s="29" t="s">
        <v>1139</v>
      </c>
      <c r="AC837" s="29" t="s">
        <v>1140</v>
      </c>
      <c r="AD837" s="29" t="s">
        <v>1141</v>
      </c>
      <c r="AE837" s="29" t="s">
        <v>1142</v>
      </c>
      <c r="AF837" s="29" t="s">
        <v>1143</v>
      </c>
      <c r="AG837" s="29" t="s">
        <v>1144</v>
      </c>
      <c r="AH837" s="29" t="s">
        <v>1144</v>
      </c>
      <c r="AI837" s="29" t="s">
        <v>1144</v>
      </c>
      <c r="AJ837" s="29" t="s">
        <v>1144</v>
      </c>
      <c r="AK837" s="29" t="s">
        <v>1144</v>
      </c>
      <c r="AL837" s="29" t="s">
        <v>1144</v>
      </c>
      <c r="AM837" s="29" t="s">
        <v>1144</v>
      </c>
      <c r="AN837" s="29" t="s">
        <v>1144</v>
      </c>
      <c r="AO837" s="29" t="s">
        <v>1144</v>
      </c>
      <c r="AP837" s="29" t="s">
        <v>1144</v>
      </c>
      <c r="AQ837" s="29" t="s">
        <v>1144</v>
      </c>
    </row>
    <row r="838" spans="1:43" ht="15" customHeight="1" x14ac:dyDescent="0.25">
      <c r="A838" s="19" t="s">
        <v>2930</v>
      </c>
      <c r="B838" t="s">
        <v>1135</v>
      </c>
      <c r="C838" t="s">
        <v>1136</v>
      </c>
      <c r="D838" t="s">
        <v>1137</v>
      </c>
      <c r="E838" t="s">
        <v>1138</v>
      </c>
      <c r="F838" t="s">
        <v>1139</v>
      </c>
      <c r="G838" t="s">
        <v>1140</v>
      </c>
      <c r="H838" t="s">
        <v>1141</v>
      </c>
      <c r="I838" t="s">
        <v>1142</v>
      </c>
      <c r="J838" t="s">
        <v>1143</v>
      </c>
      <c r="K838" t="s">
        <v>1144</v>
      </c>
      <c r="L838" t="s">
        <v>1144</v>
      </c>
      <c r="M838" t="s">
        <v>1144</v>
      </c>
      <c r="N838" t="s">
        <v>1144</v>
      </c>
      <c r="O838" t="s">
        <v>1144</v>
      </c>
      <c r="P838" t="s">
        <v>1144</v>
      </c>
      <c r="Q838" t="s">
        <v>1144</v>
      </c>
      <c r="R838" t="s">
        <v>1144</v>
      </c>
      <c r="S838" t="s">
        <v>1144</v>
      </c>
      <c r="T838" t="s">
        <v>1144</v>
      </c>
      <c r="U838" t="s">
        <v>1144</v>
      </c>
      <c r="W838" s="31" t="s">
        <v>2699</v>
      </c>
      <c r="X838" s="29" t="s">
        <v>1135</v>
      </c>
      <c r="Y838" s="29" t="s">
        <v>1136</v>
      </c>
      <c r="Z838" s="29" t="s">
        <v>1137</v>
      </c>
      <c r="AA838" s="29" t="s">
        <v>1138</v>
      </c>
      <c r="AB838" s="29" t="s">
        <v>1139</v>
      </c>
      <c r="AC838" s="29" t="s">
        <v>1140</v>
      </c>
      <c r="AD838" s="29" t="s">
        <v>1141</v>
      </c>
      <c r="AE838" s="29" t="s">
        <v>1142</v>
      </c>
      <c r="AF838" s="29" t="s">
        <v>1143</v>
      </c>
      <c r="AG838" s="29" t="s">
        <v>1144</v>
      </c>
      <c r="AH838" s="29" t="s">
        <v>1144</v>
      </c>
      <c r="AI838" s="29" t="s">
        <v>1144</v>
      </c>
      <c r="AJ838" s="29" t="s">
        <v>1144</v>
      </c>
      <c r="AK838" s="29" t="s">
        <v>1144</v>
      </c>
      <c r="AL838" s="29" t="s">
        <v>1144</v>
      </c>
      <c r="AM838" s="29" t="s">
        <v>1144</v>
      </c>
      <c r="AN838" s="29" t="s">
        <v>1144</v>
      </c>
      <c r="AO838" s="29" t="s">
        <v>1144</v>
      </c>
      <c r="AP838" s="29" t="s">
        <v>1144</v>
      </c>
      <c r="AQ838" s="29" t="s">
        <v>1144</v>
      </c>
    </row>
    <row r="839" spans="1:43" ht="15" customHeight="1" x14ac:dyDescent="0.25">
      <c r="A839" s="19" t="s">
        <v>2931</v>
      </c>
      <c r="B839" t="s">
        <v>1135</v>
      </c>
      <c r="C839" t="s">
        <v>1136</v>
      </c>
      <c r="D839" t="s">
        <v>1137</v>
      </c>
      <c r="E839" t="s">
        <v>1138</v>
      </c>
      <c r="F839" t="s">
        <v>1139</v>
      </c>
      <c r="G839" t="s">
        <v>1140</v>
      </c>
      <c r="H839" t="s">
        <v>1141</v>
      </c>
      <c r="I839" t="s">
        <v>1142</v>
      </c>
      <c r="J839" t="s">
        <v>1143</v>
      </c>
      <c r="K839" t="s">
        <v>1144</v>
      </c>
      <c r="L839" t="s">
        <v>1144</v>
      </c>
      <c r="M839" t="s">
        <v>1144</v>
      </c>
      <c r="N839" t="s">
        <v>1144</v>
      </c>
      <c r="O839" t="s">
        <v>1144</v>
      </c>
      <c r="P839" t="s">
        <v>1144</v>
      </c>
      <c r="Q839" t="s">
        <v>1144</v>
      </c>
      <c r="R839" t="s">
        <v>1144</v>
      </c>
      <c r="S839" t="s">
        <v>1144</v>
      </c>
      <c r="T839" t="s">
        <v>1144</v>
      </c>
      <c r="U839" t="s">
        <v>1144</v>
      </c>
      <c r="W839" s="31" t="s">
        <v>2969</v>
      </c>
      <c r="X839" s="29" t="s">
        <v>1135</v>
      </c>
      <c r="Y839" s="29" t="s">
        <v>1136</v>
      </c>
      <c r="Z839" s="29" t="s">
        <v>1137</v>
      </c>
      <c r="AA839" s="29" t="s">
        <v>1138</v>
      </c>
      <c r="AB839" s="29" t="s">
        <v>1139</v>
      </c>
      <c r="AC839" s="29" t="s">
        <v>1140</v>
      </c>
      <c r="AD839" s="29" t="s">
        <v>1141</v>
      </c>
      <c r="AE839" s="29" t="s">
        <v>1142</v>
      </c>
      <c r="AF839" s="29" t="s">
        <v>1143</v>
      </c>
      <c r="AG839" s="29" t="s">
        <v>1144</v>
      </c>
      <c r="AH839" s="29" t="s">
        <v>1144</v>
      </c>
      <c r="AI839" s="29" t="s">
        <v>1144</v>
      </c>
      <c r="AJ839" s="29" t="s">
        <v>1144</v>
      </c>
      <c r="AK839" s="29" t="s">
        <v>1144</v>
      </c>
      <c r="AL839" s="29" t="s">
        <v>1144</v>
      </c>
      <c r="AM839" s="29" t="s">
        <v>1144</v>
      </c>
      <c r="AN839" s="29" t="s">
        <v>1144</v>
      </c>
      <c r="AO839" s="29" t="s">
        <v>1144</v>
      </c>
      <c r="AP839" s="29" t="s">
        <v>1144</v>
      </c>
      <c r="AQ839" s="29" t="s">
        <v>1144</v>
      </c>
    </row>
    <row r="840" spans="1:43" ht="15" customHeight="1" x14ac:dyDescent="0.25">
      <c r="A840" s="19" t="s">
        <v>2932</v>
      </c>
      <c r="B840" t="s">
        <v>1135</v>
      </c>
      <c r="C840" t="s">
        <v>1136</v>
      </c>
      <c r="D840" t="s">
        <v>1137</v>
      </c>
      <c r="E840" t="s">
        <v>1138</v>
      </c>
      <c r="F840" t="s">
        <v>1139</v>
      </c>
      <c r="G840" t="s">
        <v>1140</v>
      </c>
      <c r="H840" t="s">
        <v>1141</v>
      </c>
      <c r="I840" t="s">
        <v>1142</v>
      </c>
      <c r="J840" t="s">
        <v>1143</v>
      </c>
      <c r="K840" t="s">
        <v>1144</v>
      </c>
      <c r="L840" t="s">
        <v>1144</v>
      </c>
      <c r="M840" t="s">
        <v>1144</v>
      </c>
      <c r="N840" t="s">
        <v>1144</v>
      </c>
      <c r="O840" t="s">
        <v>1144</v>
      </c>
      <c r="P840" t="s">
        <v>1144</v>
      </c>
      <c r="Q840" t="s">
        <v>1144</v>
      </c>
      <c r="R840" t="s">
        <v>1144</v>
      </c>
      <c r="S840" t="s">
        <v>1144</v>
      </c>
      <c r="T840" t="s">
        <v>1144</v>
      </c>
      <c r="U840" t="s">
        <v>1144</v>
      </c>
      <c r="W840" s="31" t="s">
        <v>2303</v>
      </c>
      <c r="X840" s="29" t="s">
        <v>1135</v>
      </c>
      <c r="Y840" s="29" t="s">
        <v>1136</v>
      </c>
      <c r="Z840" s="29" t="s">
        <v>1137</v>
      </c>
      <c r="AA840" s="29" t="s">
        <v>1138</v>
      </c>
      <c r="AB840" s="29" t="s">
        <v>1139</v>
      </c>
      <c r="AC840" s="29" t="s">
        <v>1140</v>
      </c>
      <c r="AD840" s="29" t="s">
        <v>1141</v>
      </c>
      <c r="AE840" s="29" t="s">
        <v>1142</v>
      </c>
      <c r="AF840" s="29" t="s">
        <v>1143</v>
      </c>
      <c r="AG840" s="29" t="s">
        <v>1144</v>
      </c>
      <c r="AH840" s="29" t="s">
        <v>1144</v>
      </c>
      <c r="AI840" s="29" t="s">
        <v>1144</v>
      </c>
      <c r="AJ840" s="29" t="s">
        <v>1144</v>
      </c>
      <c r="AK840" s="29" t="s">
        <v>1144</v>
      </c>
      <c r="AL840" s="29" t="s">
        <v>1144</v>
      </c>
      <c r="AM840" s="29" t="s">
        <v>1144</v>
      </c>
      <c r="AN840" s="29" t="s">
        <v>1144</v>
      </c>
      <c r="AO840" s="29" t="s">
        <v>1144</v>
      </c>
      <c r="AP840" s="29" t="s">
        <v>1144</v>
      </c>
      <c r="AQ840" s="29" t="s">
        <v>1144</v>
      </c>
    </row>
    <row r="841" spans="1:43" ht="15" customHeight="1" x14ac:dyDescent="0.25">
      <c r="A841" s="19" t="s">
        <v>2933</v>
      </c>
      <c r="B841" t="s">
        <v>1135</v>
      </c>
      <c r="C841" t="s">
        <v>1136</v>
      </c>
      <c r="D841" t="s">
        <v>1137</v>
      </c>
      <c r="E841" t="s">
        <v>1138</v>
      </c>
      <c r="F841" t="s">
        <v>1139</v>
      </c>
      <c r="G841" t="s">
        <v>1140</v>
      </c>
      <c r="H841" t="s">
        <v>1141</v>
      </c>
      <c r="I841" t="s">
        <v>1142</v>
      </c>
      <c r="J841" t="s">
        <v>1143</v>
      </c>
      <c r="K841" t="s">
        <v>1144</v>
      </c>
      <c r="L841" t="s">
        <v>1144</v>
      </c>
      <c r="M841" t="s">
        <v>1144</v>
      </c>
      <c r="N841" t="s">
        <v>1144</v>
      </c>
      <c r="O841" t="s">
        <v>1144</v>
      </c>
      <c r="P841" t="s">
        <v>1144</v>
      </c>
      <c r="Q841" t="s">
        <v>1144</v>
      </c>
      <c r="R841" t="s">
        <v>1144</v>
      </c>
      <c r="S841" t="s">
        <v>1144</v>
      </c>
      <c r="T841" t="s">
        <v>1144</v>
      </c>
      <c r="U841" t="s">
        <v>1144</v>
      </c>
      <c r="W841" s="31" t="s">
        <v>3011</v>
      </c>
      <c r="X841" s="29" t="s">
        <v>1135</v>
      </c>
      <c r="Y841" s="29" t="s">
        <v>1136</v>
      </c>
      <c r="Z841" s="29" t="s">
        <v>1137</v>
      </c>
      <c r="AA841" s="29" t="s">
        <v>1138</v>
      </c>
      <c r="AB841" s="29" t="s">
        <v>1139</v>
      </c>
      <c r="AC841" s="29" t="s">
        <v>1140</v>
      </c>
      <c r="AD841" s="29" t="s">
        <v>1141</v>
      </c>
      <c r="AE841" s="29" t="s">
        <v>1142</v>
      </c>
      <c r="AF841" s="29" t="s">
        <v>1143</v>
      </c>
      <c r="AG841" s="29" t="s">
        <v>1144</v>
      </c>
      <c r="AH841" s="29" t="s">
        <v>1144</v>
      </c>
      <c r="AI841" s="29" t="s">
        <v>1144</v>
      </c>
      <c r="AJ841" s="29" t="s">
        <v>1144</v>
      </c>
      <c r="AK841" s="29" t="s">
        <v>1144</v>
      </c>
      <c r="AL841" s="29" t="s">
        <v>1144</v>
      </c>
      <c r="AM841" s="29" t="s">
        <v>1144</v>
      </c>
      <c r="AN841" s="29" t="s">
        <v>1144</v>
      </c>
      <c r="AO841" s="29" t="s">
        <v>1144</v>
      </c>
      <c r="AP841" s="29" t="s">
        <v>1144</v>
      </c>
      <c r="AQ841" s="29" t="s">
        <v>1144</v>
      </c>
    </row>
    <row r="842" spans="1:43" ht="15" customHeight="1" x14ac:dyDescent="0.25">
      <c r="A842" s="19" t="s">
        <v>2934</v>
      </c>
      <c r="B842" t="s">
        <v>1135</v>
      </c>
      <c r="C842" t="s">
        <v>1136</v>
      </c>
      <c r="D842" t="s">
        <v>1137</v>
      </c>
      <c r="E842" t="s">
        <v>1138</v>
      </c>
      <c r="F842" t="s">
        <v>1139</v>
      </c>
      <c r="G842" t="s">
        <v>1140</v>
      </c>
      <c r="H842" t="s">
        <v>1141</v>
      </c>
      <c r="I842" t="s">
        <v>1142</v>
      </c>
      <c r="J842" t="s">
        <v>1143</v>
      </c>
      <c r="K842" t="s">
        <v>1144</v>
      </c>
      <c r="L842" t="s">
        <v>1144</v>
      </c>
      <c r="M842" t="s">
        <v>1144</v>
      </c>
      <c r="N842" t="s">
        <v>1144</v>
      </c>
      <c r="O842" t="s">
        <v>1144</v>
      </c>
      <c r="P842" t="s">
        <v>1144</v>
      </c>
      <c r="Q842" t="s">
        <v>1144</v>
      </c>
      <c r="R842" t="s">
        <v>1144</v>
      </c>
      <c r="S842" t="s">
        <v>1144</v>
      </c>
      <c r="T842" t="s">
        <v>1144</v>
      </c>
      <c r="U842" t="s">
        <v>1144</v>
      </c>
      <c r="W842" s="31" t="s">
        <v>2886</v>
      </c>
      <c r="X842" s="29" t="s">
        <v>1135</v>
      </c>
      <c r="Y842" s="29" t="s">
        <v>1136</v>
      </c>
      <c r="Z842" s="29" t="s">
        <v>1137</v>
      </c>
      <c r="AA842" s="29" t="s">
        <v>1138</v>
      </c>
      <c r="AB842" s="29" t="s">
        <v>1139</v>
      </c>
      <c r="AC842" s="29" t="s">
        <v>1140</v>
      </c>
      <c r="AD842" s="29" t="s">
        <v>1141</v>
      </c>
      <c r="AE842" s="29" t="s">
        <v>1142</v>
      </c>
      <c r="AF842" s="29" t="s">
        <v>1143</v>
      </c>
      <c r="AG842" s="29" t="s">
        <v>1144</v>
      </c>
      <c r="AH842" s="29" t="s">
        <v>1144</v>
      </c>
      <c r="AI842" s="29" t="s">
        <v>1144</v>
      </c>
      <c r="AJ842" s="29" t="s">
        <v>1144</v>
      </c>
      <c r="AK842" s="29" t="s">
        <v>1144</v>
      </c>
      <c r="AL842" s="29" t="s">
        <v>1144</v>
      </c>
      <c r="AM842" s="29" t="s">
        <v>1144</v>
      </c>
      <c r="AN842" s="29" t="s">
        <v>1144</v>
      </c>
      <c r="AO842" s="29" t="s">
        <v>1144</v>
      </c>
      <c r="AP842" s="29" t="s">
        <v>1144</v>
      </c>
      <c r="AQ842" s="29" t="s">
        <v>1144</v>
      </c>
    </row>
    <row r="843" spans="1:43" ht="15" customHeight="1" x14ac:dyDescent="0.25">
      <c r="A843" s="19" t="s">
        <v>2935</v>
      </c>
      <c r="B843" t="s">
        <v>1135</v>
      </c>
      <c r="C843" t="s">
        <v>1136</v>
      </c>
      <c r="D843" t="s">
        <v>1137</v>
      </c>
      <c r="E843" t="s">
        <v>1138</v>
      </c>
      <c r="F843" t="s">
        <v>1139</v>
      </c>
      <c r="G843" t="s">
        <v>1140</v>
      </c>
      <c r="H843" t="s">
        <v>1141</v>
      </c>
      <c r="I843" t="s">
        <v>1142</v>
      </c>
      <c r="J843" t="s">
        <v>1143</v>
      </c>
      <c r="K843" t="s">
        <v>1144</v>
      </c>
      <c r="L843" t="s">
        <v>1144</v>
      </c>
      <c r="M843" t="s">
        <v>1144</v>
      </c>
      <c r="N843" t="s">
        <v>1144</v>
      </c>
      <c r="O843" t="s">
        <v>1144</v>
      </c>
      <c r="P843" t="s">
        <v>1144</v>
      </c>
      <c r="Q843" t="s">
        <v>1144</v>
      </c>
      <c r="R843" t="s">
        <v>1144</v>
      </c>
      <c r="S843" t="s">
        <v>1144</v>
      </c>
      <c r="T843" t="s">
        <v>1144</v>
      </c>
      <c r="U843" t="s">
        <v>1144</v>
      </c>
      <c r="W843" s="31" t="s">
        <v>2579</v>
      </c>
      <c r="X843" s="29" t="s">
        <v>1135</v>
      </c>
      <c r="Y843" s="29" t="s">
        <v>1136</v>
      </c>
      <c r="Z843" s="29" t="s">
        <v>1137</v>
      </c>
      <c r="AA843" s="29" t="s">
        <v>1138</v>
      </c>
      <c r="AB843" s="29" t="s">
        <v>1139</v>
      </c>
      <c r="AC843" s="29" t="s">
        <v>1140</v>
      </c>
      <c r="AD843" s="29" t="s">
        <v>1141</v>
      </c>
      <c r="AE843" s="29" t="s">
        <v>1142</v>
      </c>
      <c r="AF843" s="29" t="s">
        <v>1143</v>
      </c>
      <c r="AG843" s="29" t="s">
        <v>1144</v>
      </c>
      <c r="AH843" s="29" t="s">
        <v>1144</v>
      </c>
      <c r="AI843" s="29" t="s">
        <v>1144</v>
      </c>
      <c r="AJ843" s="29" t="s">
        <v>1144</v>
      </c>
      <c r="AK843" s="29" t="s">
        <v>1144</v>
      </c>
      <c r="AL843" s="29" t="s">
        <v>1144</v>
      </c>
      <c r="AM843" s="29" t="s">
        <v>1144</v>
      </c>
      <c r="AN843" s="29" t="s">
        <v>1144</v>
      </c>
      <c r="AO843" s="29" t="s">
        <v>1144</v>
      </c>
      <c r="AP843" s="29" t="s">
        <v>1144</v>
      </c>
      <c r="AQ843" s="29" t="s">
        <v>1144</v>
      </c>
    </row>
    <row r="844" spans="1:43" ht="15" customHeight="1" x14ac:dyDescent="0.25">
      <c r="A844" s="19" t="s">
        <v>2936</v>
      </c>
      <c r="B844" t="s">
        <v>1135</v>
      </c>
      <c r="C844" t="s">
        <v>1136</v>
      </c>
      <c r="D844" t="s">
        <v>1137</v>
      </c>
      <c r="E844" t="s">
        <v>1138</v>
      </c>
      <c r="F844" t="s">
        <v>1139</v>
      </c>
      <c r="G844" t="s">
        <v>1140</v>
      </c>
      <c r="H844" t="s">
        <v>1141</v>
      </c>
      <c r="I844" t="s">
        <v>1142</v>
      </c>
      <c r="J844" t="s">
        <v>1143</v>
      </c>
      <c r="K844" t="s">
        <v>1144</v>
      </c>
      <c r="L844" t="s">
        <v>1144</v>
      </c>
      <c r="M844" t="s">
        <v>1144</v>
      </c>
      <c r="N844" t="s">
        <v>1144</v>
      </c>
      <c r="O844" t="s">
        <v>1144</v>
      </c>
      <c r="P844" t="s">
        <v>1144</v>
      </c>
      <c r="Q844" t="s">
        <v>1144</v>
      </c>
      <c r="R844" t="s">
        <v>1144</v>
      </c>
      <c r="S844" t="s">
        <v>1144</v>
      </c>
      <c r="T844" t="s">
        <v>1144</v>
      </c>
      <c r="U844" t="s">
        <v>1144</v>
      </c>
      <c r="W844" s="31" t="s">
        <v>2958</v>
      </c>
      <c r="X844" s="29" t="s">
        <v>1135</v>
      </c>
      <c r="Y844" s="29" t="s">
        <v>1136</v>
      </c>
      <c r="Z844" s="29" t="s">
        <v>1137</v>
      </c>
      <c r="AA844" s="29" t="s">
        <v>1138</v>
      </c>
      <c r="AB844" s="29" t="s">
        <v>1139</v>
      </c>
      <c r="AC844" s="29" t="s">
        <v>1140</v>
      </c>
      <c r="AD844" s="29" t="s">
        <v>1141</v>
      </c>
      <c r="AE844" s="29" t="s">
        <v>1142</v>
      </c>
      <c r="AF844" s="29" t="s">
        <v>1143</v>
      </c>
      <c r="AG844" s="29" t="s">
        <v>1144</v>
      </c>
      <c r="AH844" s="29" t="s">
        <v>1144</v>
      </c>
      <c r="AI844" s="29" t="s">
        <v>1144</v>
      </c>
      <c r="AJ844" s="29" t="s">
        <v>1144</v>
      </c>
      <c r="AK844" s="29" t="s">
        <v>1144</v>
      </c>
      <c r="AL844" s="29" t="s">
        <v>1144</v>
      </c>
      <c r="AM844" s="29" t="s">
        <v>1144</v>
      </c>
      <c r="AN844" s="29" t="s">
        <v>1144</v>
      </c>
      <c r="AO844" s="29" t="s">
        <v>1144</v>
      </c>
      <c r="AP844" s="29" t="s">
        <v>1144</v>
      </c>
      <c r="AQ844" s="29" t="s">
        <v>1144</v>
      </c>
    </row>
    <row r="845" spans="1:43" ht="15" customHeight="1" x14ac:dyDescent="0.25">
      <c r="A845" s="19" t="s">
        <v>2937</v>
      </c>
      <c r="B845" t="s">
        <v>1135</v>
      </c>
      <c r="C845" t="s">
        <v>1136</v>
      </c>
      <c r="D845" t="s">
        <v>1137</v>
      </c>
      <c r="E845" t="s">
        <v>1138</v>
      </c>
      <c r="F845" t="s">
        <v>1139</v>
      </c>
      <c r="G845" t="s">
        <v>1140</v>
      </c>
      <c r="H845" t="s">
        <v>1141</v>
      </c>
      <c r="I845" t="s">
        <v>1142</v>
      </c>
      <c r="J845" t="s">
        <v>1143</v>
      </c>
      <c r="K845" t="s">
        <v>1144</v>
      </c>
      <c r="L845" t="s">
        <v>1144</v>
      </c>
      <c r="M845" t="s">
        <v>1144</v>
      </c>
      <c r="N845" t="s">
        <v>1144</v>
      </c>
      <c r="O845" t="s">
        <v>1144</v>
      </c>
      <c r="P845" t="s">
        <v>1144</v>
      </c>
      <c r="Q845" t="s">
        <v>1144</v>
      </c>
      <c r="R845" t="s">
        <v>1144</v>
      </c>
      <c r="S845" t="s">
        <v>1144</v>
      </c>
      <c r="T845" t="s">
        <v>1144</v>
      </c>
      <c r="U845" t="s">
        <v>1144</v>
      </c>
      <c r="W845" s="31" t="s">
        <v>2160</v>
      </c>
      <c r="X845" s="29" t="s">
        <v>1945</v>
      </c>
      <c r="Y845" s="29" t="s">
        <v>1946</v>
      </c>
      <c r="Z845" s="29" t="s">
        <v>1947</v>
      </c>
      <c r="AA845" s="29" t="s">
        <v>1948</v>
      </c>
      <c r="AB845" s="29" t="s">
        <v>1949</v>
      </c>
      <c r="AC845" s="29" t="s">
        <v>1950</v>
      </c>
      <c r="AD845" s="29" t="s">
        <v>1951</v>
      </c>
      <c r="AE845" s="29" t="s">
        <v>1952</v>
      </c>
      <c r="AF845" s="29" t="s">
        <v>1953</v>
      </c>
      <c r="AG845" s="29" t="s">
        <v>1954</v>
      </c>
      <c r="AH845" s="29" t="s">
        <v>1954</v>
      </c>
      <c r="AI845" s="29" t="s">
        <v>1954</v>
      </c>
      <c r="AJ845" s="29" t="s">
        <v>1954</v>
      </c>
      <c r="AK845" s="29" t="s">
        <v>1954</v>
      </c>
      <c r="AL845" s="29" t="s">
        <v>1954</v>
      </c>
      <c r="AM845" s="29" t="s">
        <v>1954</v>
      </c>
      <c r="AN845" s="29" t="s">
        <v>1954</v>
      </c>
      <c r="AO845" s="29" t="s">
        <v>1954</v>
      </c>
      <c r="AP845" s="29" t="s">
        <v>1954</v>
      </c>
      <c r="AQ845" s="29" t="s">
        <v>1954</v>
      </c>
    </row>
    <row r="846" spans="1:43" ht="15" customHeight="1" x14ac:dyDescent="0.25">
      <c r="A846" s="19" t="s">
        <v>2938</v>
      </c>
      <c r="B846" t="s">
        <v>1135</v>
      </c>
      <c r="C846" t="s">
        <v>1136</v>
      </c>
      <c r="D846" t="s">
        <v>1137</v>
      </c>
      <c r="E846" t="s">
        <v>1138</v>
      </c>
      <c r="F846" t="s">
        <v>1139</v>
      </c>
      <c r="G846" t="s">
        <v>1140</v>
      </c>
      <c r="H846" t="s">
        <v>1141</v>
      </c>
      <c r="I846" t="s">
        <v>1142</v>
      </c>
      <c r="J846" t="s">
        <v>1143</v>
      </c>
      <c r="K846" t="s">
        <v>1144</v>
      </c>
      <c r="L846" t="s">
        <v>1144</v>
      </c>
      <c r="M846" t="s">
        <v>1144</v>
      </c>
      <c r="N846" t="s">
        <v>1144</v>
      </c>
      <c r="O846" t="s">
        <v>1144</v>
      </c>
      <c r="P846" t="s">
        <v>1144</v>
      </c>
      <c r="Q846" t="s">
        <v>1144</v>
      </c>
      <c r="R846" t="s">
        <v>1144</v>
      </c>
      <c r="S846" t="s">
        <v>1144</v>
      </c>
      <c r="T846" t="s">
        <v>1144</v>
      </c>
      <c r="U846" t="s">
        <v>1144</v>
      </c>
      <c r="W846" s="31" t="s">
        <v>2387</v>
      </c>
      <c r="X846" s="29" t="s">
        <v>1135</v>
      </c>
      <c r="Y846" s="29" t="s">
        <v>1136</v>
      </c>
      <c r="Z846" s="29" t="s">
        <v>1137</v>
      </c>
      <c r="AA846" s="29" t="s">
        <v>1138</v>
      </c>
      <c r="AB846" s="29" t="s">
        <v>1139</v>
      </c>
      <c r="AC846" s="29" t="s">
        <v>1140</v>
      </c>
      <c r="AD846" s="29" t="s">
        <v>1141</v>
      </c>
      <c r="AE846" s="29" t="s">
        <v>1142</v>
      </c>
      <c r="AF846" s="29" t="s">
        <v>1143</v>
      </c>
      <c r="AG846" s="29" t="s">
        <v>1144</v>
      </c>
      <c r="AH846" s="29" t="s">
        <v>1144</v>
      </c>
      <c r="AI846" s="29" t="s">
        <v>1144</v>
      </c>
      <c r="AJ846" s="29" t="s">
        <v>1144</v>
      </c>
      <c r="AK846" s="29" t="s">
        <v>1144</v>
      </c>
      <c r="AL846" s="29" t="s">
        <v>1144</v>
      </c>
      <c r="AM846" s="29" t="s">
        <v>1144</v>
      </c>
      <c r="AN846" s="29" t="s">
        <v>1144</v>
      </c>
      <c r="AO846" s="29" t="s">
        <v>1144</v>
      </c>
      <c r="AP846" s="29" t="s">
        <v>1144</v>
      </c>
      <c r="AQ846" s="29" t="s">
        <v>1144</v>
      </c>
    </row>
    <row r="847" spans="1:43" ht="15" customHeight="1" x14ac:dyDescent="0.25">
      <c r="A847" s="19" t="s">
        <v>2939</v>
      </c>
      <c r="B847" t="s">
        <v>1135</v>
      </c>
      <c r="C847" t="s">
        <v>1136</v>
      </c>
      <c r="D847" t="s">
        <v>1137</v>
      </c>
      <c r="E847" t="s">
        <v>1138</v>
      </c>
      <c r="F847" t="s">
        <v>1139</v>
      </c>
      <c r="G847" t="s">
        <v>1140</v>
      </c>
      <c r="H847" t="s">
        <v>1141</v>
      </c>
      <c r="I847" t="s">
        <v>1142</v>
      </c>
      <c r="J847" t="s">
        <v>1143</v>
      </c>
      <c r="K847" t="s">
        <v>1144</v>
      </c>
      <c r="L847" t="s">
        <v>1144</v>
      </c>
      <c r="M847" t="s">
        <v>1144</v>
      </c>
      <c r="N847" t="s">
        <v>1144</v>
      </c>
      <c r="O847" t="s">
        <v>1144</v>
      </c>
      <c r="P847" t="s">
        <v>1144</v>
      </c>
      <c r="Q847" t="s">
        <v>1144</v>
      </c>
      <c r="R847" t="s">
        <v>1144</v>
      </c>
      <c r="S847" t="s">
        <v>1144</v>
      </c>
      <c r="T847" t="s">
        <v>1144</v>
      </c>
      <c r="U847" t="s">
        <v>1144</v>
      </c>
      <c r="W847" s="31" t="s">
        <v>2772</v>
      </c>
      <c r="X847" s="29" t="s">
        <v>1135</v>
      </c>
      <c r="Y847" s="29" t="s">
        <v>1136</v>
      </c>
      <c r="Z847" s="29" t="s">
        <v>1137</v>
      </c>
      <c r="AA847" s="29" t="s">
        <v>1138</v>
      </c>
      <c r="AB847" s="29" t="s">
        <v>1139</v>
      </c>
      <c r="AC847" s="29" t="s">
        <v>1140</v>
      </c>
      <c r="AD847" s="29" t="s">
        <v>1141</v>
      </c>
      <c r="AE847" s="29" t="s">
        <v>1142</v>
      </c>
      <c r="AF847" s="29" t="s">
        <v>1143</v>
      </c>
      <c r="AG847" s="29" t="s">
        <v>1144</v>
      </c>
      <c r="AH847" s="29" t="s">
        <v>1144</v>
      </c>
      <c r="AI847" s="29" t="s">
        <v>1144</v>
      </c>
      <c r="AJ847" s="29" t="s">
        <v>1144</v>
      </c>
      <c r="AK847" s="29" t="s">
        <v>1144</v>
      </c>
      <c r="AL847" s="29" t="s">
        <v>1144</v>
      </c>
      <c r="AM847" s="29" t="s">
        <v>1144</v>
      </c>
      <c r="AN847" s="29" t="s">
        <v>1144</v>
      </c>
      <c r="AO847" s="29" t="s">
        <v>1144</v>
      </c>
      <c r="AP847" s="29" t="s">
        <v>1144</v>
      </c>
      <c r="AQ847" s="29" t="s">
        <v>1144</v>
      </c>
    </row>
    <row r="848" spans="1:43" ht="15" customHeight="1" x14ac:dyDescent="0.25">
      <c r="A848" s="19" t="s">
        <v>2940</v>
      </c>
      <c r="B848" t="s">
        <v>1135</v>
      </c>
      <c r="C848" t="s">
        <v>1136</v>
      </c>
      <c r="D848" t="s">
        <v>1137</v>
      </c>
      <c r="E848" t="s">
        <v>1138</v>
      </c>
      <c r="F848" t="s">
        <v>1139</v>
      </c>
      <c r="G848" t="s">
        <v>1140</v>
      </c>
      <c r="H848" t="s">
        <v>1141</v>
      </c>
      <c r="I848" t="s">
        <v>1142</v>
      </c>
      <c r="J848" t="s">
        <v>1143</v>
      </c>
      <c r="K848" t="s">
        <v>1144</v>
      </c>
      <c r="L848" t="s">
        <v>1144</v>
      </c>
      <c r="M848" t="s">
        <v>1144</v>
      </c>
      <c r="N848" t="s">
        <v>1144</v>
      </c>
      <c r="O848" t="s">
        <v>1144</v>
      </c>
      <c r="P848" t="s">
        <v>1144</v>
      </c>
      <c r="Q848" t="s">
        <v>1144</v>
      </c>
      <c r="R848" t="s">
        <v>1144</v>
      </c>
      <c r="S848" t="s">
        <v>1144</v>
      </c>
      <c r="T848" t="s">
        <v>1144</v>
      </c>
      <c r="U848" t="s">
        <v>1144</v>
      </c>
      <c r="W848" s="31" t="s">
        <v>2642</v>
      </c>
      <c r="X848" s="29" t="s">
        <v>1135</v>
      </c>
      <c r="Y848" s="29" t="s">
        <v>1136</v>
      </c>
      <c r="Z848" s="29" t="s">
        <v>1137</v>
      </c>
      <c r="AA848" s="29" t="s">
        <v>1138</v>
      </c>
      <c r="AB848" s="29" t="s">
        <v>1139</v>
      </c>
      <c r="AC848" s="29" t="s">
        <v>1140</v>
      </c>
      <c r="AD848" s="29" t="s">
        <v>1141</v>
      </c>
      <c r="AE848" s="29" t="s">
        <v>1142</v>
      </c>
      <c r="AF848" s="29" t="s">
        <v>1143</v>
      </c>
      <c r="AG848" s="29" t="s">
        <v>1144</v>
      </c>
      <c r="AH848" s="29" t="s">
        <v>1144</v>
      </c>
      <c r="AI848" s="29" t="s">
        <v>1144</v>
      </c>
      <c r="AJ848" s="29" t="s">
        <v>1144</v>
      </c>
      <c r="AK848" s="29" t="s">
        <v>1144</v>
      </c>
      <c r="AL848" s="29" t="s">
        <v>1144</v>
      </c>
      <c r="AM848" s="29" t="s">
        <v>1144</v>
      </c>
      <c r="AN848" s="29" t="s">
        <v>1144</v>
      </c>
      <c r="AO848" s="29" t="s">
        <v>1144</v>
      </c>
      <c r="AP848" s="29" t="s">
        <v>1144</v>
      </c>
      <c r="AQ848" s="29" t="s">
        <v>1144</v>
      </c>
    </row>
    <row r="849" spans="1:43" ht="15" customHeight="1" x14ac:dyDescent="0.25">
      <c r="A849" s="19" t="s">
        <v>2941</v>
      </c>
      <c r="B849" t="s">
        <v>1135</v>
      </c>
      <c r="C849" t="s">
        <v>1136</v>
      </c>
      <c r="D849" t="s">
        <v>1137</v>
      </c>
      <c r="E849" t="s">
        <v>1138</v>
      </c>
      <c r="F849" t="s">
        <v>1139</v>
      </c>
      <c r="G849" t="s">
        <v>1140</v>
      </c>
      <c r="H849" t="s">
        <v>1141</v>
      </c>
      <c r="I849" t="s">
        <v>1142</v>
      </c>
      <c r="J849" t="s">
        <v>1143</v>
      </c>
      <c r="K849" t="s">
        <v>1144</v>
      </c>
      <c r="L849" t="s">
        <v>1144</v>
      </c>
      <c r="M849" t="s">
        <v>1144</v>
      </c>
      <c r="N849" t="s">
        <v>1144</v>
      </c>
      <c r="O849" t="s">
        <v>1144</v>
      </c>
      <c r="P849" t="s">
        <v>1144</v>
      </c>
      <c r="Q849" t="s">
        <v>1144</v>
      </c>
      <c r="R849" t="s">
        <v>1144</v>
      </c>
      <c r="S849" t="s">
        <v>1144</v>
      </c>
      <c r="T849" t="s">
        <v>1144</v>
      </c>
      <c r="U849" t="s">
        <v>1144</v>
      </c>
      <c r="W849" s="31" t="s">
        <v>2389</v>
      </c>
      <c r="X849" s="29" t="s">
        <v>1135</v>
      </c>
      <c r="Y849" s="29" t="s">
        <v>1136</v>
      </c>
      <c r="Z849" s="29" t="s">
        <v>1137</v>
      </c>
      <c r="AA849" s="29" t="s">
        <v>1138</v>
      </c>
      <c r="AB849" s="29" t="s">
        <v>1139</v>
      </c>
      <c r="AC849" s="29" t="s">
        <v>1140</v>
      </c>
      <c r="AD849" s="29" t="s">
        <v>1141</v>
      </c>
      <c r="AE849" s="29" t="s">
        <v>1142</v>
      </c>
      <c r="AF849" s="29" t="s">
        <v>1143</v>
      </c>
      <c r="AG849" s="29" t="s">
        <v>1144</v>
      </c>
      <c r="AH849" s="29" t="s">
        <v>1144</v>
      </c>
      <c r="AI849" s="29" t="s">
        <v>1144</v>
      </c>
      <c r="AJ849" s="29" t="s">
        <v>1144</v>
      </c>
      <c r="AK849" s="29" t="s">
        <v>1144</v>
      </c>
      <c r="AL849" s="29" t="s">
        <v>1144</v>
      </c>
      <c r="AM849" s="29" t="s">
        <v>1144</v>
      </c>
      <c r="AN849" s="29" t="s">
        <v>1144</v>
      </c>
      <c r="AO849" s="29" t="s">
        <v>1144</v>
      </c>
      <c r="AP849" s="29" t="s">
        <v>1144</v>
      </c>
      <c r="AQ849" s="29" t="s">
        <v>1144</v>
      </c>
    </row>
    <row r="850" spans="1:43" ht="15" customHeight="1" x14ac:dyDescent="0.25">
      <c r="A850" s="19" t="s">
        <v>2942</v>
      </c>
      <c r="B850" t="s">
        <v>1135</v>
      </c>
      <c r="C850" t="s">
        <v>1136</v>
      </c>
      <c r="D850" t="s">
        <v>1137</v>
      </c>
      <c r="E850" t="s">
        <v>1138</v>
      </c>
      <c r="F850" t="s">
        <v>1139</v>
      </c>
      <c r="G850" t="s">
        <v>1140</v>
      </c>
      <c r="H850" t="s">
        <v>1141</v>
      </c>
      <c r="I850" t="s">
        <v>1142</v>
      </c>
      <c r="J850" t="s">
        <v>1143</v>
      </c>
      <c r="K850" t="s">
        <v>1144</v>
      </c>
      <c r="L850" t="s">
        <v>1144</v>
      </c>
      <c r="M850" t="s">
        <v>1144</v>
      </c>
      <c r="N850" t="s">
        <v>1144</v>
      </c>
      <c r="O850" t="s">
        <v>1144</v>
      </c>
      <c r="P850" t="s">
        <v>1144</v>
      </c>
      <c r="Q850" t="s">
        <v>1144</v>
      </c>
      <c r="R850" t="s">
        <v>1144</v>
      </c>
      <c r="S850" t="s">
        <v>1144</v>
      </c>
      <c r="T850" t="s">
        <v>1144</v>
      </c>
      <c r="U850" t="s">
        <v>1144</v>
      </c>
      <c r="W850" s="31" t="s">
        <v>2173</v>
      </c>
      <c r="X850" s="29" t="s">
        <v>1865</v>
      </c>
      <c r="Y850" s="29" t="s">
        <v>1866</v>
      </c>
      <c r="Z850" s="29" t="s">
        <v>1867</v>
      </c>
      <c r="AA850" s="29" t="s">
        <v>1868</v>
      </c>
      <c r="AB850" s="29" t="s">
        <v>1869</v>
      </c>
      <c r="AC850" s="29" t="s">
        <v>1870</v>
      </c>
      <c r="AD850" s="29" t="s">
        <v>1871</v>
      </c>
      <c r="AE850" s="29" t="s">
        <v>1872</v>
      </c>
      <c r="AF850" s="29" t="s">
        <v>1873</v>
      </c>
      <c r="AG850" s="29" t="s">
        <v>1874</v>
      </c>
      <c r="AH850" s="29" t="s">
        <v>1874</v>
      </c>
      <c r="AI850" s="29" t="s">
        <v>1874</v>
      </c>
      <c r="AJ850" s="29" t="s">
        <v>1874</v>
      </c>
      <c r="AK850" s="29" t="s">
        <v>1874</v>
      </c>
      <c r="AL850" s="29" t="s">
        <v>1874</v>
      </c>
      <c r="AM850" s="29" t="s">
        <v>1874</v>
      </c>
      <c r="AN850" s="29" t="s">
        <v>1874</v>
      </c>
      <c r="AO850" s="29" t="s">
        <v>1874</v>
      </c>
      <c r="AP850" s="29" t="s">
        <v>1874</v>
      </c>
      <c r="AQ850" s="29" t="s">
        <v>1874</v>
      </c>
    </row>
    <row r="851" spans="1:43" ht="15" customHeight="1" x14ac:dyDescent="0.25">
      <c r="A851" s="19" t="s">
        <v>2602</v>
      </c>
      <c r="B851" t="s">
        <v>1135</v>
      </c>
      <c r="C851" t="s">
        <v>1136</v>
      </c>
      <c r="D851" t="s">
        <v>1137</v>
      </c>
      <c r="E851" t="s">
        <v>1138</v>
      </c>
      <c r="F851" t="s">
        <v>1139</v>
      </c>
      <c r="G851" t="s">
        <v>1140</v>
      </c>
      <c r="H851" t="s">
        <v>1141</v>
      </c>
      <c r="I851" t="s">
        <v>1142</v>
      </c>
      <c r="J851" t="s">
        <v>1143</v>
      </c>
      <c r="K851" t="s">
        <v>1144</v>
      </c>
      <c r="L851" t="s">
        <v>1144</v>
      </c>
      <c r="M851" t="s">
        <v>1144</v>
      </c>
      <c r="N851" t="s">
        <v>1144</v>
      </c>
      <c r="O851" t="s">
        <v>1144</v>
      </c>
      <c r="P851" t="s">
        <v>1144</v>
      </c>
      <c r="Q851" t="s">
        <v>1144</v>
      </c>
      <c r="R851" t="s">
        <v>1144</v>
      </c>
      <c r="S851" t="s">
        <v>1144</v>
      </c>
      <c r="T851" t="s">
        <v>1144</v>
      </c>
      <c r="U851" t="s">
        <v>1144</v>
      </c>
      <c r="W851" s="31" t="s">
        <v>2706</v>
      </c>
      <c r="X851" s="29" t="s">
        <v>1135</v>
      </c>
      <c r="Y851" s="29" t="s">
        <v>1136</v>
      </c>
      <c r="Z851" s="29" t="s">
        <v>1137</v>
      </c>
      <c r="AA851" s="29" t="s">
        <v>1138</v>
      </c>
      <c r="AB851" s="29" t="s">
        <v>1139</v>
      </c>
      <c r="AC851" s="29" t="s">
        <v>1140</v>
      </c>
      <c r="AD851" s="29" t="s">
        <v>1141</v>
      </c>
      <c r="AE851" s="29" t="s">
        <v>1142</v>
      </c>
      <c r="AF851" s="29" t="s">
        <v>1143</v>
      </c>
      <c r="AG851" s="29" t="s">
        <v>1144</v>
      </c>
      <c r="AH851" s="29" t="s">
        <v>1144</v>
      </c>
      <c r="AI851" s="29" t="s">
        <v>1144</v>
      </c>
      <c r="AJ851" s="29" t="s">
        <v>1144</v>
      </c>
      <c r="AK851" s="29" t="s">
        <v>1144</v>
      </c>
      <c r="AL851" s="29" t="s">
        <v>1144</v>
      </c>
      <c r="AM851" s="29" t="s">
        <v>1144</v>
      </c>
      <c r="AN851" s="29" t="s">
        <v>1144</v>
      </c>
      <c r="AO851" s="29" t="s">
        <v>1144</v>
      </c>
      <c r="AP851" s="29" t="s">
        <v>1144</v>
      </c>
      <c r="AQ851" s="29" t="s">
        <v>1144</v>
      </c>
    </row>
    <row r="852" spans="1:43" ht="15" customHeight="1" x14ac:dyDescent="0.25">
      <c r="A852" s="19" t="s">
        <v>2943</v>
      </c>
      <c r="B852" t="s">
        <v>1135</v>
      </c>
      <c r="C852" t="s">
        <v>1136</v>
      </c>
      <c r="D852" t="s">
        <v>1137</v>
      </c>
      <c r="E852" t="s">
        <v>1138</v>
      </c>
      <c r="F852" t="s">
        <v>1139</v>
      </c>
      <c r="G852" t="s">
        <v>1140</v>
      </c>
      <c r="H852" t="s">
        <v>1141</v>
      </c>
      <c r="I852" t="s">
        <v>1142</v>
      </c>
      <c r="J852" t="s">
        <v>1143</v>
      </c>
      <c r="K852" t="s">
        <v>1144</v>
      </c>
      <c r="L852" t="s">
        <v>1144</v>
      </c>
      <c r="M852" t="s">
        <v>1144</v>
      </c>
      <c r="N852" t="s">
        <v>1144</v>
      </c>
      <c r="O852" t="s">
        <v>1144</v>
      </c>
      <c r="P852" t="s">
        <v>1144</v>
      </c>
      <c r="Q852" t="s">
        <v>1144</v>
      </c>
      <c r="R852" t="s">
        <v>1144</v>
      </c>
      <c r="S852" t="s">
        <v>1144</v>
      </c>
      <c r="T852" t="s">
        <v>1144</v>
      </c>
      <c r="U852" t="s">
        <v>1144</v>
      </c>
      <c r="W852" s="31" t="s">
        <v>2199</v>
      </c>
      <c r="X852" s="29" t="s">
        <v>1135</v>
      </c>
      <c r="Y852" s="29" t="s">
        <v>1136</v>
      </c>
      <c r="Z852" s="29" t="s">
        <v>1137</v>
      </c>
      <c r="AA852" s="29" t="s">
        <v>1138</v>
      </c>
      <c r="AB852" s="29" t="s">
        <v>1139</v>
      </c>
      <c r="AC852" s="29" t="s">
        <v>1140</v>
      </c>
      <c r="AD852" s="29" t="s">
        <v>1141</v>
      </c>
      <c r="AE852" s="29" t="s">
        <v>1142</v>
      </c>
      <c r="AF852" s="29" t="s">
        <v>1143</v>
      </c>
      <c r="AG852" s="29" t="s">
        <v>1144</v>
      </c>
      <c r="AH852" s="29" t="s">
        <v>1144</v>
      </c>
      <c r="AI852" s="29" t="s">
        <v>1144</v>
      </c>
      <c r="AJ852" s="29" t="s">
        <v>1144</v>
      </c>
      <c r="AK852" s="29" t="s">
        <v>1144</v>
      </c>
      <c r="AL852" s="29" t="s">
        <v>1144</v>
      </c>
      <c r="AM852" s="29" t="s">
        <v>1144</v>
      </c>
      <c r="AN852" s="29" t="s">
        <v>1144</v>
      </c>
      <c r="AO852" s="29" t="s">
        <v>1144</v>
      </c>
      <c r="AP852" s="29" t="s">
        <v>1144</v>
      </c>
      <c r="AQ852" s="29" t="s">
        <v>1144</v>
      </c>
    </row>
    <row r="853" spans="1:43" ht="15" customHeight="1" x14ac:dyDescent="0.25">
      <c r="A853" s="19" t="s">
        <v>2944</v>
      </c>
      <c r="B853" t="s">
        <v>1135</v>
      </c>
      <c r="C853" t="s">
        <v>1136</v>
      </c>
      <c r="D853" t="s">
        <v>1137</v>
      </c>
      <c r="E853" t="s">
        <v>1138</v>
      </c>
      <c r="F853" t="s">
        <v>1139</v>
      </c>
      <c r="G853" t="s">
        <v>1140</v>
      </c>
      <c r="H853" t="s">
        <v>1141</v>
      </c>
      <c r="I853" t="s">
        <v>1142</v>
      </c>
      <c r="J853" t="s">
        <v>1143</v>
      </c>
      <c r="K853" t="s">
        <v>1144</v>
      </c>
      <c r="L853" t="s">
        <v>1144</v>
      </c>
      <c r="M853" t="s">
        <v>1144</v>
      </c>
      <c r="N853" t="s">
        <v>1144</v>
      </c>
      <c r="O853" t="s">
        <v>1144</v>
      </c>
      <c r="P853" t="s">
        <v>1144</v>
      </c>
      <c r="Q853" t="s">
        <v>1144</v>
      </c>
      <c r="R853" t="s">
        <v>1144</v>
      </c>
      <c r="S853" t="s">
        <v>1144</v>
      </c>
      <c r="T853" t="s">
        <v>1144</v>
      </c>
      <c r="U853" t="s">
        <v>1144</v>
      </c>
      <c r="W853" s="31" t="s">
        <v>2515</v>
      </c>
      <c r="X853" s="29" t="s">
        <v>1135</v>
      </c>
      <c r="Y853" s="29" t="s">
        <v>1136</v>
      </c>
      <c r="Z853" s="29" t="s">
        <v>1137</v>
      </c>
      <c r="AA853" s="29" t="s">
        <v>1138</v>
      </c>
      <c r="AB853" s="29" t="s">
        <v>1139</v>
      </c>
      <c r="AC853" s="29" t="s">
        <v>1140</v>
      </c>
      <c r="AD853" s="29" t="s">
        <v>1141</v>
      </c>
      <c r="AE853" s="29" t="s">
        <v>1142</v>
      </c>
      <c r="AF853" s="29" t="s">
        <v>1143</v>
      </c>
      <c r="AG853" s="29" t="s">
        <v>1144</v>
      </c>
      <c r="AH853" s="29" t="s">
        <v>1144</v>
      </c>
      <c r="AI853" s="29" t="s">
        <v>1144</v>
      </c>
      <c r="AJ853" s="29" t="s">
        <v>1144</v>
      </c>
      <c r="AK853" s="29" t="s">
        <v>1144</v>
      </c>
      <c r="AL853" s="29" t="s">
        <v>1144</v>
      </c>
      <c r="AM853" s="29" t="s">
        <v>1144</v>
      </c>
      <c r="AN853" s="29" t="s">
        <v>1144</v>
      </c>
      <c r="AO853" s="29" t="s">
        <v>1144</v>
      </c>
      <c r="AP853" s="29" t="s">
        <v>1144</v>
      </c>
      <c r="AQ853" s="29" t="s">
        <v>1144</v>
      </c>
    </row>
    <row r="854" spans="1:43" ht="15" customHeight="1" x14ac:dyDescent="0.25">
      <c r="A854" s="19" t="s">
        <v>2945</v>
      </c>
      <c r="B854" t="s">
        <v>1135</v>
      </c>
      <c r="C854" t="s">
        <v>1136</v>
      </c>
      <c r="D854" t="s">
        <v>1137</v>
      </c>
      <c r="E854" t="s">
        <v>1138</v>
      </c>
      <c r="F854" t="s">
        <v>1139</v>
      </c>
      <c r="G854" t="s">
        <v>1140</v>
      </c>
      <c r="H854" t="s">
        <v>1141</v>
      </c>
      <c r="I854" t="s">
        <v>1142</v>
      </c>
      <c r="J854" t="s">
        <v>1143</v>
      </c>
      <c r="K854" t="s">
        <v>1144</v>
      </c>
      <c r="L854" t="s">
        <v>1144</v>
      </c>
      <c r="M854" t="s">
        <v>1144</v>
      </c>
      <c r="N854" t="s">
        <v>1144</v>
      </c>
      <c r="O854" t="s">
        <v>1144</v>
      </c>
      <c r="P854" t="s">
        <v>1144</v>
      </c>
      <c r="Q854" t="s">
        <v>1144</v>
      </c>
      <c r="R854" t="s">
        <v>1144</v>
      </c>
      <c r="S854" t="s">
        <v>1144</v>
      </c>
      <c r="T854" t="s">
        <v>1144</v>
      </c>
      <c r="U854" t="s">
        <v>1144</v>
      </c>
      <c r="W854" s="31" t="s">
        <v>2782</v>
      </c>
      <c r="X854" s="29" t="s">
        <v>1135</v>
      </c>
      <c r="Y854" s="29" t="s">
        <v>1136</v>
      </c>
      <c r="Z854" s="29" t="s">
        <v>1137</v>
      </c>
      <c r="AA854" s="29" t="s">
        <v>1138</v>
      </c>
      <c r="AB854" s="29" t="s">
        <v>1139</v>
      </c>
      <c r="AC854" s="29" t="s">
        <v>1140</v>
      </c>
      <c r="AD854" s="29" t="s">
        <v>1141</v>
      </c>
      <c r="AE854" s="29" t="s">
        <v>1142</v>
      </c>
      <c r="AF854" s="29" t="s">
        <v>1143</v>
      </c>
      <c r="AG854" s="29" t="s">
        <v>1144</v>
      </c>
      <c r="AH854" s="29" t="s">
        <v>1144</v>
      </c>
      <c r="AI854" s="29" t="s">
        <v>1144</v>
      </c>
      <c r="AJ854" s="29" t="s">
        <v>1144</v>
      </c>
      <c r="AK854" s="29" t="s">
        <v>1144</v>
      </c>
      <c r="AL854" s="29" t="s">
        <v>1144</v>
      </c>
      <c r="AM854" s="29" t="s">
        <v>1144</v>
      </c>
      <c r="AN854" s="29" t="s">
        <v>1144</v>
      </c>
      <c r="AO854" s="29" t="s">
        <v>1144</v>
      </c>
      <c r="AP854" s="29" t="s">
        <v>1144</v>
      </c>
      <c r="AQ854" s="29" t="s">
        <v>1144</v>
      </c>
    </row>
    <row r="855" spans="1:43" ht="15" customHeight="1" x14ac:dyDescent="0.25">
      <c r="A855" s="19" t="s">
        <v>2946</v>
      </c>
      <c r="B855" t="s">
        <v>1135</v>
      </c>
      <c r="C855" t="s">
        <v>1136</v>
      </c>
      <c r="D855" t="s">
        <v>1137</v>
      </c>
      <c r="E855" t="s">
        <v>1138</v>
      </c>
      <c r="F855" t="s">
        <v>1139</v>
      </c>
      <c r="G855" t="s">
        <v>1140</v>
      </c>
      <c r="H855" t="s">
        <v>1141</v>
      </c>
      <c r="I855" t="s">
        <v>1142</v>
      </c>
      <c r="J855" t="s">
        <v>1143</v>
      </c>
      <c r="K855" t="s">
        <v>1144</v>
      </c>
      <c r="L855" t="s">
        <v>1144</v>
      </c>
      <c r="M855" t="s">
        <v>1144</v>
      </c>
      <c r="N855" t="s">
        <v>1144</v>
      </c>
      <c r="O855" t="s">
        <v>1144</v>
      </c>
      <c r="P855" t="s">
        <v>1144</v>
      </c>
      <c r="Q855" t="s">
        <v>1144</v>
      </c>
      <c r="R855" t="s">
        <v>1144</v>
      </c>
      <c r="S855" t="s">
        <v>1144</v>
      </c>
      <c r="T855" t="s">
        <v>1144</v>
      </c>
      <c r="U855" t="s">
        <v>1144</v>
      </c>
      <c r="W855" s="31" t="s">
        <v>2249</v>
      </c>
      <c r="X855" s="29" t="s">
        <v>1135</v>
      </c>
      <c r="Y855" s="29" t="s">
        <v>1136</v>
      </c>
      <c r="Z855" s="29" t="s">
        <v>1137</v>
      </c>
      <c r="AA855" s="29" t="s">
        <v>1138</v>
      </c>
      <c r="AB855" s="29" t="s">
        <v>1139</v>
      </c>
      <c r="AC855" s="29" t="s">
        <v>1140</v>
      </c>
      <c r="AD855" s="29" t="s">
        <v>1141</v>
      </c>
      <c r="AE855" s="29" t="s">
        <v>1142</v>
      </c>
      <c r="AF855" s="29" t="s">
        <v>1143</v>
      </c>
      <c r="AG855" s="29" t="s">
        <v>1144</v>
      </c>
      <c r="AH855" s="29" t="s">
        <v>1144</v>
      </c>
      <c r="AI855" s="29" t="s">
        <v>1144</v>
      </c>
      <c r="AJ855" s="29" t="s">
        <v>1144</v>
      </c>
      <c r="AK855" s="29" t="s">
        <v>1144</v>
      </c>
      <c r="AL855" s="29" t="s">
        <v>1144</v>
      </c>
      <c r="AM855" s="29" t="s">
        <v>1144</v>
      </c>
      <c r="AN855" s="29" t="s">
        <v>1144</v>
      </c>
      <c r="AO855" s="29" t="s">
        <v>1144</v>
      </c>
      <c r="AP855" s="29" t="s">
        <v>1144</v>
      </c>
      <c r="AQ855" s="29" t="s">
        <v>1144</v>
      </c>
    </row>
    <row r="856" spans="1:43" ht="15" customHeight="1" x14ac:dyDescent="0.25">
      <c r="A856" s="19" t="s">
        <v>2947</v>
      </c>
      <c r="B856" t="s">
        <v>1135</v>
      </c>
      <c r="C856" t="s">
        <v>1136</v>
      </c>
      <c r="D856" t="s">
        <v>1137</v>
      </c>
      <c r="E856" t="s">
        <v>1138</v>
      </c>
      <c r="F856" t="s">
        <v>1139</v>
      </c>
      <c r="G856" t="s">
        <v>1140</v>
      </c>
      <c r="H856" t="s">
        <v>1141</v>
      </c>
      <c r="I856" t="s">
        <v>1142</v>
      </c>
      <c r="J856" t="s">
        <v>1143</v>
      </c>
      <c r="K856" t="s">
        <v>1144</v>
      </c>
      <c r="L856" t="s">
        <v>1144</v>
      </c>
      <c r="M856" t="s">
        <v>1144</v>
      </c>
      <c r="N856" t="s">
        <v>1144</v>
      </c>
      <c r="O856" t="s">
        <v>1144</v>
      </c>
      <c r="P856" t="s">
        <v>1144</v>
      </c>
      <c r="Q856" t="s">
        <v>1144</v>
      </c>
      <c r="R856" t="s">
        <v>1144</v>
      </c>
      <c r="S856" t="s">
        <v>1144</v>
      </c>
      <c r="T856" t="s">
        <v>1144</v>
      </c>
      <c r="U856" t="s">
        <v>1144</v>
      </c>
      <c r="W856" s="31" t="s">
        <v>2137</v>
      </c>
      <c r="X856" s="29" t="s">
        <v>1195</v>
      </c>
      <c r="Y856" s="29" t="s">
        <v>1196</v>
      </c>
      <c r="Z856" s="29" t="s">
        <v>1197</v>
      </c>
      <c r="AA856" s="29" t="s">
        <v>1198</v>
      </c>
      <c r="AB856" s="29" t="s">
        <v>1199</v>
      </c>
      <c r="AC856" s="29" t="s">
        <v>1200</v>
      </c>
      <c r="AD856" s="29" t="s">
        <v>1201</v>
      </c>
      <c r="AE856" s="29" t="s">
        <v>1202</v>
      </c>
      <c r="AF856" s="29" t="s">
        <v>1203</v>
      </c>
      <c r="AG856" s="29" t="s">
        <v>1204</v>
      </c>
      <c r="AH856" s="29" t="s">
        <v>1204</v>
      </c>
      <c r="AI856" s="29" t="s">
        <v>1204</v>
      </c>
      <c r="AJ856" s="29" t="s">
        <v>1204</v>
      </c>
      <c r="AK856" s="29" t="s">
        <v>1204</v>
      </c>
      <c r="AL856" s="29" t="s">
        <v>1204</v>
      </c>
      <c r="AM856" s="29" t="s">
        <v>1204</v>
      </c>
      <c r="AN856" s="29" t="s">
        <v>1204</v>
      </c>
      <c r="AO856" s="29" t="s">
        <v>1204</v>
      </c>
      <c r="AP856" s="29" t="s">
        <v>1204</v>
      </c>
      <c r="AQ856" s="29" t="s">
        <v>1204</v>
      </c>
    </row>
    <row r="857" spans="1:43" ht="15" customHeight="1" x14ac:dyDescent="0.25">
      <c r="A857" s="19" t="s">
        <v>2948</v>
      </c>
      <c r="B857" t="s">
        <v>1135</v>
      </c>
      <c r="C857" t="s">
        <v>1136</v>
      </c>
      <c r="D857" t="s">
        <v>1137</v>
      </c>
      <c r="E857" t="s">
        <v>1138</v>
      </c>
      <c r="F857" t="s">
        <v>1139</v>
      </c>
      <c r="G857" t="s">
        <v>1140</v>
      </c>
      <c r="H857" t="s">
        <v>1141</v>
      </c>
      <c r="I857" t="s">
        <v>1142</v>
      </c>
      <c r="J857" t="s">
        <v>1143</v>
      </c>
      <c r="K857" t="s">
        <v>1144</v>
      </c>
      <c r="L857" t="s">
        <v>1144</v>
      </c>
      <c r="M857" t="s">
        <v>1144</v>
      </c>
      <c r="N857" t="s">
        <v>1144</v>
      </c>
      <c r="O857" t="s">
        <v>1144</v>
      </c>
      <c r="P857" t="s">
        <v>1144</v>
      </c>
      <c r="Q857" t="s">
        <v>1144</v>
      </c>
      <c r="R857" t="s">
        <v>1144</v>
      </c>
      <c r="S857" t="s">
        <v>1144</v>
      </c>
      <c r="T857" t="s">
        <v>1144</v>
      </c>
      <c r="U857" t="s">
        <v>1144</v>
      </c>
      <c r="W857" s="31" t="s">
        <v>2397</v>
      </c>
      <c r="X857" s="29" t="s">
        <v>1135</v>
      </c>
      <c r="Y857" s="29" t="s">
        <v>1136</v>
      </c>
      <c r="Z857" s="29" t="s">
        <v>1137</v>
      </c>
      <c r="AA857" s="29" t="s">
        <v>1138</v>
      </c>
      <c r="AB857" s="29" t="s">
        <v>1139</v>
      </c>
      <c r="AC857" s="29" t="s">
        <v>1140</v>
      </c>
      <c r="AD857" s="29" t="s">
        <v>1141</v>
      </c>
      <c r="AE857" s="29" t="s">
        <v>1142</v>
      </c>
      <c r="AF857" s="29" t="s">
        <v>1143</v>
      </c>
      <c r="AG857" s="29" t="s">
        <v>1144</v>
      </c>
      <c r="AH857" s="29" t="s">
        <v>1144</v>
      </c>
      <c r="AI857" s="29" t="s">
        <v>1144</v>
      </c>
      <c r="AJ857" s="29" t="s">
        <v>1144</v>
      </c>
      <c r="AK857" s="29" t="s">
        <v>1144</v>
      </c>
      <c r="AL857" s="29" t="s">
        <v>1144</v>
      </c>
      <c r="AM857" s="29" t="s">
        <v>1144</v>
      </c>
      <c r="AN857" s="29" t="s">
        <v>1144</v>
      </c>
      <c r="AO857" s="29" t="s">
        <v>1144</v>
      </c>
      <c r="AP857" s="29" t="s">
        <v>1144</v>
      </c>
      <c r="AQ857" s="29" t="s">
        <v>1144</v>
      </c>
    </row>
    <row r="858" spans="1:43" ht="15" customHeight="1" x14ac:dyDescent="0.25">
      <c r="A858" s="19" t="s">
        <v>2949</v>
      </c>
      <c r="B858" t="s">
        <v>1135</v>
      </c>
      <c r="C858" t="s">
        <v>1136</v>
      </c>
      <c r="D858" t="s">
        <v>1137</v>
      </c>
      <c r="E858" t="s">
        <v>1138</v>
      </c>
      <c r="F858" t="s">
        <v>1139</v>
      </c>
      <c r="G858" t="s">
        <v>1140</v>
      </c>
      <c r="H858" t="s">
        <v>1141</v>
      </c>
      <c r="I858" t="s">
        <v>1142</v>
      </c>
      <c r="J858" t="s">
        <v>1143</v>
      </c>
      <c r="K858" t="s">
        <v>1144</v>
      </c>
      <c r="L858" t="s">
        <v>1144</v>
      </c>
      <c r="M858" t="s">
        <v>1144</v>
      </c>
      <c r="N858" t="s">
        <v>1144</v>
      </c>
      <c r="O858" t="s">
        <v>1144</v>
      </c>
      <c r="P858" t="s">
        <v>1144</v>
      </c>
      <c r="Q858" t="s">
        <v>1144</v>
      </c>
      <c r="R858" t="s">
        <v>1144</v>
      </c>
      <c r="S858" t="s">
        <v>1144</v>
      </c>
      <c r="T858" t="s">
        <v>1144</v>
      </c>
      <c r="U858" t="s">
        <v>1144</v>
      </c>
      <c r="W858" s="31" t="s">
        <v>2834</v>
      </c>
      <c r="X858" s="29" t="s">
        <v>1135</v>
      </c>
      <c r="Y858" s="29" t="s">
        <v>1136</v>
      </c>
      <c r="Z858" s="29" t="s">
        <v>1137</v>
      </c>
      <c r="AA858" s="29" t="s">
        <v>1138</v>
      </c>
      <c r="AB858" s="29" t="s">
        <v>1139</v>
      </c>
      <c r="AC858" s="29" t="s">
        <v>1140</v>
      </c>
      <c r="AD858" s="29" t="s">
        <v>1141</v>
      </c>
      <c r="AE858" s="29" t="s">
        <v>1142</v>
      </c>
      <c r="AF858" s="29" t="s">
        <v>1143</v>
      </c>
      <c r="AG858" s="29" t="s">
        <v>1144</v>
      </c>
      <c r="AH858" s="29" t="s">
        <v>1144</v>
      </c>
      <c r="AI858" s="29" t="s">
        <v>1144</v>
      </c>
      <c r="AJ858" s="29" t="s">
        <v>1144</v>
      </c>
      <c r="AK858" s="29" t="s">
        <v>1144</v>
      </c>
      <c r="AL858" s="29" t="s">
        <v>1144</v>
      </c>
      <c r="AM858" s="29" t="s">
        <v>1144</v>
      </c>
      <c r="AN858" s="29" t="s">
        <v>1144</v>
      </c>
      <c r="AO858" s="29" t="s">
        <v>1144</v>
      </c>
      <c r="AP858" s="29" t="s">
        <v>1144</v>
      </c>
      <c r="AQ858" s="29" t="s">
        <v>1144</v>
      </c>
    </row>
    <row r="859" spans="1:43" ht="15" customHeight="1" x14ac:dyDescent="0.25">
      <c r="A859" s="19" t="s">
        <v>2950</v>
      </c>
      <c r="B859" t="s">
        <v>1135</v>
      </c>
      <c r="C859" t="s">
        <v>1136</v>
      </c>
      <c r="D859" t="s">
        <v>1137</v>
      </c>
      <c r="E859" t="s">
        <v>1138</v>
      </c>
      <c r="F859" t="s">
        <v>1139</v>
      </c>
      <c r="G859" t="s">
        <v>1140</v>
      </c>
      <c r="H859" t="s">
        <v>1141</v>
      </c>
      <c r="I859" t="s">
        <v>1142</v>
      </c>
      <c r="J859" t="s">
        <v>1143</v>
      </c>
      <c r="K859" t="s">
        <v>1144</v>
      </c>
      <c r="L859" t="s">
        <v>1144</v>
      </c>
      <c r="M859" t="s">
        <v>1144</v>
      </c>
      <c r="N859" t="s">
        <v>1144</v>
      </c>
      <c r="O859" t="s">
        <v>1144</v>
      </c>
      <c r="P859" t="s">
        <v>1144</v>
      </c>
      <c r="Q859" t="s">
        <v>1144</v>
      </c>
      <c r="R859" t="s">
        <v>1144</v>
      </c>
      <c r="S859" t="s">
        <v>1144</v>
      </c>
      <c r="T859" t="s">
        <v>1144</v>
      </c>
      <c r="U859" t="s">
        <v>1144</v>
      </c>
      <c r="W859" s="31" t="s">
        <v>2224</v>
      </c>
      <c r="X859" s="29" t="s">
        <v>1135</v>
      </c>
      <c r="Y859" s="29" t="s">
        <v>1136</v>
      </c>
      <c r="Z859" s="29" t="s">
        <v>1137</v>
      </c>
      <c r="AA859" s="29" t="s">
        <v>1138</v>
      </c>
      <c r="AB859" s="29" t="s">
        <v>1139</v>
      </c>
      <c r="AC859" s="29" t="s">
        <v>1140</v>
      </c>
      <c r="AD859" s="29" t="s">
        <v>1141</v>
      </c>
      <c r="AE859" s="29" t="s">
        <v>1142</v>
      </c>
      <c r="AF859" s="29" t="s">
        <v>1143</v>
      </c>
      <c r="AG859" s="29" t="s">
        <v>1144</v>
      </c>
      <c r="AH859" s="29" t="s">
        <v>1144</v>
      </c>
      <c r="AI859" s="29" t="s">
        <v>1144</v>
      </c>
      <c r="AJ859" s="29" t="s">
        <v>1144</v>
      </c>
      <c r="AK859" s="29" t="s">
        <v>1144</v>
      </c>
      <c r="AL859" s="29" t="s">
        <v>1144</v>
      </c>
      <c r="AM859" s="29" t="s">
        <v>1144</v>
      </c>
      <c r="AN859" s="29" t="s">
        <v>1144</v>
      </c>
      <c r="AO859" s="29" t="s">
        <v>1144</v>
      </c>
      <c r="AP859" s="29" t="s">
        <v>1144</v>
      </c>
      <c r="AQ859" s="29" t="s">
        <v>1144</v>
      </c>
    </row>
    <row r="860" spans="1:43" ht="15" customHeight="1" x14ac:dyDescent="0.25">
      <c r="A860" s="19" t="s">
        <v>2951</v>
      </c>
      <c r="B860" t="s">
        <v>1135</v>
      </c>
      <c r="C860" t="s">
        <v>1136</v>
      </c>
      <c r="D860" t="s">
        <v>1137</v>
      </c>
      <c r="E860" t="s">
        <v>1138</v>
      </c>
      <c r="F860" t="s">
        <v>1139</v>
      </c>
      <c r="G860" t="s">
        <v>1140</v>
      </c>
      <c r="H860" t="s">
        <v>1141</v>
      </c>
      <c r="I860" t="s">
        <v>1142</v>
      </c>
      <c r="J860" t="s">
        <v>1143</v>
      </c>
      <c r="K860" t="s">
        <v>1144</v>
      </c>
      <c r="L860" t="s">
        <v>1144</v>
      </c>
      <c r="M860" t="s">
        <v>1144</v>
      </c>
      <c r="N860" t="s">
        <v>1144</v>
      </c>
      <c r="O860" t="s">
        <v>1144</v>
      </c>
      <c r="P860" t="s">
        <v>1144</v>
      </c>
      <c r="Q860" t="s">
        <v>1144</v>
      </c>
      <c r="R860" t="s">
        <v>1144</v>
      </c>
      <c r="S860" t="s">
        <v>1144</v>
      </c>
      <c r="T860" t="s">
        <v>1144</v>
      </c>
      <c r="U860" t="s">
        <v>1144</v>
      </c>
      <c r="W860" s="31" t="s">
        <v>3033</v>
      </c>
      <c r="X860" s="29" t="s">
        <v>1135</v>
      </c>
      <c r="Y860" s="29" t="s">
        <v>1136</v>
      </c>
      <c r="Z860" s="29" t="s">
        <v>1137</v>
      </c>
      <c r="AA860" s="29" t="s">
        <v>1138</v>
      </c>
      <c r="AB860" s="29" t="s">
        <v>1139</v>
      </c>
      <c r="AC860" s="29" t="s">
        <v>1140</v>
      </c>
      <c r="AD860" s="29" t="s">
        <v>1141</v>
      </c>
      <c r="AE860" s="29" t="s">
        <v>1142</v>
      </c>
      <c r="AF860" s="29" t="s">
        <v>1143</v>
      </c>
      <c r="AG860" s="29" t="s">
        <v>1144</v>
      </c>
      <c r="AH860" s="29" t="s">
        <v>1144</v>
      </c>
      <c r="AI860" s="29" t="s">
        <v>1144</v>
      </c>
      <c r="AJ860" s="29" t="s">
        <v>1144</v>
      </c>
      <c r="AK860" s="29" t="s">
        <v>1144</v>
      </c>
      <c r="AL860" s="29" t="s">
        <v>1144</v>
      </c>
      <c r="AM860" s="29" t="s">
        <v>1144</v>
      </c>
      <c r="AN860" s="29" t="s">
        <v>1144</v>
      </c>
      <c r="AO860" s="29" t="s">
        <v>1144</v>
      </c>
      <c r="AP860" s="29" t="s">
        <v>1144</v>
      </c>
      <c r="AQ860" s="29" t="s">
        <v>1144</v>
      </c>
    </row>
    <row r="861" spans="1:43" ht="15" customHeight="1" x14ac:dyDescent="0.25">
      <c r="A861" s="19" t="s">
        <v>2952</v>
      </c>
      <c r="B861" t="s">
        <v>1135</v>
      </c>
      <c r="C861" t="s">
        <v>1136</v>
      </c>
      <c r="D861" t="s">
        <v>1137</v>
      </c>
      <c r="E861" t="s">
        <v>1138</v>
      </c>
      <c r="F861" t="s">
        <v>1139</v>
      </c>
      <c r="G861" t="s">
        <v>1140</v>
      </c>
      <c r="H861" t="s">
        <v>1141</v>
      </c>
      <c r="I861" t="s">
        <v>1142</v>
      </c>
      <c r="J861" t="s">
        <v>1143</v>
      </c>
      <c r="K861" t="s">
        <v>1144</v>
      </c>
      <c r="L861" t="s">
        <v>1144</v>
      </c>
      <c r="M861" t="s">
        <v>1144</v>
      </c>
      <c r="N861" t="s">
        <v>1144</v>
      </c>
      <c r="O861" t="s">
        <v>1144</v>
      </c>
      <c r="P861" t="s">
        <v>1144</v>
      </c>
      <c r="Q861" t="s">
        <v>1144</v>
      </c>
      <c r="R861" t="s">
        <v>1144</v>
      </c>
      <c r="S861" t="s">
        <v>1144</v>
      </c>
      <c r="T861" t="s">
        <v>1144</v>
      </c>
      <c r="U861" t="s">
        <v>1144</v>
      </c>
      <c r="W861" s="31" t="s">
        <v>2671</v>
      </c>
      <c r="X861" s="29" t="s">
        <v>1135</v>
      </c>
      <c r="Y861" s="29" t="s">
        <v>1136</v>
      </c>
      <c r="Z861" s="29" t="s">
        <v>1137</v>
      </c>
      <c r="AA861" s="29" t="s">
        <v>1138</v>
      </c>
      <c r="AB861" s="29" t="s">
        <v>1139</v>
      </c>
      <c r="AC861" s="29" t="s">
        <v>1140</v>
      </c>
      <c r="AD861" s="29" t="s">
        <v>1141</v>
      </c>
      <c r="AE861" s="29" t="s">
        <v>1142</v>
      </c>
      <c r="AF861" s="29" t="s">
        <v>1143</v>
      </c>
      <c r="AG861" s="29" t="s">
        <v>1144</v>
      </c>
      <c r="AH861" s="29" t="s">
        <v>1144</v>
      </c>
      <c r="AI861" s="29" t="s">
        <v>1144</v>
      </c>
      <c r="AJ861" s="29" t="s">
        <v>1144</v>
      </c>
      <c r="AK861" s="29" t="s">
        <v>1144</v>
      </c>
      <c r="AL861" s="29" t="s">
        <v>1144</v>
      </c>
      <c r="AM861" s="29" t="s">
        <v>1144</v>
      </c>
      <c r="AN861" s="29" t="s">
        <v>1144</v>
      </c>
      <c r="AO861" s="29" t="s">
        <v>1144</v>
      </c>
      <c r="AP861" s="29" t="s">
        <v>1144</v>
      </c>
      <c r="AQ861" s="29" t="s">
        <v>1144</v>
      </c>
    </row>
    <row r="862" spans="1:43" ht="15" customHeight="1" x14ac:dyDescent="0.25">
      <c r="A862" s="19" t="s">
        <v>2953</v>
      </c>
      <c r="B862" t="s">
        <v>1135</v>
      </c>
      <c r="C862" t="s">
        <v>1136</v>
      </c>
      <c r="D862" t="s">
        <v>1137</v>
      </c>
      <c r="E862" t="s">
        <v>1138</v>
      </c>
      <c r="F862" t="s">
        <v>1139</v>
      </c>
      <c r="G862" t="s">
        <v>1140</v>
      </c>
      <c r="H862" t="s">
        <v>1141</v>
      </c>
      <c r="I862" t="s">
        <v>1142</v>
      </c>
      <c r="J862" t="s">
        <v>1143</v>
      </c>
      <c r="K862" t="s">
        <v>1144</v>
      </c>
      <c r="L862" t="s">
        <v>1144</v>
      </c>
      <c r="M862" t="s">
        <v>1144</v>
      </c>
      <c r="N862" t="s">
        <v>1144</v>
      </c>
      <c r="O862" t="s">
        <v>1144</v>
      </c>
      <c r="P862" t="s">
        <v>1144</v>
      </c>
      <c r="Q862" t="s">
        <v>1144</v>
      </c>
      <c r="R862" t="s">
        <v>1144</v>
      </c>
      <c r="S862" t="s">
        <v>1144</v>
      </c>
      <c r="T862" t="s">
        <v>1144</v>
      </c>
      <c r="U862" t="s">
        <v>1144</v>
      </c>
      <c r="W862" s="31" t="s">
        <v>2872</v>
      </c>
      <c r="X862" s="29" t="s">
        <v>1135</v>
      </c>
      <c r="Y862" s="29" t="s">
        <v>1136</v>
      </c>
      <c r="Z862" s="29" t="s">
        <v>1137</v>
      </c>
      <c r="AA862" s="29" t="s">
        <v>1138</v>
      </c>
      <c r="AB862" s="29" t="s">
        <v>1139</v>
      </c>
      <c r="AC862" s="29" t="s">
        <v>1140</v>
      </c>
      <c r="AD862" s="29" t="s">
        <v>1141</v>
      </c>
      <c r="AE862" s="29" t="s">
        <v>1142</v>
      </c>
      <c r="AF862" s="29" t="s">
        <v>1143</v>
      </c>
      <c r="AG862" s="29" t="s">
        <v>1144</v>
      </c>
      <c r="AH862" s="29" t="s">
        <v>1144</v>
      </c>
      <c r="AI862" s="29" t="s">
        <v>1144</v>
      </c>
      <c r="AJ862" s="29" t="s">
        <v>1144</v>
      </c>
      <c r="AK862" s="29" t="s">
        <v>1144</v>
      </c>
      <c r="AL862" s="29" t="s">
        <v>1144</v>
      </c>
      <c r="AM862" s="29" t="s">
        <v>1144</v>
      </c>
      <c r="AN862" s="29" t="s">
        <v>1144</v>
      </c>
      <c r="AO862" s="29" t="s">
        <v>1144</v>
      </c>
      <c r="AP862" s="29" t="s">
        <v>1144</v>
      </c>
      <c r="AQ862" s="29" t="s">
        <v>1144</v>
      </c>
    </row>
    <row r="863" spans="1:43" ht="15" customHeight="1" x14ac:dyDescent="0.25">
      <c r="A863" s="19" t="s">
        <v>2954</v>
      </c>
      <c r="B863" t="s">
        <v>1135</v>
      </c>
      <c r="C863" t="s">
        <v>1136</v>
      </c>
      <c r="D863" t="s">
        <v>1137</v>
      </c>
      <c r="E863" t="s">
        <v>1138</v>
      </c>
      <c r="F863" t="s">
        <v>1139</v>
      </c>
      <c r="G863" t="s">
        <v>1140</v>
      </c>
      <c r="H863" t="s">
        <v>1141</v>
      </c>
      <c r="I863" t="s">
        <v>1142</v>
      </c>
      <c r="J863" t="s">
        <v>1143</v>
      </c>
      <c r="K863" t="s">
        <v>1144</v>
      </c>
      <c r="L863" t="s">
        <v>1144</v>
      </c>
      <c r="M863" t="s">
        <v>1144</v>
      </c>
      <c r="N863" t="s">
        <v>1144</v>
      </c>
      <c r="O863" t="s">
        <v>1144</v>
      </c>
      <c r="P863" t="s">
        <v>1144</v>
      </c>
      <c r="Q863" t="s">
        <v>1144</v>
      </c>
      <c r="R863" t="s">
        <v>1144</v>
      </c>
      <c r="S863" t="s">
        <v>1144</v>
      </c>
      <c r="T863" t="s">
        <v>1144</v>
      </c>
      <c r="U863" t="s">
        <v>1144</v>
      </c>
      <c r="W863" s="31" t="s">
        <v>2329</v>
      </c>
      <c r="X863" s="29" t="s">
        <v>1135</v>
      </c>
      <c r="Y863" s="29" t="s">
        <v>1136</v>
      </c>
      <c r="Z863" s="29" t="s">
        <v>1137</v>
      </c>
      <c r="AA863" s="29" t="s">
        <v>1138</v>
      </c>
      <c r="AB863" s="29" t="s">
        <v>1139</v>
      </c>
      <c r="AC863" s="29" t="s">
        <v>1140</v>
      </c>
      <c r="AD863" s="29" t="s">
        <v>1141</v>
      </c>
      <c r="AE863" s="29" t="s">
        <v>1142</v>
      </c>
      <c r="AF863" s="29" t="s">
        <v>1143</v>
      </c>
      <c r="AG863" s="29" t="s">
        <v>1144</v>
      </c>
      <c r="AH863" s="29" t="s">
        <v>1144</v>
      </c>
      <c r="AI863" s="29" t="s">
        <v>1144</v>
      </c>
      <c r="AJ863" s="29" t="s">
        <v>1144</v>
      </c>
      <c r="AK863" s="29" t="s">
        <v>1144</v>
      </c>
      <c r="AL863" s="29" t="s">
        <v>1144</v>
      </c>
      <c r="AM863" s="29" t="s">
        <v>1144</v>
      </c>
      <c r="AN863" s="29" t="s">
        <v>1144</v>
      </c>
      <c r="AO863" s="29" t="s">
        <v>1144</v>
      </c>
      <c r="AP863" s="29" t="s">
        <v>1144</v>
      </c>
      <c r="AQ863" s="29" t="s">
        <v>1144</v>
      </c>
    </row>
    <row r="864" spans="1:43" ht="15" customHeight="1" x14ac:dyDescent="0.25">
      <c r="A864" s="19" t="s">
        <v>2955</v>
      </c>
      <c r="B864" t="s">
        <v>1135</v>
      </c>
      <c r="C864" t="s">
        <v>1136</v>
      </c>
      <c r="D864" t="s">
        <v>1137</v>
      </c>
      <c r="E864" t="s">
        <v>1138</v>
      </c>
      <c r="F864" t="s">
        <v>1139</v>
      </c>
      <c r="G864" t="s">
        <v>1140</v>
      </c>
      <c r="H864" t="s">
        <v>1141</v>
      </c>
      <c r="I864" t="s">
        <v>1142</v>
      </c>
      <c r="J864" t="s">
        <v>1143</v>
      </c>
      <c r="K864" t="s">
        <v>1144</v>
      </c>
      <c r="L864" t="s">
        <v>1144</v>
      </c>
      <c r="M864" t="s">
        <v>1144</v>
      </c>
      <c r="N864" t="s">
        <v>1144</v>
      </c>
      <c r="O864" t="s">
        <v>1144</v>
      </c>
      <c r="P864" t="s">
        <v>1144</v>
      </c>
      <c r="Q864" t="s">
        <v>1144</v>
      </c>
      <c r="R864" t="s">
        <v>1144</v>
      </c>
      <c r="S864" t="s">
        <v>1144</v>
      </c>
      <c r="T864" t="s">
        <v>1144</v>
      </c>
      <c r="U864" t="s">
        <v>1144</v>
      </c>
      <c r="W864" s="31" t="s">
        <v>2155</v>
      </c>
      <c r="X864" s="29" t="s">
        <v>1885</v>
      </c>
      <c r="Y864" s="29" t="s">
        <v>1886</v>
      </c>
      <c r="Z864" s="29" t="s">
        <v>1887</v>
      </c>
      <c r="AA864" s="29" t="s">
        <v>1888</v>
      </c>
      <c r="AB864" s="29" t="s">
        <v>1889</v>
      </c>
      <c r="AC864" s="29" t="s">
        <v>1890</v>
      </c>
      <c r="AD864" s="29" t="s">
        <v>1891</v>
      </c>
      <c r="AE864" s="29" t="s">
        <v>1892</v>
      </c>
      <c r="AF864" s="29" t="s">
        <v>1893</v>
      </c>
      <c r="AG864" s="29" t="s">
        <v>1894</v>
      </c>
      <c r="AH864" s="29" t="s">
        <v>1894</v>
      </c>
      <c r="AI864" s="29" t="s">
        <v>1894</v>
      </c>
      <c r="AJ864" s="29" t="s">
        <v>1894</v>
      </c>
      <c r="AK864" s="29" t="s">
        <v>1894</v>
      </c>
      <c r="AL864" s="29" t="s">
        <v>1894</v>
      </c>
      <c r="AM864" s="29" t="s">
        <v>1894</v>
      </c>
      <c r="AN864" s="29" t="s">
        <v>1894</v>
      </c>
      <c r="AO864" s="29" t="s">
        <v>1894</v>
      </c>
      <c r="AP864" s="29" t="s">
        <v>1894</v>
      </c>
      <c r="AQ864" s="29" t="s">
        <v>1894</v>
      </c>
    </row>
    <row r="865" spans="1:43" ht="15" customHeight="1" x14ac:dyDescent="0.25">
      <c r="A865" s="19" t="s">
        <v>2956</v>
      </c>
      <c r="B865" t="s">
        <v>1135</v>
      </c>
      <c r="C865" t="s">
        <v>1136</v>
      </c>
      <c r="D865" t="s">
        <v>1137</v>
      </c>
      <c r="E865" t="s">
        <v>1138</v>
      </c>
      <c r="F865" t="s">
        <v>1139</v>
      </c>
      <c r="G865" t="s">
        <v>1140</v>
      </c>
      <c r="H865" t="s">
        <v>1141</v>
      </c>
      <c r="I865" t="s">
        <v>1142</v>
      </c>
      <c r="J865" t="s">
        <v>1143</v>
      </c>
      <c r="K865" t="s">
        <v>1144</v>
      </c>
      <c r="L865" t="s">
        <v>1144</v>
      </c>
      <c r="M865" t="s">
        <v>1144</v>
      </c>
      <c r="N865" t="s">
        <v>1144</v>
      </c>
      <c r="O865" t="s">
        <v>1144</v>
      </c>
      <c r="P865" t="s">
        <v>1144</v>
      </c>
      <c r="Q865" t="s">
        <v>1144</v>
      </c>
      <c r="R865" t="s">
        <v>1144</v>
      </c>
      <c r="S865" t="s">
        <v>1144</v>
      </c>
      <c r="T865" t="s">
        <v>1144</v>
      </c>
      <c r="U865" t="s">
        <v>1144</v>
      </c>
      <c r="W865" s="31" t="s">
        <v>2145</v>
      </c>
      <c r="X865" s="29" t="s">
        <v>1435</v>
      </c>
      <c r="Y865" s="29" t="s">
        <v>1436</v>
      </c>
      <c r="Z865" s="29" t="s">
        <v>1437</v>
      </c>
      <c r="AA865" s="29" t="s">
        <v>1438</v>
      </c>
      <c r="AB865" s="29" t="s">
        <v>1439</v>
      </c>
      <c r="AC865" s="29" t="s">
        <v>1440</v>
      </c>
      <c r="AD865" s="29" t="s">
        <v>1441</v>
      </c>
      <c r="AE865" s="29" t="s">
        <v>1442</v>
      </c>
      <c r="AF865" s="29" t="s">
        <v>1443</v>
      </c>
      <c r="AG865" s="29" t="s">
        <v>1444</v>
      </c>
      <c r="AH865" s="29" t="s">
        <v>1444</v>
      </c>
      <c r="AI865" s="29" t="s">
        <v>1444</v>
      </c>
      <c r="AJ865" s="29" t="s">
        <v>1444</v>
      </c>
      <c r="AK865" s="29" t="s">
        <v>1444</v>
      </c>
      <c r="AL865" s="29" t="s">
        <v>1444</v>
      </c>
      <c r="AM865" s="29" t="s">
        <v>1444</v>
      </c>
      <c r="AN865" s="29" t="s">
        <v>1444</v>
      </c>
      <c r="AO865" s="29" t="s">
        <v>1444</v>
      </c>
      <c r="AP865" s="29" t="s">
        <v>1444</v>
      </c>
      <c r="AQ865" s="29" t="s">
        <v>1444</v>
      </c>
    </row>
    <row r="866" spans="1:43" ht="15" customHeight="1" x14ac:dyDescent="0.25">
      <c r="A866" s="19" t="s">
        <v>2957</v>
      </c>
      <c r="B866" t="s">
        <v>1135</v>
      </c>
      <c r="C866" t="s">
        <v>1136</v>
      </c>
      <c r="D866" t="s">
        <v>1137</v>
      </c>
      <c r="E866" t="s">
        <v>1138</v>
      </c>
      <c r="F866" t="s">
        <v>1139</v>
      </c>
      <c r="G866" t="s">
        <v>1140</v>
      </c>
      <c r="H866" t="s">
        <v>1141</v>
      </c>
      <c r="I866" t="s">
        <v>1142</v>
      </c>
      <c r="J866" t="s">
        <v>1143</v>
      </c>
      <c r="K866" t="s">
        <v>1144</v>
      </c>
      <c r="L866" t="s">
        <v>1144</v>
      </c>
      <c r="M866" t="s">
        <v>1144</v>
      </c>
      <c r="N866" t="s">
        <v>1144</v>
      </c>
      <c r="O866" t="s">
        <v>1144</v>
      </c>
      <c r="P866" t="s">
        <v>1144</v>
      </c>
      <c r="Q866" t="s">
        <v>1144</v>
      </c>
      <c r="R866" t="s">
        <v>1144</v>
      </c>
      <c r="S866" t="s">
        <v>1144</v>
      </c>
      <c r="T866" t="s">
        <v>1144</v>
      </c>
      <c r="U866" t="s">
        <v>1144</v>
      </c>
      <c r="W866" s="31" t="s">
        <v>2622</v>
      </c>
      <c r="X866" s="29" t="s">
        <v>1135</v>
      </c>
      <c r="Y866" s="29" t="s">
        <v>1136</v>
      </c>
      <c r="Z866" s="29" t="s">
        <v>1137</v>
      </c>
      <c r="AA866" s="29" t="s">
        <v>1138</v>
      </c>
      <c r="AB866" s="29" t="s">
        <v>1139</v>
      </c>
      <c r="AC866" s="29" t="s">
        <v>1140</v>
      </c>
      <c r="AD866" s="29" t="s">
        <v>1141</v>
      </c>
      <c r="AE866" s="29" t="s">
        <v>1142</v>
      </c>
      <c r="AF866" s="29" t="s">
        <v>1143</v>
      </c>
      <c r="AG866" s="29" t="s">
        <v>1144</v>
      </c>
      <c r="AH866" s="29" t="s">
        <v>1144</v>
      </c>
      <c r="AI866" s="29" t="s">
        <v>1144</v>
      </c>
      <c r="AJ866" s="29" t="s">
        <v>1144</v>
      </c>
      <c r="AK866" s="29" t="s">
        <v>1144</v>
      </c>
      <c r="AL866" s="29" t="s">
        <v>1144</v>
      </c>
      <c r="AM866" s="29" t="s">
        <v>1144</v>
      </c>
      <c r="AN866" s="29" t="s">
        <v>1144</v>
      </c>
      <c r="AO866" s="29" t="s">
        <v>1144</v>
      </c>
      <c r="AP866" s="29" t="s">
        <v>1144</v>
      </c>
      <c r="AQ866" s="29" t="s">
        <v>1144</v>
      </c>
    </row>
    <row r="867" spans="1:43" ht="15" customHeight="1" x14ac:dyDescent="0.25">
      <c r="A867" s="19" t="s">
        <v>2958</v>
      </c>
      <c r="B867" t="s">
        <v>1135</v>
      </c>
      <c r="C867" t="s">
        <v>1136</v>
      </c>
      <c r="D867" t="s">
        <v>1137</v>
      </c>
      <c r="E867" t="s">
        <v>1138</v>
      </c>
      <c r="F867" t="s">
        <v>1139</v>
      </c>
      <c r="G867" t="s">
        <v>1140</v>
      </c>
      <c r="H867" t="s">
        <v>1141</v>
      </c>
      <c r="I867" t="s">
        <v>1142</v>
      </c>
      <c r="J867" t="s">
        <v>1143</v>
      </c>
      <c r="K867" t="s">
        <v>1144</v>
      </c>
      <c r="L867" t="s">
        <v>1144</v>
      </c>
      <c r="M867" t="s">
        <v>1144</v>
      </c>
      <c r="N867" t="s">
        <v>1144</v>
      </c>
      <c r="O867" t="s">
        <v>1144</v>
      </c>
      <c r="P867" t="s">
        <v>1144</v>
      </c>
      <c r="Q867" t="s">
        <v>1144</v>
      </c>
      <c r="R867" t="s">
        <v>1144</v>
      </c>
      <c r="S867" t="s">
        <v>1144</v>
      </c>
      <c r="T867" t="s">
        <v>1144</v>
      </c>
      <c r="U867" t="s">
        <v>1144</v>
      </c>
      <c r="W867" s="31" t="s">
        <v>2949</v>
      </c>
      <c r="X867" s="29" t="s">
        <v>1135</v>
      </c>
      <c r="Y867" s="29" t="s">
        <v>1136</v>
      </c>
      <c r="Z867" s="29" t="s">
        <v>1137</v>
      </c>
      <c r="AA867" s="29" t="s">
        <v>1138</v>
      </c>
      <c r="AB867" s="29" t="s">
        <v>1139</v>
      </c>
      <c r="AC867" s="29" t="s">
        <v>1140</v>
      </c>
      <c r="AD867" s="29" t="s">
        <v>1141</v>
      </c>
      <c r="AE867" s="29" t="s">
        <v>1142</v>
      </c>
      <c r="AF867" s="29" t="s">
        <v>1143</v>
      </c>
      <c r="AG867" s="29" t="s">
        <v>1144</v>
      </c>
      <c r="AH867" s="29" t="s">
        <v>1144</v>
      </c>
      <c r="AI867" s="29" t="s">
        <v>1144</v>
      </c>
      <c r="AJ867" s="29" t="s">
        <v>1144</v>
      </c>
      <c r="AK867" s="29" t="s">
        <v>1144</v>
      </c>
      <c r="AL867" s="29" t="s">
        <v>1144</v>
      </c>
      <c r="AM867" s="29" t="s">
        <v>1144</v>
      </c>
      <c r="AN867" s="29" t="s">
        <v>1144</v>
      </c>
      <c r="AO867" s="29" t="s">
        <v>1144</v>
      </c>
      <c r="AP867" s="29" t="s">
        <v>1144</v>
      </c>
      <c r="AQ867" s="29" t="s">
        <v>1144</v>
      </c>
    </row>
    <row r="868" spans="1:43" ht="15" customHeight="1" x14ac:dyDescent="0.25">
      <c r="A868" s="19" t="s">
        <v>2959</v>
      </c>
      <c r="B868" t="s">
        <v>1135</v>
      </c>
      <c r="C868" t="s">
        <v>1136</v>
      </c>
      <c r="D868" t="s">
        <v>1137</v>
      </c>
      <c r="E868" t="s">
        <v>1138</v>
      </c>
      <c r="F868" t="s">
        <v>1139</v>
      </c>
      <c r="G868" t="s">
        <v>1140</v>
      </c>
      <c r="H868" t="s">
        <v>1141</v>
      </c>
      <c r="I868" t="s">
        <v>1142</v>
      </c>
      <c r="J868" t="s">
        <v>1143</v>
      </c>
      <c r="K868" t="s">
        <v>1144</v>
      </c>
      <c r="L868" t="s">
        <v>1144</v>
      </c>
      <c r="M868" t="s">
        <v>1144</v>
      </c>
      <c r="N868" t="s">
        <v>1144</v>
      </c>
      <c r="O868" t="s">
        <v>1144</v>
      </c>
      <c r="P868" t="s">
        <v>1144</v>
      </c>
      <c r="Q868" t="s">
        <v>1144</v>
      </c>
      <c r="R868" t="s">
        <v>1144</v>
      </c>
      <c r="S868" t="s">
        <v>1144</v>
      </c>
      <c r="T868" t="s">
        <v>1144</v>
      </c>
      <c r="U868" t="s">
        <v>1144</v>
      </c>
      <c r="W868" s="31" t="s">
        <v>2806</v>
      </c>
      <c r="X868" s="29" t="s">
        <v>1135</v>
      </c>
      <c r="Y868" s="29" t="s">
        <v>1136</v>
      </c>
      <c r="Z868" s="29" t="s">
        <v>1137</v>
      </c>
      <c r="AA868" s="29" t="s">
        <v>1138</v>
      </c>
      <c r="AB868" s="29" t="s">
        <v>1139</v>
      </c>
      <c r="AC868" s="29" t="s">
        <v>1140</v>
      </c>
      <c r="AD868" s="29" t="s">
        <v>1141</v>
      </c>
      <c r="AE868" s="29" t="s">
        <v>1142</v>
      </c>
      <c r="AF868" s="29" t="s">
        <v>1143</v>
      </c>
      <c r="AG868" s="29" t="s">
        <v>1144</v>
      </c>
      <c r="AH868" s="29" t="s">
        <v>1144</v>
      </c>
      <c r="AI868" s="29" t="s">
        <v>1144</v>
      </c>
      <c r="AJ868" s="29" t="s">
        <v>1144</v>
      </c>
      <c r="AK868" s="29" t="s">
        <v>1144</v>
      </c>
      <c r="AL868" s="29" t="s">
        <v>1144</v>
      </c>
      <c r="AM868" s="29" t="s">
        <v>1144</v>
      </c>
      <c r="AN868" s="29" t="s">
        <v>1144</v>
      </c>
      <c r="AO868" s="29" t="s">
        <v>1144</v>
      </c>
      <c r="AP868" s="29" t="s">
        <v>1144</v>
      </c>
      <c r="AQ868" s="29" t="s">
        <v>1144</v>
      </c>
    </row>
    <row r="869" spans="1:43" ht="15" customHeight="1" x14ac:dyDescent="0.25">
      <c r="A869" s="19" t="s">
        <v>2960</v>
      </c>
      <c r="B869" t="s">
        <v>1135</v>
      </c>
      <c r="C869" t="s">
        <v>1136</v>
      </c>
      <c r="D869" t="s">
        <v>1137</v>
      </c>
      <c r="E869" t="s">
        <v>1138</v>
      </c>
      <c r="F869" t="s">
        <v>1139</v>
      </c>
      <c r="G869" t="s">
        <v>1140</v>
      </c>
      <c r="H869" t="s">
        <v>1141</v>
      </c>
      <c r="I869" t="s">
        <v>1142</v>
      </c>
      <c r="J869" t="s">
        <v>1143</v>
      </c>
      <c r="K869" t="s">
        <v>1144</v>
      </c>
      <c r="L869" t="s">
        <v>1144</v>
      </c>
      <c r="M869" t="s">
        <v>1144</v>
      </c>
      <c r="N869" t="s">
        <v>1144</v>
      </c>
      <c r="O869" t="s">
        <v>1144</v>
      </c>
      <c r="P869" t="s">
        <v>1144</v>
      </c>
      <c r="Q869" t="s">
        <v>1144</v>
      </c>
      <c r="R869" t="s">
        <v>1144</v>
      </c>
      <c r="S869" t="s">
        <v>1144</v>
      </c>
      <c r="T869" t="s">
        <v>1144</v>
      </c>
      <c r="U869" t="s">
        <v>1144</v>
      </c>
      <c r="W869" s="31" t="s">
        <v>2703</v>
      </c>
      <c r="X869" s="29" t="s">
        <v>1135</v>
      </c>
      <c r="Y869" s="29" t="s">
        <v>1136</v>
      </c>
      <c r="Z869" s="29" t="s">
        <v>1137</v>
      </c>
      <c r="AA869" s="29" t="s">
        <v>1138</v>
      </c>
      <c r="AB869" s="29" t="s">
        <v>1139</v>
      </c>
      <c r="AC869" s="29" t="s">
        <v>1140</v>
      </c>
      <c r="AD869" s="29" t="s">
        <v>1141</v>
      </c>
      <c r="AE869" s="29" t="s">
        <v>1142</v>
      </c>
      <c r="AF869" s="29" t="s">
        <v>1143</v>
      </c>
      <c r="AG869" s="29" t="s">
        <v>1144</v>
      </c>
      <c r="AH869" s="29" t="s">
        <v>1144</v>
      </c>
      <c r="AI869" s="29" t="s">
        <v>1144</v>
      </c>
      <c r="AJ869" s="29" t="s">
        <v>1144</v>
      </c>
      <c r="AK869" s="29" t="s">
        <v>1144</v>
      </c>
      <c r="AL869" s="29" t="s">
        <v>1144</v>
      </c>
      <c r="AM869" s="29" t="s">
        <v>1144</v>
      </c>
      <c r="AN869" s="29" t="s">
        <v>1144</v>
      </c>
      <c r="AO869" s="29" t="s">
        <v>1144</v>
      </c>
      <c r="AP869" s="29" t="s">
        <v>1144</v>
      </c>
      <c r="AQ869" s="29" t="s">
        <v>1144</v>
      </c>
    </row>
    <row r="870" spans="1:43" ht="15" customHeight="1" x14ac:dyDescent="0.25">
      <c r="A870" s="19" t="s">
        <v>2961</v>
      </c>
      <c r="B870" t="s">
        <v>1135</v>
      </c>
      <c r="C870" t="s">
        <v>1136</v>
      </c>
      <c r="D870" t="s">
        <v>1137</v>
      </c>
      <c r="E870" t="s">
        <v>1138</v>
      </c>
      <c r="F870" t="s">
        <v>1139</v>
      </c>
      <c r="G870" t="s">
        <v>1140</v>
      </c>
      <c r="H870" t="s">
        <v>1141</v>
      </c>
      <c r="I870" t="s">
        <v>1142</v>
      </c>
      <c r="J870" t="s">
        <v>1143</v>
      </c>
      <c r="K870" t="s">
        <v>1144</v>
      </c>
      <c r="L870" t="s">
        <v>1144</v>
      </c>
      <c r="M870" t="s">
        <v>1144</v>
      </c>
      <c r="N870" t="s">
        <v>1144</v>
      </c>
      <c r="O870" t="s">
        <v>1144</v>
      </c>
      <c r="P870" t="s">
        <v>1144</v>
      </c>
      <c r="Q870" t="s">
        <v>1144</v>
      </c>
      <c r="R870" t="s">
        <v>1144</v>
      </c>
      <c r="S870" t="s">
        <v>1144</v>
      </c>
      <c r="T870" t="s">
        <v>1144</v>
      </c>
      <c r="U870" t="s">
        <v>1144</v>
      </c>
      <c r="W870" s="31" t="s">
        <v>2310</v>
      </c>
      <c r="X870" s="29" t="s">
        <v>1135</v>
      </c>
      <c r="Y870" s="29" t="s">
        <v>1136</v>
      </c>
      <c r="Z870" s="29" t="s">
        <v>1137</v>
      </c>
      <c r="AA870" s="29" t="s">
        <v>1138</v>
      </c>
      <c r="AB870" s="29" t="s">
        <v>1139</v>
      </c>
      <c r="AC870" s="29" t="s">
        <v>1140</v>
      </c>
      <c r="AD870" s="29" t="s">
        <v>1141</v>
      </c>
      <c r="AE870" s="29" t="s">
        <v>1142</v>
      </c>
      <c r="AF870" s="29" t="s">
        <v>1143</v>
      </c>
      <c r="AG870" s="29" t="s">
        <v>1144</v>
      </c>
      <c r="AH870" s="29" t="s">
        <v>1144</v>
      </c>
      <c r="AI870" s="29" t="s">
        <v>1144</v>
      </c>
      <c r="AJ870" s="29" t="s">
        <v>1144</v>
      </c>
      <c r="AK870" s="29" t="s">
        <v>1144</v>
      </c>
      <c r="AL870" s="29" t="s">
        <v>1144</v>
      </c>
      <c r="AM870" s="29" t="s">
        <v>1144</v>
      </c>
      <c r="AN870" s="29" t="s">
        <v>1144</v>
      </c>
      <c r="AO870" s="29" t="s">
        <v>1144</v>
      </c>
      <c r="AP870" s="29" t="s">
        <v>1144</v>
      </c>
      <c r="AQ870" s="29" t="s">
        <v>1144</v>
      </c>
    </row>
    <row r="871" spans="1:43" ht="15" customHeight="1" x14ac:dyDescent="0.25">
      <c r="A871" s="19" t="s">
        <v>2962</v>
      </c>
      <c r="B871" t="s">
        <v>1135</v>
      </c>
      <c r="C871" t="s">
        <v>1136</v>
      </c>
      <c r="D871" t="s">
        <v>1137</v>
      </c>
      <c r="E871" t="s">
        <v>1138</v>
      </c>
      <c r="F871" t="s">
        <v>1139</v>
      </c>
      <c r="G871" t="s">
        <v>1140</v>
      </c>
      <c r="H871" t="s">
        <v>1141</v>
      </c>
      <c r="I871" t="s">
        <v>1142</v>
      </c>
      <c r="J871" t="s">
        <v>1143</v>
      </c>
      <c r="K871" t="s">
        <v>1144</v>
      </c>
      <c r="L871" t="s">
        <v>1144</v>
      </c>
      <c r="M871" t="s">
        <v>1144</v>
      </c>
      <c r="N871" t="s">
        <v>1144</v>
      </c>
      <c r="O871" t="s">
        <v>1144</v>
      </c>
      <c r="P871" t="s">
        <v>1144</v>
      </c>
      <c r="Q871" t="s">
        <v>1144</v>
      </c>
      <c r="R871" t="s">
        <v>1144</v>
      </c>
      <c r="S871" t="s">
        <v>1144</v>
      </c>
      <c r="T871" t="s">
        <v>1144</v>
      </c>
      <c r="U871" t="s">
        <v>1144</v>
      </c>
      <c r="W871" s="31" t="s">
        <v>2505</v>
      </c>
      <c r="X871" s="29" t="s">
        <v>1135</v>
      </c>
      <c r="Y871" s="29" t="s">
        <v>1136</v>
      </c>
      <c r="Z871" s="29" t="s">
        <v>1137</v>
      </c>
      <c r="AA871" s="29" t="s">
        <v>1138</v>
      </c>
      <c r="AB871" s="29" t="s">
        <v>1139</v>
      </c>
      <c r="AC871" s="29" t="s">
        <v>1140</v>
      </c>
      <c r="AD871" s="29" t="s">
        <v>1141</v>
      </c>
      <c r="AE871" s="29" t="s">
        <v>1142</v>
      </c>
      <c r="AF871" s="29" t="s">
        <v>1143</v>
      </c>
      <c r="AG871" s="29" t="s">
        <v>1144</v>
      </c>
      <c r="AH871" s="29" t="s">
        <v>1144</v>
      </c>
      <c r="AI871" s="29" t="s">
        <v>1144</v>
      </c>
      <c r="AJ871" s="29" t="s">
        <v>1144</v>
      </c>
      <c r="AK871" s="29" t="s">
        <v>1144</v>
      </c>
      <c r="AL871" s="29" t="s">
        <v>1144</v>
      </c>
      <c r="AM871" s="29" t="s">
        <v>1144</v>
      </c>
      <c r="AN871" s="29" t="s">
        <v>1144</v>
      </c>
      <c r="AO871" s="29" t="s">
        <v>1144</v>
      </c>
      <c r="AP871" s="29" t="s">
        <v>1144</v>
      </c>
      <c r="AQ871" s="29" t="s">
        <v>1144</v>
      </c>
    </row>
    <row r="872" spans="1:43" ht="15" customHeight="1" x14ac:dyDescent="0.25">
      <c r="A872" s="19" t="s">
        <v>2963</v>
      </c>
      <c r="B872" t="s">
        <v>1135</v>
      </c>
      <c r="C872" t="s">
        <v>1136</v>
      </c>
      <c r="D872" t="s">
        <v>1137</v>
      </c>
      <c r="E872" t="s">
        <v>1138</v>
      </c>
      <c r="F872" t="s">
        <v>1139</v>
      </c>
      <c r="G872" t="s">
        <v>1140</v>
      </c>
      <c r="H872" t="s">
        <v>1141</v>
      </c>
      <c r="I872" t="s">
        <v>1142</v>
      </c>
      <c r="J872" t="s">
        <v>1143</v>
      </c>
      <c r="K872" t="s">
        <v>1144</v>
      </c>
      <c r="L872" t="s">
        <v>1144</v>
      </c>
      <c r="M872" t="s">
        <v>1144</v>
      </c>
      <c r="N872" t="s">
        <v>1144</v>
      </c>
      <c r="O872" t="s">
        <v>1144</v>
      </c>
      <c r="P872" t="s">
        <v>1144</v>
      </c>
      <c r="Q872" t="s">
        <v>1144</v>
      </c>
      <c r="R872" t="s">
        <v>1144</v>
      </c>
      <c r="S872" t="s">
        <v>1144</v>
      </c>
      <c r="T872" t="s">
        <v>1144</v>
      </c>
      <c r="U872" t="s">
        <v>1144</v>
      </c>
      <c r="W872" s="31" t="s">
        <v>2916</v>
      </c>
      <c r="X872" s="29" t="s">
        <v>1135</v>
      </c>
      <c r="Y872" s="29" t="s">
        <v>1136</v>
      </c>
      <c r="Z872" s="29" t="s">
        <v>1137</v>
      </c>
      <c r="AA872" s="29" t="s">
        <v>1138</v>
      </c>
      <c r="AB872" s="29" t="s">
        <v>1139</v>
      </c>
      <c r="AC872" s="29" t="s">
        <v>1140</v>
      </c>
      <c r="AD872" s="29" t="s">
        <v>1141</v>
      </c>
      <c r="AE872" s="29" t="s">
        <v>1142</v>
      </c>
      <c r="AF872" s="29" t="s">
        <v>1143</v>
      </c>
      <c r="AG872" s="29" t="s">
        <v>1144</v>
      </c>
      <c r="AH872" s="29" t="s">
        <v>1144</v>
      </c>
      <c r="AI872" s="29" t="s">
        <v>1144</v>
      </c>
      <c r="AJ872" s="29" t="s">
        <v>1144</v>
      </c>
      <c r="AK872" s="29" t="s">
        <v>1144</v>
      </c>
      <c r="AL872" s="29" t="s">
        <v>1144</v>
      </c>
      <c r="AM872" s="29" t="s">
        <v>1144</v>
      </c>
      <c r="AN872" s="29" t="s">
        <v>1144</v>
      </c>
      <c r="AO872" s="29" t="s">
        <v>1144</v>
      </c>
      <c r="AP872" s="29" t="s">
        <v>1144</v>
      </c>
      <c r="AQ872" s="29" t="s">
        <v>1144</v>
      </c>
    </row>
    <row r="873" spans="1:43" ht="15" customHeight="1" x14ac:dyDescent="0.25">
      <c r="A873" s="19" t="s">
        <v>2964</v>
      </c>
      <c r="B873" t="s">
        <v>1135</v>
      </c>
      <c r="C873" t="s">
        <v>1136</v>
      </c>
      <c r="D873" t="s">
        <v>1137</v>
      </c>
      <c r="E873" t="s">
        <v>1138</v>
      </c>
      <c r="F873" t="s">
        <v>1139</v>
      </c>
      <c r="G873" t="s">
        <v>1140</v>
      </c>
      <c r="H873" t="s">
        <v>1141</v>
      </c>
      <c r="I873" t="s">
        <v>1142</v>
      </c>
      <c r="J873" t="s">
        <v>1143</v>
      </c>
      <c r="K873" t="s">
        <v>1144</v>
      </c>
      <c r="L873" t="s">
        <v>1144</v>
      </c>
      <c r="M873" t="s">
        <v>1144</v>
      </c>
      <c r="N873" t="s">
        <v>1144</v>
      </c>
      <c r="O873" t="s">
        <v>1144</v>
      </c>
      <c r="P873" t="s">
        <v>1144</v>
      </c>
      <c r="Q873" t="s">
        <v>1144</v>
      </c>
      <c r="R873" t="s">
        <v>1144</v>
      </c>
      <c r="S873" t="s">
        <v>1144</v>
      </c>
      <c r="T873" t="s">
        <v>1144</v>
      </c>
      <c r="U873" t="s">
        <v>1144</v>
      </c>
      <c r="W873" s="31" t="s">
        <v>2415</v>
      </c>
      <c r="X873" s="29" t="s">
        <v>1135</v>
      </c>
      <c r="Y873" s="29" t="s">
        <v>1136</v>
      </c>
      <c r="Z873" s="29" t="s">
        <v>1137</v>
      </c>
      <c r="AA873" s="29" t="s">
        <v>1138</v>
      </c>
      <c r="AB873" s="29" t="s">
        <v>1139</v>
      </c>
      <c r="AC873" s="29" t="s">
        <v>1140</v>
      </c>
      <c r="AD873" s="29" t="s">
        <v>1141</v>
      </c>
      <c r="AE873" s="29" t="s">
        <v>1142</v>
      </c>
      <c r="AF873" s="29" t="s">
        <v>1143</v>
      </c>
      <c r="AG873" s="29" t="s">
        <v>1144</v>
      </c>
      <c r="AH873" s="29" t="s">
        <v>1144</v>
      </c>
      <c r="AI873" s="29" t="s">
        <v>1144</v>
      </c>
      <c r="AJ873" s="29" t="s">
        <v>1144</v>
      </c>
      <c r="AK873" s="29" t="s">
        <v>1144</v>
      </c>
      <c r="AL873" s="29" t="s">
        <v>1144</v>
      </c>
      <c r="AM873" s="29" t="s">
        <v>1144</v>
      </c>
      <c r="AN873" s="29" t="s">
        <v>1144</v>
      </c>
      <c r="AO873" s="29" t="s">
        <v>1144</v>
      </c>
      <c r="AP873" s="29" t="s">
        <v>1144</v>
      </c>
      <c r="AQ873" s="29" t="s">
        <v>1144</v>
      </c>
    </row>
    <row r="874" spans="1:43" ht="15" customHeight="1" x14ac:dyDescent="0.25">
      <c r="A874" s="19" t="s">
        <v>2965</v>
      </c>
      <c r="B874" t="s">
        <v>1135</v>
      </c>
      <c r="C874" t="s">
        <v>1136</v>
      </c>
      <c r="D874" t="s">
        <v>1137</v>
      </c>
      <c r="E874" t="s">
        <v>1138</v>
      </c>
      <c r="F874" t="s">
        <v>1139</v>
      </c>
      <c r="G874" t="s">
        <v>1140</v>
      </c>
      <c r="H874" t="s">
        <v>1141</v>
      </c>
      <c r="I874" t="s">
        <v>1142</v>
      </c>
      <c r="J874" t="s">
        <v>1143</v>
      </c>
      <c r="K874" t="s">
        <v>1144</v>
      </c>
      <c r="L874" t="s">
        <v>1144</v>
      </c>
      <c r="M874" t="s">
        <v>1144</v>
      </c>
      <c r="N874" t="s">
        <v>1144</v>
      </c>
      <c r="O874" t="s">
        <v>1144</v>
      </c>
      <c r="P874" t="s">
        <v>1144</v>
      </c>
      <c r="Q874" t="s">
        <v>1144</v>
      </c>
      <c r="R874" t="s">
        <v>1144</v>
      </c>
      <c r="S874" t="s">
        <v>1144</v>
      </c>
      <c r="T874" t="s">
        <v>1144</v>
      </c>
      <c r="U874" t="s">
        <v>1144</v>
      </c>
      <c r="W874" s="31" t="s">
        <v>2431</v>
      </c>
      <c r="X874" s="29" t="s">
        <v>1135</v>
      </c>
      <c r="Y874" s="29" t="s">
        <v>1136</v>
      </c>
      <c r="Z874" s="29" t="s">
        <v>1137</v>
      </c>
      <c r="AA874" s="29" t="s">
        <v>1138</v>
      </c>
      <c r="AB874" s="29" t="s">
        <v>1139</v>
      </c>
      <c r="AC874" s="29" t="s">
        <v>1140</v>
      </c>
      <c r="AD874" s="29" t="s">
        <v>1141</v>
      </c>
      <c r="AE874" s="29" t="s">
        <v>1142</v>
      </c>
      <c r="AF874" s="29" t="s">
        <v>1143</v>
      </c>
      <c r="AG874" s="29" t="s">
        <v>1144</v>
      </c>
      <c r="AH874" s="29" t="s">
        <v>1144</v>
      </c>
      <c r="AI874" s="29" t="s">
        <v>1144</v>
      </c>
      <c r="AJ874" s="29" t="s">
        <v>1144</v>
      </c>
      <c r="AK874" s="29" t="s">
        <v>1144</v>
      </c>
      <c r="AL874" s="29" t="s">
        <v>1144</v>
      </c>
      <c r="AM874" s="29" t="s">
        <v>1144</v>
      </c>
      <c r="AN874" s="29" t="s">
        <v>1144</v>
      </c>
      <c r="AO874" s="29" t="s">
        <v>1144</v>
      </c>
      <c r="AP874" s="29" t="s">
        <v>1144</v>
      </c>
      <c r="AQ874" s="29" t="s">
        <v>1144</v>
      </c>
    </row>
    <row r="875" spans="1:43" ht="15" customHeight="1" x14ac:dyDescent="0.25">
      <c r="A875" s="19" t="s">
        <v>2966</v>
      </c>
      <c r="B875" t="s">
        <v>1135</v>
      </c>
      <c r="C875" t="s">
        <v>1136</v>
      </c>
      <c r="D875" t="s">
        <v>1137</v>
      </c>
      <c r="E875" t="s">
        <v>1138</v>
      </c>
      <c r="F875" t="s">
        <v>1139</v>
      </c>
      <c r="G875" t="s">
        <v>1140</v>
      </c>
      <c r="H875" t="s">
        <v>1141</v>
      </c>
      <c r="I875" t="s">
        <v>1142</v>
      </c>
      <c r="J875" t="s">
        <v>1143</v>
      </c>
      <c r="K875" t="s">
        <v>1144</v>
      </c>
      <c r="L875" t="s">
        <v>1144</v>
      </c>
      <c r="M875" t="s">
        <v>1144</v>
      </c>
      <c r="N875" t="s">
        <v>1144</v>
      </c>
      <c r="O875" t="s">
        <v>1144</v>
      </c>
      <c r="P875" t="s">
        <v>1144</v>
      </c>
      <c r="Q875" t="s">
        <v>1144</v>
      </c>
      <c r="R875" t="s">
        <v>1144</v>
      </c>
      <c r="S875" t="s">
        <v>1144</v>
      </c>
      <c r="T875" t="s">
        <v>1144</v>
      </c>
      <c r="U875" t="s">
        <v>1144</v>
      </c>
      <c r="W875" s="31" t="s">
        <v>2342</v>
      </c>
      <c r="X875" s="29" t="s">
        <v>1135</v>
      </c>
      <c r="Y875" s="29" t="s">
        <v>1136</v>
      </c>
      <c r="Z875" s="29" t="s">
        <v>1137</v>
      </c>
      <c r="AA875" s="29" t="s">
        <v>1138</v>
      </c>
      <c r="AB875" s="29" t="s">
        <v>1139</v>
      </c>
      <c r="AC875" s="29" t="s">
        <v>1140</v>
      </c>
      <c r="AD875" s="29" t="s">
        <v>1141</v>
      </c>
      <c r="AE875" s="29" t="s">
        <v>1142</v>
      </c>
      <c r="AF875" s="29" t="s">
        <v>1143</v>
      </c>
      <c r="AG875" s="29" t="s">
        <v>1144</v>
      </c>
      <c r="AH875" s="29" t="s">
        <v>1144</v>
      </c>
      <c r="AI875" s="29" t="s">
        <v>1144</v>
      </c>
      <c r="AJ875" s="29" t="s">
        <v>1144</v>
      </c>
      <c r="AK875" s="29" t="s">
        <v>1144</v>
      </c>
      <c r="AL875" s="29" t="s">
        <v>1144</v>
      </c>
      <c r="AM875" s="29" t="s">
        <v>1144</v>
      </c>
      <c r="AN875" s="29" t="s">
        <v>1144</v>
      </c>
      <c r="AO875" s="29" t="s">
        <v>1144</v>
      </c>
      <c r="AP875" s="29" t="s">
        <v>1144</v>
      </c>
      <c r="AQ875" s="29" t="s">
        <v>1144</v>
      </c>
    </row>
    <row r="876" spans="1:43" ht="15" customHeight="1" x14ac:dyDescent="0.25">
      <c r="A876" s="19" t="s">
        <v>2967</v>
      </c>
      <c r="B876" t="s">
        <v>1135</v>
      </c>
      <c r="C876" t="s">
        <v>1136</v>
      </c>
      <c r="D876" t="s">
        <v>1137</v>
      </c>
      <c r="E876" t="s">
        <v>1138</v>
      </c>
      <c r="F876" t="s">
        <v>1139</v>
      </c>
      <c r="G876" t="s">
        <v>1140</v>
      </c>
      <c r="H876" t="s">
        <v>1141</v>
      </c>
      <c r="I876" t="s">
        <v>1142</v>
      </c>
      <c r="J876" t="s">
        <v>1143</v>
      </c>
      <c r="K876" t="s">
        <v>1144</v>
      </c>
      <c r="L876" t="s">
        <v>1144</v>
      </c>
      <c r="M876" t="s">
        <v>1144</v>
      </c>
      <c r="N876" t="s">
        <v>1144</v>
      </c>
      <c r="O876" t="s">
        <v>1144</v>
      </c>
      <c r="P876" t="s">
        <v>1144</v>
      </c>
      <c r="Q876" t="s">
        <v>1144</v>
      </c>
      <c r="R876" t="s">
        <v>1144</v>
      </c>
      <c r="S876" t="s">
        <v>1144</v>
      </c>
      <c r="T876" t="s">
        <v>1144</v>
      </c>
      <c r="U876" t="s">
        <v>1144</v>
      </c>
      <c r="W876" s="31" t="s">
        <v>2673</v>
      </c>
      <c r="X876" s="29" t="s">
        <v>1135</v>
      </c>
      <c r="Y876" s="29" t="s">
        <v>1136</v>
      </c>
      <c r="Z876" s="29" t="s">
        <v>1137</v>
      </c>
      <c r="AA876" s="29" t="s">
        <v>1138</v>
      </c>
      <c r="AB876" s="29" t="s">
        <v>1139</v>
      </c>
      <c r="AC876" s="29" t="s">
        <v>1140</v>
      </c>
      <c r="AD876" s="29" t="s">
        <v>1141</v>
      </c>
      <c r="AE876" s="29" t="s">
        <v>1142</v>
      </c>
      <c r="AF876" s="29" t="s">
        <v>1143</v>
      </c>
      <c r="AG876" s="29" t="s">
        <v>1144</v>
      </c>
      <c r="AH876" s="29" t="s">
        <v>1144</v>
      </c>
      <c r="AI876" s="29" t="s">
        <v>1144</v>
      </c>
      <c r="AJ876" s="29" t="s">
        <v>1144</v>
      </c>
      <c r="AK876" s="29" t="s">
        <v>1144</v>
      </c>
      <c r="AL876" s="29" t="s">
        <v>1144</v>
      </c>
      <c r="AM876" s="29" t="s">
        <v>1144</v>
      </c>
      <c r="AN876" s="29" t="s">
        <v>1144</v>
      </c>
      <c r="AO876" s="29" t="s">
        <v>1144</v>
      </c>
      <c r="AP876" s="29" t="s">
        <v>1144</v>
      </c>
      <c r="AQ876" s="29" t="s">
        <v>1144</v>
      </c>
    </row>
    <row r="877" spans="1:43" ht="15" customHeight="1" x14ac:dyDescent="0.25">
      <c r="A877" s="19" t="s">
        <v>2968</v>
      </c>
      <c r="B877" t="s">
        <v>1135</v>
      </c>
      <c r="C877" t="s">
        <v>1136</v>
      </c>
      <c r="D877" t="s">
        <v>1137</v>
      </c>
      <c r="E877" t="s">
        <v>1138</v>
      </c>
      <c r="F877" t="s">
        <v>1139</v>
      </c>
      <c r="G877" t="s">
        <v>1140</v>
      </c>
      <c r="H877" t="s">
        <v>1141</v>
      </c>
      <c r="I877" t="s">
        <v>1142</v>
      </c>
      <c r="J877" t="s">
        <v>1143</v>
      </c>
      <c r="K877" t="s">
        <v>1144</v>
      </c>
      <c r="L877" t="s">
        <v>1144</v>
      </c>
      <c r="M877" t="s">
        <v>1144</v>
      </c>
      <c r="N877" t="s">
        <v>1144</v>
      </c>
      <c r="O877" t="s">
        <v>1144</v>
      </c>
      <c r="P877" t="s">
        <v>1144</v>
      </c>
      <c r="Q877" t="s">
        <v>1144</v>
      </c>
      <c r="R877" t="s">
        <v>1144</v>
      </c>
      <c r="S877" t="s">
        <v>1144</v>
      </c>
      <c r="T877" t="s">
        <v>1144</v>
      </c>
      <c r="U877" t="s">
        <v>1144</v>
      </c>
      <c r="W877" s="31" t="s">
        <v>2838</v>
      </c>
      <c r="X877" s="29" t="s">
        <v>1135</v>
      </c>
      <c r="Y877" s="29" t="s">
        <v>1136</v>
      </c>
      <c r="Z877" s="29" t="s">
        <v>1137</v>
      </c>
      <c r="AA877" s="29" t="s">
        <v>1138</v>
      </c>
      <c r="AB877" s="29" t="s">
        <v>1139</v>
      </c>
      <c r="AC877" s="29" t="s">
        <v>1140</v>
      </c>
      <c r="AD877" s="29" t="s">
        <v>1141</v>
      </c>
      <c r="AE877" s="29" t="s">
        <v>1142</v>
      </c>
      <c r="AF877" s="29" t="s">
        <v>1143</v>
      </c>
      <c r="AG877" s="29" t="s">
        <v>1144</v>
      </c>
      <c r="AH877" s="29" t="s">
        <v>1144</v>
      </c>
      <c r="AI877" s="29" t="s">
        <v>1144</v>
      </c>
      <c r="AJ877" s="29" t="s">
        <v>1144</v>
      </c>
      <c r="AK877" s="29" t="s">
        <v>1144</v>
      </c>
      <c r="AL877" s="29" t="s">
        <v>1144</v>
      </c>
      <c r="AM877" s="29" t="s">
        <v>1144</v>
      </c>
      <c r="AN877" s="29" t="s">
        <v>1144</v>
      </c>
      <c r="AO877" s="29" t="s">
        <v>1144</v>
      </c>
      <c r="AP877" s="29" t="s">
        <v>1144</v>
      </c>
      <c r="AQ877" s="29" t="s">
        <v>1144</v>
      </c>
    </row>
    <row r="878" spans="1:43" ht="15" customHeight="1" x14ac:dyDescent="0.25">
      <c r="A878" s="19" t="s">
        <v>2969</v>
      </c>
      <c r="B878" t="s">
        <v>1135</v>
      </c>
      <c r="C878" t="s">
        <v>1136</v>
      </c>
      <c r="D878" t="s">
        <v>1137</v>
      </c>
      <c r="E878" t="s">
        <v>1138</v>
      </c>
      <c r="F878" t="s">
        <v>1139</v>
      </c>
      <c r="G878" t="s">
        <v>1140</v>
      </c>
      <c r="H878" t="s">
        <v>1141</v>
      </c>
      <c r="I878" t="s">
        <v>1142</v>
      </c>
      <c r="J878" t="s">
        <v>1143</v>
      </c>
      <c r="K878" t="s">
        <v>1144</v>
      </c>
      <c r="L878" t="s">
        <v>1144</v>
      </c>
      <c r="M878" t="s">
        <v>1144</v>
      </c>
      <c r="N878" t="s">
        <v>1144</v>
      </c>
      <c r="O878" t="s">
        <v>1144</v>
      </c>
      <c r="P878" t="s">
        <v>1144</v>
      </c>
      <c r="Q878" t="s">
        <v>1144</v>
      </c>
      <c r="R878" t="s">
        <v>1144</v>
      </c>
      <c r="S878" t="s">
        <v>1144</v>
      </c>
      <c r="T878" t="s">
        <v>1144</v>
      </c>
      <c r="U878" t="s">
        <v>1144</v>
      </c>
      <c r="W878" s="31" t="s">
        <v>2875</v>
      </c>
      <c r="X878" s="29" t="s">
        <v>1135</v>
      </c>
      <c r="Y878" s="29" t="s">
        <v>1136</v>
      </c>
      <c r="Z878" s="29" t="s">
        <v>1137</v>
      </c>
      <c r="AA878" s="29" t="s">
        <v>1138</v>
      </c>
      <c r="AB878" s="29" t="s">
        <v>1139</v>
      </c>
      <c r="AC878" s="29" t="s">
        <v>1140</v>
      </c>
      <c r="AD878" s="29" t="s">
        <v>1141</v>
      </c>
      <c r="AE878" s="29" t="s">
        <v>1142</v>
      </c>
      <c r="AF878" s="29" t="s">
        <v>1143</v>
      </c>
      <c r="AG878" s="29" t="s">
        <v>1144</v>
      </c>
      <c r="AH878" s="29" t="s">
        <v>1144</v>
      </c>
      <c r="AI878" s="29" t="s">
        <v>1144</v>
      </c>
      <c r="AJ878" s="29" t="s">
        <v>1144</v>
      </c>
      <c r="AK878" s="29" t="s">
        <v>1144</v>
      </c>
      <c r="AL878" s="29" t="s">
        <v>1144</v>
      </c>
      <c r="AM878" s="29" t="s">
        <v>1144</v>
      </c>
      <c r="AN878" s="29" t="s">
        <v>1144</v>
      </c>
      <c r="AO878" s="29" t="s">
        <v>1144</v>
      </c>
      <c r="AP878" s="29" t="s">
        <v>1144</v>
      </c>
      <c r="AQ878" s="29" t="s">
        <v>1144</v>
      </c>
    </row>
    <row r="879" spans="1:43" ht="15" customHeight="1" x14ac:dyDescent="0.25">
      <c r="A879" s="19" t="s">
        <v>2970</v>
      </c>
      <c r="B879" t="s">
        <v>1135</v>
      </c>
      <c r="C879" t="s">
        <v>1136</v>
      </c>
      <c r="D879" t="s">
        <v>1137</v>
      </c>
      <c r="E879" t="s">
        <v>1138</v>
      </c>
      <c r="F879" t="s">
        <v>1139</v>
      </c>
      <c r="G879" t="s">
        <v>1140</v>
      </c>
      <c r="H879" t="s">
        <v>1141</v>
      </c>
      <c r="I879" t="s">
        <v>1142</v>
      </c>
      <c r="J879" t="s">
        <v>1143</v>
      </c>
      <c r="K879" t="s">
        <v>1144</v>
      </c>
      <c r="L879" t="s">
        <v>1144</v>
      </c>
      <c r="M879" t="s">
        <v>1144</v>
      </c>
      <c r="N879" t="s">
        <v>1144</v>
      </c>
      <c r="O879" t="s">
        <v>1144</v>
      </c>
      <c r="P879" t="s">
        <v>1144</v>
      </c>
      <c r="Q879" t="s">
        <v>1144</v>
      </c>
      <c r="R879" t="s">
        <v>1144</v>
      </c>
      <c r="S879" t="s">
        <v>1144</v>
      </c>
      <c r="T879" t="s">
        <v>1144</v>
      </c>
      <c r="U879" t="s">
        <v>1144</v>
      </c>
      <c r="W879" s="31" t="s">
        <v>2750</v>
      </c>
      <c r="X879" s="29" t="s">
        <v>1135</v>
      </c>
      <c r="Y879" s="29" t="s">
        <v>1136</v>
      </c>
      <c r="Z879" s="29" t="s">
        <v>1137</v>
      </c>
      <c r="AA879" s="29" t="s">
        <v>1138</v>
      </c>
      <c r="AB879" s="29" t="s">
        <v>1139</v>
      </c>
      <c r="AC879" s="29" t="s">
        <v>1140</v>
      </c>
      <c r="AD879" s="29" t="s">
        <v>1141</v>
      </c>
      <c r="AE879" s="29" t="s">
        <v>1142</v>
      </c>
      <c r="AF879" s="29" t="s">
        <v>1143</v>
      </c>
      <c r="AG879" s="29" t="s">
        <v>1144</v>
      </c>
      <c r="AH879" s="29" t="s">
        <v>1144</v>
      </c>
      <c r="AI879" s="29" t="s">
        <v>1144</v>
      </c>
      <c r="AJ879" s="29" t="s">
        <v>1144</v>
      </c>
      <c r="AK879" s="29" t="s">
        <v>1144</v>
      </c>
      <c r="AL879" s="29" t="s">
        <v>1144</v>
      </c>
      <c r="AM879" s="29" t="s">
        <v>1144</v>
      </c>
      <c r="AN879" s="29" t="s">
        <v>1144</v>
      </c>
      <c r="AO879" s="29" t="s">
        <v>1144</v>
      </c>
      <c r="AP879" s="29" t="s">
        <v>1144</v>
      </c>
      <c r="AQ879" s="29" t="s">
        <v>1144</v>
      </c>
    </row>
    <row r="880" spans="1:43" ht="15" customHeight="1" x14ac:dyDescent="0.25">
      <c r="A880" s="19" t="s">
        <v>2971</v>
      </c>
      <c r="B880" t="s">
        <v>1135</v>
      </c>
      <c r="C880" t="s">
        <v>1136</v>
      </c>
      <c r="D880" t="s">
        <v>1137</v>
      </c>
      <c r="E880" t="s">
        <v>1138</v>
      </c>
      <c r="F880" t="s">
        <v>1139</v>
      </c>
      <c r="G880" t="s">
        <v>1140</v>
      </c>
      <c r="H880" t="s">
        <v>1141</v>
      </c>
      <c r="I880" t="s">
        <v>1142</v>
      </c>
      <c r="J880" t="s">
        <v>1143</v>
      </c>
      <c r="K880" t="s">
        <v>1144</v>
      </c>
      <c r="L880" t="s">
        <v>1144</v>
      </c>
      <c r="M880" t="s">
        <v>1144</v>
      </c>
      <c r="N880" t="s">
        <v>1144</v>
      </c>
      <c r="O880" t="s">
        <v>1144</v>
      </c>
      <c r="P880" t="s">
        <v>1144</v>
      </c>
      <c r="Q880" t="s">
        <v>1144</v>
      </c>
      <c r="R880" t="s">
        <v>1144</v>
      </c>
      <c r="S880" t="s">
        <v>1144</v>
      </c>
      <c r="T880" t="s">
        <v>1144</v>
      </c>
      <c r="U880" t="s">
        <v>1144</v>
      </c>
      <c r="W880" s="31" t="s">
        <v>2483</v>
      </c>
      <c r="X880" s="29" t="s">
        <v>1135</v>
      </c>
      <c r="Y880" s="29" t="s">
        <v>1136</v>
      </c>
      <c r="Z880" s="29" t="s">
        <v>1137</v>
      </c>
      <c r="AA880" s="29" t="s">
        <v>1138</v>
      </c>
      <c r="AB880" s="29" t="s">
        <v>1139</v>
      </c>
      <c r="AC880" s="29" t="s">
        <v>1140</v>
      </c>
      <c r="AD880" s="29" t="s">
        <v>1141</v>
      </c>
      <c r="AE880" s="29" t="s">
        <v>1142</v>
      </c>
      <c r="AF880" s="29" t="s">
        <v>1143</v>
      </c>
      <c r="AG880" s="29" t="s">
        <v>1144</v>
      </c>
      <c r="AH880" s="29" t="s">
        <v>1144</v>
      </c>
      <c r="AI880" s="29" t="s">
        <v>1144</v>
      </c>
      <c r="AJ880" s="29" t="s">
        <v>1144</v>
      </c>
      <c r="AK880" s="29" t="s">
        <v>1144</v>
      </c>
      <c r="AL880" s="29" t="s">
        <v>1144</v>
      </c>
      <c r="AM880" s="29" t="s">
        <v>1144</v>
      </c>
      <c r="AN880" s="29" t="s">
        <v>1144</v>
      </c>
      <c r="AO880" s="29" t="s">
        <v>1144</v>
      </c>
      <c r="AP880" s="29" t="s">
        <v>1144</v>
      </c>
      <c r="AQ880" s="29" t="s">
        <v>1144</v>
      </c>
    </row>
    <row r="881" spans="1:43" ht="15" customHeight="1" x14ac:dyDescent="0.25">
      <c r="A881" s="19" t="s">
        <v>2972</v>
      </c>
      <c r="B881" t="s">
        <v>1135</v>
      </c>
      <c r="C881" t="s">
        <v>1136</v>
      </c>
      <c r="D881" t="s">
        <v>1137</v>
      </c>
      <c r="E881" t="s">
        <v>1138</v>
      </c>
      <c r="F881" t="s">
        <v>1139</v>
      </c>
      <c r="G881" t="s">
        <v>1140</v>
      </c>
      <c r="H881" t="s">
        <v>1141</v>
      </c>
      <c r="I881" t="s">
        <v>1142</v>
      </c>
      <c r="J881" t="s">
        <v>1143</v>
      </c>
      <c r="K881" t="s">
        <v>1144</v>
      </c>
      <c r="L881" t="s">
        <v>1144</v>
      </c>
      <c r="M881" t="s">
        <v>1144</v>
      </c>
      <c r="N881" t="s">
        <v>1144</v>
      </c>
      <c r="O881" t="s">
        <v>1144</v>
      </c>
      <c r="P881" t="s">
        <v>1144</v>
      </c>
      <c r="Q881" t="s">
        <v>1144</v>
      </c>
      <c r="R881" t="s">
        <v>1144</v>
      </c>
      <c r="S881" t="s">
        <v>1144</v>
      </c>
      <c r="T881" t="s">
        <v>1144</v>
      </c>
      <c r="U881" t="s">
        <v>1144</v>
      </c>
      <c r="W881" s="31" t="s">
        <v>2413</v>
      </c>
      <c r="X881" s="29" t="s">
        <v>1135</v>
      </c>
      <c r="Y881" s="29" t="s">
        <v>1136</v>
      </c>
      <c r="Z881" s="29" t="s">
        <v>1137</v>
      </c>
      <c r="AA881" s="29" t="s">
        <v>1138</v>
      </c>
      <c r="AB881" s="29" t="s">
        <v>1139</v>
      </c>
      <c r="AC881" s="29" t="s">
        <v>1140</v>
      </c>
      <c r="AD881" s="29" t="s">
        <v>1141</v>
      </c>
      <c r="AE881" s="29" t="s">
        <v>1142</v>
      </c>
      <c r="AF881" s="29" t="s">
        <v>1143</v>
      </c>
      <c r="AG881" s="29" t="s">
        <v>1144</v>
      </c>
      <c r="AH881" s="29" t="s">
        <v>1144</v>
      </c>
      <c r="AI881" s="29" t="s">
        <v>1144</v>
      </c>
      <c r="AJ881" s="29" t="s">
        <v>1144</v>
      </c>
      <c r="AK881" s="29" t="s">
        <v>1144</v>
      </c>
      <c r="AL881" s="29" t="s">
        <v>1144</v>
      </c>
      <c r="AM881" s="29" t="s">
        <v>1144</v>
      </c>
      <c r="AN881" s="29" t="s">
        <v>1144</v>
      </c>
      <c r="AO881" s="29" t="s">
        <v>1144</v>
      </c>
      <c r="AP881" s="29" t="s">
        <v>1144</v>
      </c>
      <c r="AQ881" s="29" t="s">
        <v>1144</v>
      </c>
    </row>
    <row r="882" spans="1:43" ht="15" customHeight="1" x14ac:dyDescent="0.25">
      <c r="A882" s="19" t="s">
        <v>2973</v>
      </c>
      <c r="B882" t="s">
        <v>1135</v>
      </c>
      <c r="C882" t="s">
        <v>1136</v>
      </c>
      <c r="D882" t="s">
        <v>1137</v>
      </c>
      <c r="E882" t="s">
        <v>1138</v>
      </c>
      <c r="F882" t="s">
        <v>1139</v>
      </c>
      <c r="G882" t="s">
        <v>1140</v>
      </c>
      <c r="H882" t="s">
        <v>1141</v>
      </c>
      <c r="I882" t="s">
        <v>1142</v>
      </c>
      <c r="J882" t="s">
        <v>1143</v>
      </c>
      <c r="K882" t="s">
        <v>1144</v>
      </c>
      <c r="L882" t="s">
        <v>1144</v>
      </c>
      <c r="M882" t="s">
        <v>1144</v>
      </c>
      <c r="N882" t="s">
        <v>1144</v>
      </c>
      <c r="O882" t="s">
        <v>1144</v>
      </c>
      <c r="P882" t="s">
        <v>1144</v>
      </c>
      <c r="Q882" t="s">
        <v>1144</v>
      </c>
      <c r="R882" t="s">
        <v>1144</v>
      </c>
      <c r="S882" t="s">
        <v>1144</v>
      </c>
      <c r="T882" t="s">
        <v>1144</v>
      </c>
      <c r="U882" t="s">
        <v>1144</v>
      </c>
      <c r="W882" s="31" t="s">
        <v>2635</v>
      </c>
      <c r="X882" s="29" t="s">
        <v>1135</v>
      </c>
      <c r="Y882" s="29" t="s">
        <v>1136</v>
      </c>
      <c r="Z882" s="29" t="s">
        <v>1137</v>
      </c>
      <c r="AA882" s="29" t="s">
        <v>1138</v>
      </c>
      <c r="AB882" s="29" t="s">
        <v>1139</v>
      </c>
      <c r="AC882" s="29" t="s">
        <v>1140</v>
      </c>
      <c r="AD882" s="29" t="s">
        <v>1141</v>
      </c>
      <c r="AE882" s="29" t="s">
        <v>1142</v>
      </c>
      <c r="AF882" s="29" t="s">
        <v>1143</v>
      </c>
      <c r="AG882" s="29" t="s">
        <v>1144</v>
      </c>
      <c r="AH882" s="29" t="s">
        <v>1144</v>
      </c>
      <c r="AI882" s="29" t="s">
        <v>1144</v>
      </c>
      <c r="AJ882" s="29" t="s">
        <v>1144</v>
      </c>
      <c r="AK882" s="29" t="s">
        <v>1144</v>
      </c>
      <c r="AL882" s="29" t="s">
        <v>1144</v>
      </c>
      <c r="AM882" s="29" t="s">
        <v>1144</v>
      </c>
      <c r="AN882" s="29" t="s">
        <v>1144</v>
      </c>
      <c r="AO882" s="29" t="s">
        <v>1144</v>
      </c>
      <c r="AP882" s="29" t="s">
        <v>1144</v>
      </c>
      <c r="AQ882" s="29" t="s">
        <v>1144</v>
      </c>
    </row>
    <row r="883" spans="1:43" ht="15" customHeight="1" x14ac:dyDescent="0.25">
      <c r="A883" s="19" t="s">
        <v>2974</v>
      </c>
      <c r="B883" t="s">
        <v>1135</v>
      </c>
      <c r="C883" t="s">
        <v>1136</v>
      </c>
      <c r="D883" t="s">
        <v>1137</v>
      </c>
      <c r="E883" t="s">
        <v>1138</v>
      </c>
      <c r="F883" t="s">
        <v>1139</v>
      </c>
      <c r="G883" t="s">
        <v>1140</v>
      </c>
      <c r="H883" t="s">
        <v>1141</v>
      </c>
      <c r="I883" t="s">
        <v>1142</v>
      </c>
      <c r="J883" t="s">
        <v>1143</v>
      </c>
      <c r="K883" t="s">
        <v>1144</v>
      </c>
      <c r="L883" t="s">
        <v>1144</v>
      </c>
      <c r="M883" t="s">
        <v>1144</v>
      </c>
      <c r="N883" t="s">
        <v>1144</v>
      </c>
      <c r="O883" t="s">
        <v>1144</v>
      </c>
      <c r="P883" t="s">
        <v>1144</v>
      </c>
      <c r="Q883" t="s">
        <v>1144</v>
      </c>
      <c r="R883" t="s">
        <v>1144</v>
      </c>
      <c r="S883" t="s">
        <v>1144</v>
      </c>
      <c r="T883" t="s">
        <v>1144</v>
      </c>
      <c r="U883" t="s">
        <v>1144</v>
      </c>
      <c r="W883" s="31" t="s">
        <v>2966</v>
      </c>
      <c r="X883" s="29" t="s">
        <v>1135</v>
      </c>
      <c r="Y883" s="29" t="s">
        <v>1136</v>
      </c>
      <c r="Z883" s="29" t="s">
        <v>1137</v>
      </c>
      <c r="AA883" s="29" t="s">
        <v>1138</v>
      </c>
      <c r="AB883" s="29" t="s">
        <v>1139</v>
      </c>
      <c r="AC883" s="29" t="s">
        <v>1140</v>
      </c>
      <c r="AD883" s="29" t="s">
        <v>1141</v>
      </c>
      <c r="AE883" s="29" t="s">
        <v>1142</v>
      </c>
      <c r="AF883" s="29" t="s">
        <v>1143</v>
      </c>
      <c r="AG883" s="29" t="s">
        <v>1144</v>
      </c>
      <c r="AH883" s="29" t="s">
        <v>1144</v>
      </c>
      <c r="AI883" s="29" t="s">
        <v>1144</v>
      </c>
      <c r="AJ883" s="29" t="s">
        <v>1144</v>
      </c>
      <c r="AK883" s="29" t="s">
        <v>1144</v>
      </c>
      <c r="AL883" s="29" t="s">
        <v>1144</v>
      </c>
      <c r="AM883" s="29" t="s">
        <v>1144</v>
      </c>
      <c r="AN883" s="29" t="s">
        <v>1144</v>
      </c>
      <c r="AO883" s="29" t="s">
        <v>1144</v>
      </c>
      <c r="AP883" s="29" t="s">
        <v>1144</v>
      </c>
      <c r="AQ883" s="29" t="s">
        <v>1144</v>
      </c>
    </row>
    <row r="884" spans="1:43" ht="15" customHeight="1" x14ac:dyDescent="0.25">
      <c r="A884" s="19" t="s">
        <v>2975</v>
      </c>
      <c r="B884" t="s">
        <v>1135</v>
      </c>
      <c r="C884" t="s">
        <v>1136</v>
      </c>
      <c r="D884" t="s">
        <v>1137</v>
      </c>
      <c r="E884" t="s">
        <v>1138</v>
      </c>
      <c r="F884" t="s">
        <v>1139</v>
      </c>
      <c r="G884" t="s">
        <v>1140</v>
      </c>
      <c r="H884" t="s">
        <v>1141</v>
      </c>
      <c r="I884" t="s">
        <v>1142</v>
      </c>
      <c r="J884" t="s">
        <v>1143</v>
      </c>
      <c r="K884" t="s">
        <v>1144</v>
      </c>
      <c r="L884" t="s">
        <v>1144</v>
      </c>
      <c r="M884" t="s">
        <v>1144</v>
      </c>
      <c r="N884" t="s">
        <v>1144</v>
      </c>
      <c r="O884" t="s">
        <v>1144</v>
      </c>
      <c r="P884" t="s">
        <v>1144</v>
      </c>
      <c r="Q884" t="s">
        <v>1144</v>
      </c>
      <c r="R884" t="s">
        <v>1144</v>
      </c>
      <c r="S884" t="s">
        <v>1144</v>
      </c>
      <c r="T884" t="s">
        <v>1144</v>
      </c>
      <c r="U884" t="s">
        <v>1144</v>
      </c>
      <c r="W884" s="31" t="s">
        <v>2868</v>
      </c>
      <c r="X884" s="29" t="s">
        <v>1135</v>
      </c>
      <c r="Y884" s="29" t="s">
        <v>1136</v>
      </c>
      <c r="Z884" s="29" t="s">
        <v>1137</v>
      </c>
      <c r="AA884" s="29" t="s">
        <v>1138</v>
      </c>
      <c r="AB884" s="29" t="s">
        <v>1139</v>
      </c>
      <c r="AC884" s="29" t="s">
        <v>1140</v>
      </c>
      <c r="AD884" s="29" t="s">
        <v>1141</v>
      </c>
      <c r="AE884" s="29" t="s">
        <v>1142</v>
      </c>
      <c r="AF884" s="29" t="s">
        <v>1143</v>
      </c>
      <c r="AG884" s="29" t="s">
        <v>1144</v>
      </c>
      <c r="AH884" s="29" t="s">
        <v>1144</v>
      </c>
      <c r="AI884" s="29" t="s">
        <v>1144</v>
      </c>
      <c r="AJ884" s="29" t="s">
        <v>1144</v>
      </c>
      <c r="AK884" s="29" t="s">
        <v>1144</v>
      </c>
      <c r="AL884" s="29" t="s">
        <v>1144</v>
      </c>
      <c r="AM884" s="29" t="s">
        <v>1144</v>
      </c>
      <c r="AN884" s="29" t="s">
        <v>1144</v>
      </c>
      <c r="AO884" s="29" t="s">
        <v>1144</v>
      </c>
      <c r="AP884" s="29" t="s">
        <v>1144</v>
      </c>
      <c r="AQ884" s="29" t="s">
        <v>1144</v>
      </c>
    </row>
    <row r="885" spans="1:43" ht="15" customHeight="1" x14ac:dyDescent="0.25">
      <c r="A885" s="19" t="s">
        <v>2976</v>
      </c>
      <c r="B885" t="s">
        <v>1135</v>
      </c>
      <c r="C885" t="s">
        <v>1136</v>
      </c>
      <c r="D885" t="s">
        <v>1137</v>
      </c>
      <c r="E885" t="s">
        <v>1138</v>
      </c>
      <c r="F885" t="s">
        <v>1139</v>
      </c>
      <c r="G885" t="s">
        <v>1140</v>
      </c>
      <c r="H885" t="s">
        <v>1141</v>
      </c>
      <c r="I885" t="s">
        <v>1142</v>
      </c>
      <c r="J885" t="s">
        <v>1143</v>
      </c>
      <c r="K885" t="s">
        <v>1144</v>
      </c>
      <c r="L885" t="s">
        <v>1144</v>
      </c>
      <c r="M885" t="s">
        <v>1144</v>
      </c>
      <c r="N885" t="s">
        <v>1144</v>
      </c>
      <c r="O885" t="s">
        <v>1144</v>
      </c>
      <c r="P885" t="s">
        <v>1144</v>
      </c>
      <c r="Q885" t="s">
        <v>1144</v>
      </c>
      <c r="R885" t="s">
        <v>1144</v>
      </c>
      <c r="S885" t="s">
        <v>1144</v>
      </c>
      <c r="T885" t="s">
        <v>1144</v>
      </c>
      <c r="U885" t="s">
        <v>1144</v>
      </c>
      <c r="W885" s="31" t="s">
        <v>2270</v>
      </c>
      <c r="X885" s="29" t="s">
        <v>1135</v>
      </c>
      <c r="Y885" s="29" t="s">
        <v>1136</v>
      </c>
      <c r="Z885" s="29" t="s">
        <v>1137</v>
      </c>
      <c r="AA885" s="29" t="s">
        <v>1138</v>
      </c>
      <c r="AB885" s="29" t="s">
        <v>1139</v>
      </c>
      <c r="AC885" s="29" t="s">
        <v>1140</v>
      </c>
      <c r="AD885" s="29" t="s">
        <v>1141</v>
      </c>
      <c r="AE885" s="29" t="s">
        <v>1142</v>
      </c>
      <c r="AF885" s="29" t="s">
        <v>1143</v>
      </c>
      <c r="AG885" s="29" t="s">
        <v>1144</v>
      </c>
      <c r="AH885" s="29" t="s">
        <v>1144</v>
      </c>
      <c r="AI885" s="29" t="s">
        <v>1144</v>
      </c>
      <c r="AJ885" s="29" t="s">
        <v>1144</v>
      </c>
      <c r="AK885" s="29" t="s">
        <v>1144</v>
      </c>
      <c r="AL885" s="29" t="s">
        <v>1144</v>
      </c>
      <c r="AM885" s="29" t="s">
        <v>1144</v>
      </c>
      <c r="AN885" s="29" t="s">
        <v>1144</v>
      </c>
      <c r="AO885" s="29" t="s">
        <v>1144</v>
      </c>
      <c r="AP885" s="29" t="s">
        <v>1144</v>
      </c>
      <c r="AQ885" s="29" t="s">
        <v>1144</v>
      </c>
    </row>
    <row r="886" spans="1:43" ht="15" customHeight="1" x14ac:dyDescent="0.25">
      <c r="A886" s="19" t="s">
        <v>2977</v>
      </c>
      <c r="B886" t="s">
        <v>1135</v>
      </c>
      <c r="C886" t="s">
        <v>1136</v>
      </c>
      <c r="D886" t="s">
        <v>1137</v>
      </c>
      <c r="E886" t="s">
        <v>1138</v>
      </c>
      <c r="F886" t="s">
        <v>1139</v>
      </c>
      <c r="G886" t="s">
        <v>1140</v>
      </c>
      <c r="H886" t="s">
        <v>1141</v>
      </c>
      <c r="I886" t="s">
        <v>1142</v>
      </c>
      <c r="J886" t="s">
        <v>1143</v>
      </c>
      <c r="K886" t="s">
        <v>1144</v>
      </c>
      <c r="L886" t="s">
        <v>1144</v>
      </c>
      <c r="M886" t="s">
        <v>1144</v>
      </c>
      <c r="N886" t="s">
        <v>1144</v>
      </c>
      <c r="O886" t="s">
        <v>1144</v>
      </c>
      <c r="P886" t="s">
        <v>1144</v>
      </c>
      <c r="Q886" t="s">
        <v>1144</v>
      </c>
      <c r="R886" t="s">
        <v>1144</v>
      </c>
      <c r="S886" t="s">
        <v>1144</v>
      </c>
      <c r="T886" t="s">
        <v>1144</v>
      </c>
      <c r="U886" t="s">
        <v>1144</v>
      </c>
      <c r="W886" s="31" t="s">
        <v>2532</v>
      </c>
      <c r="X886" s="29" t="s">
        <v>1135</v>
      </c>
      <c r="Y886" s="29" t="s">
        <v>1136</v>
      </c>
      <c r="Z886" s="29" t="s">
        <v>1137</v>
      </c>
      <c r="AA886" s="29" t="s">
        <v>1138</v>
      </c>
      <c r="AB886" s="29" t="s">
        <v>1139</v>
      </c>
      <c r="AC886" s="29" t="s">
        <v>1140</v>
      </c>
      <c r="AD886" s="29" t="s">
        <v>1141</v>
      </c>
      <c r="AE886" s="29" t="s">
        <v>1142</v>
      </c>
      <c r="AF886" s="29" t="s">
        <v>1143</v>
      </c>
      <c r="AG886" s="29" t="s">
        <v>1144</v>
      </c>
      <c r="AH886" s="29" t="s">
        <v>1144</v>
      </c>
      <c r="AI886" s="29" t="s">
        <v>1144</v>
      </c>
      <c r="AJ886" s="29" t="s">
        <v>1144</v>
      </c>
      <c r="AK886" s="29" t="s">
        <v>1144</v>
      </c>
      <c r="AL886" s="29" t="s">
        <v>1144</v>
      </c>
      <c r="AM886" s="29" t="s">
        <v>1144</v>
      </c>
      <c r="AN886" s="29" t="s">
        <v>1144</v>
      </c>
      <c r="AO886" s="29" t="s">
        <v>1144</v>
      </c>
      <c r="AP886" s="29" t="s">
        <v>1144</v>
      </c>
      <c r="AQ886" s="29" t="s">
        <v>1144</v>
      </c>
    </row>
    <row r="887" spans="1:43" ht="15" customHeight="1" x14ac:dyDescent="0.25">
      <c r="A887" s="19" t="s">
        <v>2978</v>
      </c>
      <c r="B887" t="s">
        <v>1135</v>
      </c>
      <c r="C887" t="s">
        <v>1136</v>
      </c>
      <c r="D887" t="s">
        <v>1137</v>
      </c>
      <c r="E887" t="s">
        <v>1138</v>
      </c>
      <c r="F887" t="s">
        <v>1139</v>
      </c>
      <c r="G887" t="s">
        <v>1140</v>
      </c>
      <c r="H887" t="s">
        <v>1141</v>
      </c>
      <c r="I887" t="s">
        <v>1142</v>
      </c>
      <c r="J887" t="s">
        <v>1143</v>
      </c>
      <c r="K887" t="s">
        <v>1144</v>
      </c>
      <c r="L887" t="s">
        <v>1144</v>
      </c>
      <c r="M887" t="s">
        <v>1144</v>
      </c>
      <c r="N887" t="s">
        <v>1144</v>
      </c>
      <c r="O887" t="s">
        <v>1144</v>
      </c>
      <c r="P887" t="s">
        <v>1144</v>
      </c>
      <c r="Q887" t="s">
        <v>1144</v>
      </c>
      <c r="R887" t="s">
        <v>1144</v>
      </c>
      <c r="S887" t="s">
        <v>1144</v>
      </c>
      <c r="T887" t="s">
        <v>1144</v>
      </c>
      <c r="U887" t="s">
        <v>1144</v>
      </c>
      <c r="W887" s="31" t="s">
        <v>2148</v>
      </c>
      <c r="X887" s="29" t="s">
        <v>1825</v>
      </c>
      <c r="Y887" s="29" t="s">
        <v>1826</v>
      </c>
      <c r="Z887" s="29" t="s">
        <v>1827</v>
      </c>
      <c r="AA887" s="29" t="s">
        <v>1828</v>
      </c>
      <c r="AB887" s="29" t="s">
        <v>1829</v>
      </c>
      <c r="AC887" s="29" t="s">
        <v>1830</v>
      </c>
      <c r="AD887" s="29" t="s">
        <v>1831</v>
      </c>
      <c r="AE887" s="29" t="s">
        <v>1832</v>
      </c>
      <c r="AF887" s="29" t="s">
        <v>1833</v>
      </c>
      <c r="AG887" s="29" t="s">
        <v>1834</v>
      </c>
      <c r="AH887" s="29" t="s">
        <v>1834</v>
      </c>
      <c r="AI887" s="29" t="s">
        <v>1834</v>
      </c>
      <c r="AJ887" s="29" t="s">
        <v>1834</v>
      </c>
      <c r="AK887" s="29" t="s">
        <v>1834</v>
      </c>
      <c r="AL887" s="29" t="s">
        <v>1834</v>
      </c>
      <c r="AM887" s="29" t="s">
        <v>1834</v>
      </c>
      <c r="AN887" s="29" t="s">
        <v>1834</v>
      </c>
      <c r="AO887" s="29" t="s">
        <v>1834</v>
      </c>
      <c r="AP887" s="29" t="s">
        <v>1834</v>
      </c>
      <c r="AQ887" s="29" t="s">
        <v>1834</v>
      </c>
    </row>
    <row r="888" spans="1:43" ht="15" customHeight="1" x14ac:dyDescent="0.25">
      <c r="A888" s="19" t="s">
        <v>2979</v>
      </c>
      <c r="B888" t="s">
        <v>1135</v>
      </c>
      <c r="C888" t="s">
        <v>1136</v>
      </c>
      <c r="D888" t="s">
        <v>1137</v>
      </c>
      <c r="E888" t="s">
        <v>1138</v>
      </c>
      <c r="F888" t="s">
        <v>1139</v>
      </c>
      <c r="G888" t="s">
        <v>1140</v>
      </c>
      <c r="H888" t="s">
        <v>1141</v>
      </c>
      <c r="I888" t="s">
        <v>1142</v>
      </c>
      <c r="J888" t="s">
        <v>1143</v>
      </c>
      <c r="K888" t="s">
        <v>1144</v>
      </c>
      <c r="L888" t="s">
        <v>1144</v>
      </c>
      <c r="M888" t="s">
        <v>1144</v>
      </c>
      <c r="N888" t="s">
        <v>1144</v>
      </c>
      <c r="O888" t="s">
        <v>1144</v>
      </c>
      <c r="P888" t="s">
        <v>1144</v>
      </c>
      <c r="Q888" t="s">
        <v>1144</v>
      </c>
      <c r="R888" t="s">
        <v>1144</v>
      </c>
      <c r="S888" t="s">
        <v>1144</v>
      </c>
      <c r="T888" t="s">
        <v>1144</v>
      </c>
      <c r="U888" t="s">
        <v>1144</v>
      </c>
      <c r="W888" s="31" t="s">
        <v>2125</v>
      </c>
      <c r="X888" s="29" t="s">
        <v>1605</v>
      </c>
      <c r="Y888" s="29" t="s">
        <v>1606</v>
      </c>
      <c r="Z888" s="29" t="s">
        <v>1607</v>
      </c>
      <c r="AA888" s="29" t="s">
        <v>1608</v>
      </c>
      <c r="AB888" s="29" t="s">
        <v>1609</v>
      </c>
      <c r="AC888" s="29" t="s">
        <v>1610</v>
      </c>
      <c r="AD888" s="29" t="s">
        <v>1611</v>
      </c>
      <c r="AE888" s="29" t="s">
        <v>1612</v>
      </c>
      <c r="AF888" s="29" t="s">
        <v>1613</v>
      </c>
      <c r="AG888" s="29" t="s">
        <v>1614</v>
      </c>
      <c r="AH888" s="29" t="s">
        <v>1614</v>
      </c>
      <c r="AI888" s="29" t="s">
        <v>1614</v>
      </c>
      <c r="AJ888" s="29" t="s">
        <v>1614</v>
      </c>
      <c r="AK888" s="29" t="s">
        <v>1614</v>
      </c>
      <c r="AL888" s="29" t="s">
        <v>1614</v>
      </c>
      <c r="AM888" s="29" t="s">
        <v>1614</v>
      </c>
      <c r="AN888" s="29" t="s">
        <v>1614</v>
      </c>
      <c r="AO888" s="29" t="s">
        <v>1614</v>
      </c>
      <c r="AP888" s="29" t="s">
        <v>1614</v>
      </c>
      <c r="AQ888" s="29" t="s">
        <v>1614</v>
      </c>
    </row>
    <row r="889" spans="1:43" ht="15" customHeight="1" x14ac:dyDescent="0.25">
      <c r="A889" s="19" t="s">
        <v>2980</v>
      </c>
      <c r="B889" t="s">
        <v>1135</v>
      </c>
      <c r="C889" t="s">
        <v>1136</v>
      </c>
      <c r="D889" t="s">
        <v>1137</v>
      </c>
      <c r="E889" t="s">
        <v>1138</v>
      </c>
      <c r="F889" t="s">
        <v>1139</v>
      </c>
      <c r="G889" t="s">
        <v>1140</v>
      </c>
      <c r="H889" t="s">
        <v>1141</v>
      </c>
      <c r="I889" t="s">
        <v>1142</v>
      </c>
      <c r="J889" t="s">
        <v>1143</v>
      </c>
      <c r="K889" t="s">
        <v>1144</v>
      </c>
      <c r="L889" t="s">
        <v>1144</v>
      </c>
      <c r="M889" t="s">
        <v>1144</v>
      </c>
      <c r="N889" t="s">
        <v>1144</v>
      </c>
      <c r="O889" t="s">
        <v>1144</v>
      </c>
      <c r="P889" t="s">
        <v>1144</v>
      </c>
      <c r="Q889" t="s">
        <v>1144</v>
      </c>
      <c r="R889" t="s">
        <v>1144</v>
      </c>
      <c r="S889" t="s">
        <v>1144</v>
      </c>
      <c r="T889" t="s">
        <v>1144</v>
      </c>
      <c r="U889" t="s">
        <v>1144</v>
      </c>
      <c r="W889" s="31" t="s">
        <v>2484</v>
      </c>
      <c r="X889" s="29" t="s">
        <v>1135</v>
      </c>
      <c r="Y889" s="29" t="s">
        <v>1136</v>
      </c>
      <c r="Z889" s="29" t="s">
        <v>1137</v>
      </c>
      <c r="AA889" s="29" t="s">
        <v>1138</v>
      </c>
      <c r="AB889" s="29" t="s">
        <v>1139</v>
      </c>
      <c r="AC889" s="29" t="s">
        <v>1140</v>
      </c>
      <c r="AD889" s="29" t="s">
        <v>1141</v>
      </c>
      <c r="AE889" s="29" t="s">
        <v>1142</v>
      </c>
      <c r="AF889" s="29" t="s">
        <v>1143</v>
      </c>
      <c r="AG889" s="29" t="s">
        <v>1144</v>
      </c>
      <c r="AH889" s="29" t="s">
        <v>1144</v>
      </c>
      <c r="AI889" s="29" t="s">
        <v>1144</v>
      </c>
      <c r="AJ889" s="29" t="s">
        <v>1144</v>
      </c>
      <c r="AK889" s="29" t="s">
        <v>1144</v>
      </c>
      <c r="AL889" s="29" t="s">
        <v>1144</v>
      </c>
      <c r="AM889" s="29" t="s">
        <v>1144</v>
      </c>
      <c r="AN889" s="29" t="s">
        <v>1144</v>
      </c>
      <c r="AO889" s="29" t="s">
        <v>1144</v>
      </c>
      <c r="AP889" s="29" t="s">
        <v>1144</v>
      </c>
      <c r="AQ889" s="29" t="s">
        <v>1144</v>
      </c>
    </row>
    <row r="890" spans="1:43" ht="15" customHeight="1" x14ac:dyDescent="0.25">
      <c r="A890" s="19" t="s">
        <v>2981</v>
      </c>
      <c r="B890" t="s">
        <v>1135</v>
      </c>
      <c r="C890" t="s">
        <v>1136</v>
      </c>
      <c r="D890" t="s">
        <v>1137</v>
      </c>
      <c r="E890" t="s">
        <v>1138</v>
      </c>
      <c r="F890" t="s">
        <v>1139</v>
      </c>
      <c r="G890" t="s">
        <v>1140</v>
      </c>
      <c r="H890" t="s">
        <v>1141</v>
      </c>
      <c r="I890" t="s">
        <v>1142</v>
      </c>
      <c r="J890" t="s">
        <v>1143</v>
      </c>
      <c r="K890" t="s">
        <v>1144</v>
      </c>
      <c r="L890" t="s">
        <v>1144</v>
      </c>
      <c r="M890" t="s">
        <v>1144</v>
      </c>
      <c r="N890" t="s">
        <v>1144</v>
      </c>
      <c r="O890" t="s">
        <v>1144</v>
      </c>
      <c r="P890" t="s">
        <v>1144</v>
      </c>
      <c r="Q890" t="s">
        <v>1144</v>
      </c>
      <c r="R890" t="s">
        <v>1144</v>
      </c>
      <c r="S890" t="s">
        <v>1144</v>
      </c>
      <c r="T890" t="s">
        <v>1144</v>
      </c>
      <c r="U890" t="s">
        <v>1144</v>
      </c>
      <c r="W890" s="31" t="s">
        <v>2889</v>
      </c>
      <c r="X890" s="29" t="s">
        <v>1135</v>
      </c>
      <c r="Y890" s="29" t="s">
        <v>1136</v>
      </c>
      <c r="Z890" s="29" t="s">
        <v>1137</v>
      </c>
      <c r="AA890" s="29" t="s">
        <v>1138</v>
      </c>
      <c r="AB890" s="29" t="s">
        <v>1139</v>
      </c>
      <c r="AC890" s="29" t="s">
        <v>1140</v>
      </c>
      <c r="AD890" s="29" t="s">
        <v>1141</v>
      </c>
      <c r="AE890" s="29" t="s">
        <v>1142</v>
      </c>
      <c r="AF890" s="29" t="s">
        <v>1143</v>
      </c>
      <c r="AG890" s="29" t="s">
        <v>1144</v>
      </c>
      <c r="AH890" s="29" t="s">
        <v>1144</v>
      </c>
      <c r="AI890" s="29" t="s">
        <v>1144</v>
      </c>
      <c r="AJ890" s="29" t="s">
        <v>1144</v>
      </c>
      <c r="AK890" s="29" t="s">
        <v>1144</v>
      </c>
      <c r="AL890" s="29" t="s">
        <v>1144</v>
      </c>
      <c r="AM890" s="29" t="s">
        <v>1144</v>
      </c>
      <c r="AN890" s="29" t="s">
        <v>1144</v>
      </c>
      <c r="AO890" s="29" t="s">
        <v>1144</v>
      </c>
      <c r="AP890" s="29" t="s">
        <v>1144</v>
      </c>
      <c r="AQ890" s="29" t="s">
        <v>1144</v>
      </c>
    </row>
    <row r="891" spans="1:43" ht="15" customHeight="1" x14ac:dyDescent="0.25">
      <c r="A891" s="19" t="s">
        <v>2982</v>
      </c>
      <c r="B891" t="s">
        <v>1135</v>
      </c>
      <c r="C891" t="s">
        <v>1136</v>
      </c>
      <c r="D891" t="s">
        <v>1137</v>
      </c>
      <c r="E891" t="s">
        <v>1138</v>
      </c>
      <c r="F891" t="s">
        <v>1139</v>
      </c>
      <c r="G891" t="s">
        <v>1140</v>
      </c>
      <c r="H891" t="s">
        <v>1141</v>
      </c>
      <c r="I891" t="s">
        <v>1142</v>
      </c>
      <c r="J891" t="s">
        <v>1143</v>
      </c>
      <c r="K891" t="s">
        <v>1144</v>
      </c>
      <c r="L891" t="s">
        <v>1144</v>
      </c>
      <c r="M891" t="s">
        <v>1144</v>
      </c>
      <c r="N891" t="s">
        <v>1144</v>
      </c>
      <c r="O891" t="s">
        <v>1144</v>
      </c>
      <c r="P891" t="s">
        <v>1144</v>
      </c>
      <c r="Q891" t="s">
        <v>1144</v>
      </c>
      <c r="R891" t="s">
        <v>1144</v>
      </c>
      <c r="S891" t="s">
        <v>1144</v>
      </c>
      <c r="T891" t="s">
        <v>1144</v>
      </c>
      <c r="U891" t="s">
        <v>1144</v>
      </c>
      <c r="W891" s="31" t="s">
        <v>2587</v>
      </c>
      <c r="X891" s="29" t="s">
        <v>1135</v>
      </c>
      <c r="Y891" s="29" t="s">
        <v>1136</v>
      </c>
      <c r="Z891" s="29" t="s">
        <v>1137</v>
      </c>
      <c r="AA891" s="29" t="s">
        <v>1138</v>
      </c>
      <c r="AB891" s="29" t="s">
        <v>1139</v>
      </c>
      <c r="AC891" s="29" t="s">
        <v>1140</v>
      </c>
      <c r="AD891" s="29" t="s">
        <v>1141</v>
      </c>
      <c r="AE891" s="29" t="s">
        <v>1142</v>
      </c>
      <c r="AF891" s="29" t="s">
        <v>1143</v>
      </c>
      <c r="AG891" s="29" t="s">
        <v>1144</v>
      </c>
      <c r="AH891" s="29" t="s">
        <v>1144</v>
      </c>
      <c r="AI891" s="29" t="s">
        <v>1144</v>
      </c>
      <c r="AJ891" s="29" t="s">
        <v>1144</v>
      </c>
      <c r="AK891" s="29" t="s">
        <v>1144</v>
      </c>
      <c r="AL891" s="29" t="s">
        <v>1144</v>
      </c>
      <c r="AM891" s="29" t="s">
        <v>1144</v>
      </c>
      <c r="AN891" s="29" t="s">
        <v>1144</v>
      </c>
      <c r="AO891" s="29" t="s">
        <v>1144</v>
      </c>
      <c r="AP891" s="29" t="s">
        <v>1144</v>
      </c>
      <c r="AQ891" s="29" t="s">
        <v>1144</v>
      </c>
    </row>
    <row r="892" spans="1:43" ht="15" customHeight="1" x14ac:dyDescent="0.25">
      <c r="A892" s="19" t="s">
        <v>2983</v>
      </c>
      <c r="B892" t="s">
        <v>1135</v>
      </c>
      <c r="C892" t="s">
        <v>1136</v>
      </c>
      <c r="D892" t="s">
        <v>1137</v>
      </c>
      <c r="E892" t="s">
        <v>1138</v>
      </c>
      <c r="F892" t="s">
        <v>1139</v>
      </c>
      <c r="G892" t="s">
        <v>1140</v>
      </c>
      <c r="H892" t="s">
        <v>1141</v>
      </c>
      <c r="I892" t="s">
        <v>1142</v>
      </c>
      <c r="J892" t="s">
        <v>1143</v>
      </c>
      <c r="K892" t="s">
        <v>1144</v>
      </c>
      <c r="L892" t="s">
        <v>1144</v>
      </c>
      <c r="M892" t="s">
        <v>1144</v>
      </c>
      <c r="N892" t="s">
        <v>1144</v>
      </c>
      <c r="O892" t="s">
        <v>1144</v>
      </c>
      <c r="P892" t="s">
        <v>1144</v>
      </c>
      <c r="Q892" t="s">
        <v>1144</v>
      </c>
      <c r="R892" t="s">
        <v>1144</v>
      </c>
      <c r="S892" t="s">
        <v>1144</v>
      </c>
      <c r="T892" t="s">
        <v>1144</v>
      </c>
      <c r="U892" t="s">
        <v>1144</v>
      </c>
      <c r="W892" s="31" t="s">
        <v>2153</v>
      </c>
      <c r="X892" s="29" t="s">
        <v>1715</v>
      </c>
      <c r="Y892" s="29" t="s">
        <v>1716</v>
      </c>
      <c r="Z892" s="29" t="s">
        <v>1717</v>
      </c>
      <c r="AA892" s="29" t="s">
        <v>1718</v>
      </c>
      <c r="AB892" s="29" t="s">
        <v>1719</v>
      </c>
      <c r="AC892" s="29" t="s">
        <v>1720</v>
      </c>
      <c r="AD892" s="29" t="s">
        <v>1721</v>
      </c>
      <c r="AE892" s="29" t="s">
        <v>1722</v>
      </c>
      <c r="AF892" s="29" t="s">
        <v>1723</v>
      </c>
      <c r="AG892" s="29" t="s">
        <v>1724</v>
      </c>
      <c r="AH892" s="29" t="s">
        <v>1724</v>
      </c>
      <c r="AI892" s="29" t="s">
        <v>1724</v>
      </c>
      <c r="AJ892" s="29" t="s">
        <v>1724</v>
      </c>
      <c r="AK892" s="29" t="s">
        <v>1724</v>
      </c>
      <c r="AL892" s="29" t="s">
        <v>1724</v>
      </c>
      <c r="AM892" s="29" t="s">
        <v>1724</v>
      </c>
      <c r="AN892" s="29" t="s">
        <v>1724</v>
      </c>
      <c r="AO892" s="29" t="s">
        <v>1724</v>
      </c>
      <c r="AP892" s="29" t="s">
        <v>1724</v>
      </c>
      <c r="AQ892" s="29" t="s">
        <v>1724</v>
      </c>
    </row>
    <row r="893" spans="1:43" ht="15" customHeight="1" x14ac:dyDescent="0.25">
      <c r="A893" s="19" t="s">
        <v>2984</v>
      </c>
      <c r="B893" t="s">
        <v>1135</v>
      </c>
      <c r="C893" t="s">
        <v>1136</v>
      </c>
      <c r="D893" t="s">
        <v>1137</v>
      </c>
      <c r="E893" t="s">
        <v>1138</v>
      </c>
      <c r="F893" t="s">
        <v>1139</v>
      </c>
      <c r="G893" t="s">
        <v>1140</v>
      </c>
      <c r="H893" t="s">
        <v>1141</v>
      </c>
      <c r="I893" t="s">
        <v>1142</v>
      </c>
      <c r="J893" t="s">
        <v>1143</v>
      </c>
      <c r="K893" t="s">
        <v>1144</v>
      </c>
      <c r="L893" t="s">
        <v>1144</v>
      </c>
      <c r="M893" t="s">
        <v>1144</v>
      </c>
      <c r="N893" t="s">
        <v>1144</v>
      </c>
      <c r="O893" t="s">
        <v>1144</v>
      </c>
      <c r="P893" t="s">
        <v>1144</v>
      </c>
      <c r="Q893" t="s">
        <v>1144</v>
      </c>
      <c r="R893" t="s">
        <v>1144</v>
      </c>
      <c r="S893" t="s">
        <v>1144</v>
      </c>
      <c r="T893" t="s">
        <v>1144</v>
      </c>
      <c r="U893" t="s">
        <v>1144</v>
      </c>
      <c r="W893" s="31" t="s">
        <v>3007</v>
      </c>
      <c r="X893" s="29" t="s">
        <v>1135</v>
      </c>
      <c r="Y893" s="29" t="s">
        <v>1136</v>
      </c>
      <c r="Z893" s="29" t="s">
        <v>1137</v>
      </c>
      <c r="AA893" s="29" t="s">
        <v>1138</v>
      </c>
      <c r="AB893" s="29" t="s">
        <v>1139</v>
      </c>
      <c r="AC893" s="29" t="s">
        <v>1140</v>
      </c>
      <c r="AD893" s="29" t="s">
        <v>1141</v>
      </c>
      <c r="AE893" s="29" t="s">
        <v>1142</v>
      </c>
      <c r="AF893" s="29" t="s">
        <v>1143</v>
      </c>
      <c r="AG893" s="29" t="s">
        <v>1144</v>
      </c>
      <c r="AH893" s="29" t="s">
        <v>1144</v>
      </c>
      <c r="AI893" s="29" t="s">
        <v>1144</v>
      </c>
      <c r="AJ893" s="29" t="s">
        <v>1144</v>
      </c>
      <c r="AK893" s="29" t="s">
        <v>1144</v>
      </c>
      <c r="AL893" s="29" t="s">
        <v>1144</v>
      </c>
      <c r="AM893" s="29" t="s">
        <v>1144</v>
      </c>
      <c r="AN893" s="29" t="s">
        <v>1144</v>
      </c>
      <c r="AO893" s="29" t="s">
        <v>1144</v>
      </c>
      <c r="AP893" s="29" t="s">
        <v>1144</v>
      </c>
      <c r="AQ893" s="29" t="s">
        <v>1144</v>
      </c>
    </row>
    <row r="894" spans="1:43" ht="15" customHeight="1" x14ac:dyDescent="0.25">
      <c r="A894" s="19" t="s">
        <v>2985</v>
      </c>
      <c r="B894" t="s">
        <v>1135</v>
      </c>
      <c r="C894" t="s">
        <v>1136</v>
      </c>
      <c r="D894" t="s">
        <v>1137</v>
      </c>
      <c r="E894" t="s">
        <v>1138</v>
      </c>
      <c r="F894" t="s">
        <v>1139</v>
      </c>
      <c r="G894" t="s">
        <v>1140</v>
      </c>
      <c r="H894" t="s">
        <v>1141</v>
      </c>
      <c r="I894" t="s">
        <v>1142</v>
      </c>
      <c r="J894" t="s">
        <v>1143</v>
      </c>
      <c r="K894" t="s">
        <v>1144</v>
      </c>
      <c r="L894" t="s">
        <v>1144</v>
      </c>
      <c r="M894" t="s">
        <v>1144</v>
      </c>
      <c r="N894" t="s">
        <v>1144</v>
      </c>
      <c r="O894" t="s">
        <v>1144</v>
      </c>
      <c r="P894" t="s">
        <v>1144</v>
      </c>
      <c r="Q894" t="s">
        <v>1144</v>
      </c>
      <c r="R894" t="s">
        <v>1144</v>
      </c>
      <c r="S894" t="s">
        <v>1144</v>
      </c>
      <c r="T894" t="s">
        <v>1144</v>
      </c>
      <c r="U894" t="s">
        <v>1144</v>
      </c>
      <c r="W894" s="31" t="s">
        <v>2233</v>
      </c>
      <c r="X894" s="29" t="s">
        <v>1135</v>
      </c>
      <c r="Y894" s="29" t="s">
        <v>1136</v>
      </c>
      <c r="Z894" s="29" t="s">
        <v>1137</v>
      </c>
      <c r="AA894" s="29" t="s">
        <v>1138</v>
      </c>
      <c r="AB894" s="29" t="s">
        <v>1139</v>
      </c>
      <c r="AC894" s="29" t="s">
        <v>1140</v>
      </c>
      <c r="AD894" s="29" t="s">
        <v>1141</v>
      </c>
      <c r="AE894" s="29" t="s">
        <v>1142</v>
      </c>
      <c r="AF894" s="29" t="s">
        <v>1143</v>
      </c>
      <c r="AG894" s="29" t="s">
        <v>1144</v>
      </c>
      <c r="AH894" s="29" t="s">
        <v>1144</v>
      </c>
      <c r="AI894" s="29" t="s">
        <v>1144</v>
      </c>
      <c r="AJ894" s="29" t="s">
        <v>1144</v>
      </c>
      <c r="AK894" s="29" t="s">
        <v>1144</v>
      </c>
      <c r="AL894" s="29" t="s">
        <v>1144</v>
      </c>
      <c r="AM894" s="29" t="s">
        <v>1144</v>
      </c>
      <c r="AN894" s="29" t="s">
        <v>1144</v>
      </c>
      <c r="AO894" s="29" t="s">
        <v>1144</v>
      </c>
      <c r="AP894" s="29" t="s">
        <v>1144</v>
      </c>
      <c r="AQ894" s="29" t="s">
        <v>1144</v>
      </c>
    </row>
    <row r="895" spans="1:43" ht="15" customHeight="1" x14ac:dyDescent="0.25">
      <c r="A895" s="19" t="s">
        <v>2986</v>
      </c>
      <c r="B895" t="s">
        <v>1135</v>
      </c>
      <c r="C895" t="s">
        <v>1136</v>
      </c>
      <c r="D895" t="s">
        <v>1137</v>
      </c>
      <c r="E895" t="s">
        <v>1138</v>
      </c>
      <c r="F895" t="s">
        <v>1139</v>
      </c>
      <c r="G895" t="s">
        <v>1140</v>
      </c>
      <c r="H895" t="s">
        <v>1141</v>
      </c>
      <c r="I895" t="s">
        <v>1142</v>
      </c>
      <c r="J895" t="s">
        <v>1143</v>
      </c>
      <c r="K895" t="s">
        <v>1144</v>
      </c>
      <c r="L895" t="s">
        <v>1144</v>
      </c>
      <c r="M895" t="s">
        <v>1144</v>
      </c>
      <c r="N895" t="s">
        <v>1144</v>
      </c>
      <c r="O895" t="s">
        <v>1144</v>
      </c>
      <c r="P895" t="s">
        <v>1144</v>
      </c>
      <c r="Q895" t="s">
        <v>1144</v>
      </c>
      <c r="R895" t="s">
        <v>1144</v>
      </c>
      <c r="S895" t="s">
        <v>1144</v>
      </c>
      <c r="T895" t="s">
        <v>1144</v>
      </c>
      <c r="U895" t="s">
        <v>1144</v>
      </c>
      <c r="W895" s="31" t="s">
        <v>2747</v>
      </c>
      <c r="X895" s="29" t="s">
        <v>1135</v>
      </c>
      <c r="Y895" s="29" t="s">
        <v>1136</v>
      </c>
      <c r="Z895" s="29" t="s">
        <v>1137</v>
      </c>
      <c r="AA895" s="29" t="s">
        <v>1138</v>
      </c>
      <c r="AB895" s="29" t="s">
        <v>1139</v>
      </c>
      <c r="AC895" s="29" t="s">
        <v>1140</v>
      </c>
      <c r="AD895" s="29" t="s">
        <v>1141</v>
      </c>
      <c r="AE895" s="29" t="s">
        <v>1142</v>
      </c>
      <c r="AF895" s="29" t="s">
        <v>1143</v>
      </c>
      <c r="AG895" s="29" t="s">
        <v>1144</v>
      </c>
      <c r="AH895" s="29" t="s">
        <v>1144</v>
      </c>
      <c r="AI895" s="29" t="s">
        <v>1144</v>
      </c>
      <c r="AJ895" s="29" t="s">
        <v>1144</v>
      </c>
      <c r="AK895" s="29" t="s">
        <v>1144</v>
      </c>
      <c r="AL895" s="29" t="s">
        <v>1144</v>
      </c>
      <c r="AM895" s="29" t="s">
        <v>1144</v>
      </c>
      <c r="AN895" s="29" t="s">
        <v>1144</v>
      </c>
      <c r="AO895" s="29" t="s">
        <v>1144</v>
      </c>
      <c r="AP895" s="29" t="s">
        <v>1144</v>
      </c>
      <c r="AQ895" s="29" t="s">
        <v>1144</v>
      </c>
    </row>
    <row r="896" spans="1:43" ht="15" customHeight="1" x14ac:dyDescent="0.25">
      <c r="A896" s="19" t="s">
        <v>2987</v>
      </c>
      <c r="B896" t="s">
        <v>1135</v>
      </c>
      <c r="C896" t="s">
        <v>1136</v>
      </c>
      <c r="D896" t="s">
        <v>1137</v>
      </c>
      <c r="E896" t="s">
        <v>1138</v>
      </c>
      <c r="F896" t="s">
        <v>1139</v>
      </c>
      <c r="G896" t="s">
        <v>1140</v>
      </c>
      <c r="H896" t="s">
        <v>1141</v>
      </c>
      <c r="I896" t="s">
        <v>1142</v>
      </c>
      <c r="J896" t="s">
        <v>1143</v>
      </c>
      <c r="K896" t="s">
        <v>1144</v>
      </c>
      <c r="L896" t="s">
        <v>1144</v>
      </c>
      <c r="M896" t="s">
        <v>1144</v>
      </c>
      <c r="N896" t="s">
        <v>1144</v>
      </c>
      <c r="O896" t="s">
        <v>1144</v>
      </c>
      <c r="P896" t="s">
        <v>1144</v>
      </c>
      <c r="Q896" t="s">
        <v>1144</v>
      </c>
      <c r="R896" t="s">
        <v>1144</v>
      </c>
      <c r="S896" t="s">
        <v>1144</v>
      </c>
      <c r="T896" t="s">
        <v>1144</v>
      </c>
      <c r="U896" t="s">
        <v>1144</v>
      </c>
      <c r="W896" s="31" t="s">
        <v>2200</v>
      </c>
      <c r="X896" s="29" t="s">
        <v>1135</v>
      </c>
      <c r="Y896" s="29" t="s">
        <v>1136</v>
      </c>
      <c r="Z896" s="29" t="s">
        <v>1137</v>
      </c>
      <c r="AA896" s="29" t="s">
        <v>1138</v>
      </c>
      <c r="AB896" s="29" t="s">
        <v>1139</v>
      </c>
      <c r="AC896" s="29" t="s">
        <v>1140</v>
      </c>
      <c r="AD896" s="29" t="s">
        <v>1141</v>
      </c>
      <c r="AE896" s="29" t="s">
        <v>1142</v>
      </c>
      <c r="AF896" s="29" t="s">
        <v>1143</v>
      </c>
      <c r="AG896" s="29" t="s">
        <v>1144</v>
      </c>
      <c r="AH896" s="29" t="s">
        <v>1144</v>
      </c>
      <c r="AI896" s="29" t="s">
        <v>1144</v>
      </c>
      <c r="AJ896" s="29" t="s">
        <v>1144</v>
      </c>
      <c r="AK896" s="29" t="s">
        <v>1144</v>
      </c>
      <c r="AL896" s="29" t="s">
        <v>1144</v>
      </c>
      <c r="AM896" s="29" t="s">
        <v>1144</v>
      </c>
      <c r="AN896" s="29" t="s">
        <v>1144</v>
      </c>
      <c r="AO896" s="29" t="s">
        <v>1144</v>
      </c>
      <c r="AP896" s="29" t="s">
        <v>1144</v>
      </c>
      <c r="AQ896" s="29" t="s">
        <v>1144</v>
      </c>
    </row>
    <row r="897" spans="1:43" ht="15" customHeight="1" x14ac:dyDescent="0.25">
      <c r="A897" s="19" t="s">
        <v>2988</v>
      </c>
      <c r="B897" t="s">
        <v>1135</v>
      </c>
      <c r="C897" t="s">
        <v>1136</v>
      </c>
      <c r="D897" t="s">
        <v>1137</v>
      </c>
      <c r="E897" t="s">
        <v>1138</v>
      </c>
      <c r="F897" t="s">
        <v>1139</v>
      </c>
      <c r="G897" t="s">
        <v>1140</v>
      </c>
      <c r="H897" t="s">
        <v>1141</v>
      </c>
      <c r="I897" t="s">
        <v>1142</v>
      </c>
      <c r="J897" t="s">
        <v>1143</v>
      </c>
      <c r="K897" t="s">
        <v>1144</v>
      </c>
      <c r="L897" t="s">
        <v>1144</v>
      </c>
      <c r="M897" t="s">
        <v>1144</v>
      </c>
      <c r="N897" t="s">
        <v>1144</v>
      </c>
      <c r="O897" t="s">
        <v>1144</v>
      </c>
      <c r="P897" t="s">
        <v>1144</v>
      </c>
      <c r="Q897" t="s">
        <v>1144</v>
      </c>
      <c r="R897" t="s">
        <v>1144</v>
      </c>
      <c r="S897" t="s">
        <v>1144</v>
      </c>
      <c r="T897" t="s">
        <v>1144</v>
      </c>
      <c r="U897" t="s">
        <v>1144</v>
      </c>
      <c r="W897" s="31" t="s">
        <v>2308</v>
      </c>
      <c r="X897" s="29" t="s">
        <v>1135</v>
      </c>
      <c r="Y897" s="29" t="s">
        <v>1136</v>
      </c>
      <c r="Z897" s="29" t="s">
        <v>1137</v>
      </c>
      <c r="AA897" s="29" t="s">
        <v>1138</v>
      </c>
      <c r="AB897" s="29" t="s">
        <v>1139</v>
      </c>
      <c r="AC897" s="29" t="s">
        <v>1140</v>
      </c>
      <c r="AD897" s="29" t="s">
        <v>1141</v>
      </c>
      <c r="AE897" s="29" t="s">
        <v>1142</v>
      </c>
      <c r="AF897" s="29" t="s">
        <v>1143</v>
      </c>
      <c r="AG897" s="29" t="s">
        <v>1144</v>
      </c>
      <c r="AH897" s="29" t="s">
        <v>1144</v>
      </c>
      <c r="AI897" s="29" t="s">
        <v>1144</v>
      </c>
      <c r="AJ897" s="29" t="s">
        <v>1144</v>
      </c>
      <c r="AK897" s="29" t="s">
        <v>1144</v>
      </c>
      <c r="AL897" s="29" t="s">
        <v>1144</v>
      </c>
      <c r="AM897" s="29" t="s">
        <v>1144</v>
      </c>
      <c r="AN897" s="29" t="s">
        <v>1144</v>
      </c>
      <c r="AO897" s="29" t="s">
        <v>1144</v>
      </c>
      <c r="AP897" s="29" t="s">
        <v>1144</v>
      </c>
      <c r="AQ897" s="29" t="s">
        <v>1144</v>
      </c>
    </row>
    <row r="898" spans="1:43" ht="15" customHeight="1" x14ac:dyDescent="0.25">
      <c r="A898" s="19" t="s">
        <v>2989</v>
      </c>
      <c r="B898" t="s">
        <v>1135</v>
      </c>
      <c r="C898" t="s">
        <v>1136</v>
      </c>
      <c r="D898" t="s">
        <v>1137</v>
      </c>
      <c r="E898" t="s">
        <v>1138</v>
      </c>
      <c r="F898" t="s">
        <v>1139</v>
      </c>
      <c r="G898" t="s">
        <v>1140</v>
      </c>
      <c r="H898" t="s">
        <v>1141</v>
      </c>
      <c r="I898" t="s">
        <v>1142</v>
      </c>
      <c r="J898" t="s">
        <v>1143</v>
      </c>
      <c r="K898" t="s">
        <v>1144</v>
      </c>
      <c r="L898" t="s">
        <v>1144</v>
      </c>
      <c r="M898" t="s">
        <v>1144</v>
      </c>
      <c r="N898" t="s">
        <v>1144</v>
      </c>
      <c r="O898" t="s">
        <v>1144</v>
      </c>
      <c r="P898" t="s">
        <v>1144</v>
      </c>
      <c r="Q898" t="s">
        <v>1144</v>
      </c>
      <c r="R898" t="s">
        <v>1144</v>
      </c>
      <c r="S898" t="s">
        <v>1144</v>
      </c>
      <c r="T898" t="s">
        <v>1144</v>
      </c>
      <c r="U898" t="s">
        <v>1144</v>
      </c>
      <c r="W898" s="31" t="s">
        <v>2116</v>
      </c>
      <c r="X898" s="29" t="s">
        <v>1325</v>
      </c>
      <c r="Y898" s="29" t="s">
        <v>1326</v>
      </c>
      <c r="Z898" s="29" t="s">
        <v>1327</v>
      </c>
      <c r="AA898" s="29" t="s">
        <v>1328</v>
      </c>
      <c r="AB898" s="29" t="s">
        <v>1329</v>
      </c>
      <c r="AC898" s="29" t="s">
        <v>1330</v>
      </c>
      <c r="AD898" s="29" t="s">
        <v>1331</v>
      </c>
      <c r="AE898" s="29" t="s">
        <v>1332</v>
      </c>
      <c r="AF898" s="29" t="s">
        <v>1333</v>
      </c>
      <c r="AG898" s="29" t="s">
        <v>1334</v>
      </c>
      <c r="AH898" s="29" t="s">
        <v>1334</v>
      </c>
      <c r="AI898" s="29" t="s">
        <v>1334</v>
      </c>
      <c r="AJ898" s="29" t="s">
        <v>1334</v>
      </c>
      <c r="AK898" s="29" t="s">
        <v>1334</v>
      </c>
      <c r="AL898" s="29" t="s">
        <v>1334</v>
      </c>
      <c r="AM898" s="29" t="s">
        <v>1334</v>
      </c>
      <c r="AN898" s="29" t="s">
        <v>1334</v>
      </c>
      <c r="AO898" s="29" t="s">
        <v>1334</v>
      </c>
      <c r="AP898" s="29" t="s">
        <v>1334</v>
      </c>
      <c r="AQ898" s="29" t="s">
        <v>1334</v>
      </c>
    </row>
    <row r="899" spans="1:43" ht="15" customHeight="1" x14ac:dyDescent="0.25">
      <c r="A899" s="19" t="s">
        <v>2990</v>
      </c>
      <c r="B899" t="s">
        <v>1135</v>
      </c>
      <c r="C899" t="s">
        <v>1136</v>
      </c>
      <c r="D899" t="s">
        <v>1137</v>
      </c>
      <c r="E899" t="s">
        <v>1138</v>
      </c>
      <c r="F899" t="s">
        <v>1139</v>
      </c>
      <c r="G899" t="s">
        <v>1140</v>
      </c>
      <c r="H899" t="s">
        <v>1141</v>
      </c>
      <c r="I899" t="s">
        <v>1142</v>
      </c>
      <c r="J899" t="s">
        <v>1143</v>
      </c>
      <c r="K899" t="s">
        <v>1144</v>
      </c>
      <c r="L899" t="s">
        <v>1144</v>
      </c>
      <c r="M899" t="s">
        <v>1144</v>
      </c>
      <c r="N899" t="s">
        <v>1144</v>
      </c>
      <c r="O899" t="s">
        <v>1144</v>
      </c>
      <c r="P899" t="s">
        <v>1144</v>
      </c>
      <c r="Q899" t="s">
        <v>1144</v>
      </c>
      <c r="R899" t="s">
        <v>1144</v>
      </c>
      <c r="S899" t="s">
        <v>1144</v>
      </c>
      <c r="T899" t="s">
        <v>1144</v>
      </c>
      <c r="U899" t="s">
        <v>1144</v>
      </c>
      <c r="W899" s="31" t="s">
        <v>2385</v>
      </c>
      <c r="X899" s="29" t="s">
        <v>1135</v>
      </c>
      <c r="Y899" s="29" t="s">
        <v>1136</v>
      </c>
      <c r="Z899" s="29" t="s">
        <v>1137</v>
      </c>
      <c r="AA899" s="29" t="s">
        <v>1138</v>
      </c>
      <c r="AB899" s="29" t="s">
        <v>1139</v>
      </c>
      <c r="AC899" s="29" t="s">
        <v>1140</v>
      </c>
      <c r="AD899" s="29" t="s">
        <v>1141</v>
      </c>
      <c r="AE899" s="29" t="s">
        <v>1142</v>
      </c>
      <c r="AF899" s="29" t="s">
        <v>1143</v>
      </c>
      <c r="AG899" s="29" t="s">
        <v>1144</v>
      </c>
      <c r="AH899" s="29" t="s">
        <v>1144</v>
      </c>
      <c r="AI899" s="29" t="s">
        <v>1144</v>
      </c>
      <c r="AJ899" s="29" t="s">
        <v>1144</v>
      </c>
      <c r="AK899" s="29" t="s">
        <v>1144</v>
      </c>
      <c r="AL899" s="29" t="s">
        <v>1144</v>
      </c>
      <c r="AM899" s="29" t="s">
        <v>1144</v>
      </c>
      <c r="AN899" s="29" t="s">
        <v>1144</v>
      </c>
      <c r="AO899" s="29" t="s">
        <v>1144</v>
      </c>
      <c r="AP899" s="29" t="s">
        <v>1144</v>
      </c>
      <c r="AQ899" s="29" t="s">
        <v>1144</v>
      </c>
    </row>
    <row r="900" spans="1:43" ht="15" customHeight="1" x14ac:dyDescent="0.25">
      <c r="A900" s="19" t="s">
        <v>2991</v>
      </c>
      <c r="B900" t="s">
        <v>1135</v>
      </c>
      <c r="C900" t="s">
        <v>1136</v>
      </c>
      <c r="D900" t="s">
        <v>1137</v>
      </c>
      <c r="E900" t="s">
        <v>1138</v>
      </c>
      <c r="F900" t="s">
        <v>1139</v>
      </c>
      <c r="G900" t="s">
        <v>1140</v>
      </c>
      <c r="H900" t="s">
        <v>1141</v>
      </c>
      <c r="I900" t="s">
        <v>1142</v>
      </c>
      <c r="J900" t="s">
        <v>1143</v>
      </c>
      <c r="K900" t="s">
        <v>1144</v>
      </c>
      <c r="L900" t="s">
        <v>1144</v>
      </c>
      <c r="M900" t="s">
        <v>1144</v>
      </c>
      <c r="N900" t="s">
        <v>1144</v>
      </c>
      <c r="O900" t="s">
        <v>1144</v>
      </c>
      <c r="P900" t="s">
        <v>1144</v>
      </c>
      <c r="Q900" t="s">
        <v>1144</v>
      </c>
      <c r="R900" t="s">
        <v>1144</v>
      </c>
      <c r="S900" t="s">
        <v>1144</v>
      </c>
      <c r="T900" t="s">
        <v>1144</v>
      </c>
      <c r="U900" t="s">
        <v>1144</v>
      </c>
      <c r="W900" s="31" t="s">
        <v>2251</v>
      </c>
      <c r="X900" s="29" t="s">
        <v>1135</v>
      </c>
      <c r="Y900" s="29" t="s">
        <v>1136</v>
      </c>
      <c r="Z900" s="29" t="s">
        <v>1137</v>
      </c>
      <c r="AA900" s="29" t="s">
        <v>1138</v>
      </c>
      <c r="AB900" s="29" t="s">
        <v>1139</v>
      </c>
      <c r="AC900" s="29" t="s">
        <v>1140</v>
      </c>
      <c r="AD900" s="29" t="s">
        <v>1141</v>
      </c>
      <c r="AE900" s="29" t="s">
        <v>1142</v>
      </c>
      <c r="AF900" s="29" t="s">
        <v>1143</v>
      </c>
      <c r="AG900" s="29" t="s">
        <v>1144</v>
      </c>
      <c r="AH900" s="29" t="s">
        <v>1144</v>
      </c>
      <c r="AI900" s="29" t="s">
        <v>1144</v>
      </c>
      <c r="AJ900" s="29" t="s">
        <v>1144</v>
      </c>
      <c r="AK900" s="29" t="s">
        <v>1144</v>
      </c>
      <c r="AL900" s="29" t="s">
        <v>1144</v>
      </c>
      <c r="AM900" s="29" t="s">
        <v>1144</v>
      </c>
      <c r="AN900" s="29" t="s">
        <v>1144</v>
      </c>
      <c r="AO900" s="29" t="s">
        <v>1144</v>
      </c>
      <c r="AP900" s="29" t="s">
        <v>1144</v>
      </c>
      <c r="AQ900" s="29" t="s">
        <v>1144</v>
      </c>
    </row>
    <row r="901" spans="1:43" ht="15" customHeight="1" x14ac:dyDescent="0.25">
      <c r="A901" s="19" t="s">
        <v>2992</v>
      </c>
      <c r="B901" t="s">
        <v>1135</v>
      </c>
      <c r="C901" t="s">
        <v>1136</v>
      </c>
      <c r="D901" t="s">
        <v>1137</v>
      </c>
      <c r="E901" t="s">
        <v>1138</v>
      </c>
      <c r="F901" t="s">
        <v>1139</v>
      </c>
      <c r="G901" t="s">
        <v>1140</v>
      </c>
      <c r="H901" t="s">
        <v>1141</v>
      </c>
      <c r="I901" t="s">
        <v>1142</v>
      </c>
      <c r="J901" t="s">
        <v>1143</v>
      </c>
      <c r="K901" t="s">
        <v>1144</v>
      </c>
      <c r="L901" t="s">
        <v>1144</v>
      </c>
      <c r="M901" t="s">
        <v>1144</v>
      </c>
      <c r="N901" t="s">
        <v>1144</v>
      </c>
      <c r="O901" t="s">
        <v>1144</v>
      </c>
      <c r="P901" t="s">
        <v>1144</v>
      </c>
      <c r="Q901" t="s">
        <v>1144</v>
      </c>
      <c r="R901" t="s">
        <v>1144</v>
      </c>
      <c r="S901" t="s">
        <v>1144</v>
      </c>
      <c r="T901" t="s">
        <v>1144</v>
      </c>
      <c r="U901" t="s">
        <v>1144</v>
      </c>
      <c r="W901" s="31" t="s">
        <v>2451</v>
      </c>
      <c r="X901" s="29" t="s">
        <v>1135</v>
      </c>
      <c r="Y901" s="29" t="s">
        <v>1136</v>
      </c>
      <c r="Z901" s="29" t="s">
        <v>1137</v>
      </c>
      <c r="AA901" s="29" t="s">
        <v>1138</v>
      </c>
      <c r="AB901" s="29" t="s">
        <v>1139</v>
      </c>
      <c r="AC901" s="29" t="s">
        <v>1140</v>
      </c>
      <c r="AD901" s="29" t="s">
        <v>1141</v>
      </c>
      <c r="AE901" s="29" t="s">
        <v>1142</v>
      </c>
      <c r="AF901" s="29" t="s">
        <v>1143</v>
      </c>
      <c r="AG901" s="29" t="s">
        <v>1144</v>
      </c>
      <c r="AH901" s="29" t="s">
        <v>1144</v>
      </c>
      <c r="AI901" s="29" t="s">
        <v>1144</v>
      </c>
      <c r="AJ901" s="29" t="s">
        <v>1144</v>
      </c>
      <c r="AK901" s="29" t="s">
        <v>1144</v>
      </c>
      <c r="AL901" s="29" t="s">
        <v>1144</v>
      </c>
      <c r="AM901" s="29" t="s">
        <v>1144</v>
      </c>
      <c r="AN901" s="29" t="s">
        <v>1144</v>
      </c>
      <c r="AO901" s="29" t="s">
        <v>1144</v>
      </c>
      <c r="AP901" s="29" t="s">
        <v>1144</v>
      </c>
      <c r="AQ901" s="29" t="s">
        <v>1144</v>
      </c>
    </row>
    <row r="902" spans="1:43" ht="15" customHeight="1" x14ac:dyDescent="0.25">
      <c r="A902" s="19" t="s">
        <v>2993</v>
      </c>
      <c r="B902" t="s">
        <v>1135</v>
      </c>
      <c r="C902" t="s">
        <v>1136</v>
      </c>
      <c r="D902" t="s">
        <v>1137</v>
      </c>
      <c r="E902" t="s">
        <v>1138</v>
      </c>
      <c r="F902" t="s">
        <v>1139</v>
      </c>
      <c r="G902" t="s">
        <v>1140</v>
      </c>
      <c r="H902" t="s">
        <v>1141</v>
      </c>
      <c r="I902" t="s">
        <v>1142</v>
      </c>
      <c r="J902" t="s">
        <v>1143</v>
      </c>
      <c r="K902" t="s">
        <v>1144</v>
      </c>
      <c r="L902" t="s">
        <v>1144</v>
      </c>
      <c r="M902" t="s">
        <v>1144</v>
      </c>
      <c r="N902" t="s">
        <v>1144</v>
      </c>
      <c r="O902" t="s">
        <v>1144</v>
      </c>
      <c r="P902" t="s">
        <v>1144</v>
      </c>
      <c r="Q902" t="s">
        <v>1144</v>
      </c>
      <c r="R902" t="s">
        <v>1144</v>
      </c>
      <c r="S902" t="s">
        <v>1144</v>
      </c>
      <c r="T902" t="s">
        <v>1144</v>
      </c>
      <c r="U902" t="s">
        <v>1144</v>
      </c>
      <c r="W902" s="31" t="s">
        <v>2753</v>
      </c>
      <c r="X902" s="29" t="s">
        <v>1135</v>
      </c>
      <c r="Y902" s="29" t="s">
        <v>1136</v>
      </c>
      <c r="Z902" s="29" t="s">
        <v>1137</v>
      </c>
      <c r="AA902" s="29" t="s">
        <v>1138</v>
      </c>
      <c r="AB902" s="29" t="s">
        <v>1139</v>
      </c>
      <c r="AC902" s="29" t="s">
        <v>1140</v>
      </c>
      <c r="AD902" s="29" t="s">
        <v>1141</v>
      </c>
      <c r="AE902" s="29" t="s">
        <v>1142</v>
      </c>
      <c r="AF902" s="29" t="s">
        <v>1143</v>
      </c>
      <c r="AG902" s="29" t="s">
        <v>1144</v>
      </c>
      <c r="AH902" s="29" t="s">
        <v>1144</v>
      </c>
      <c r="AI902" s="29" t="s">
        <v>1144</v>
      </c>
      <c r="AJ902" s="29" t="s">
        <v>1144</v>
      </c>
      <c r="AK902" s="29" t="s">
        <v>1144</v>
      </c>
      <c r="AL902" s="29" t="s">
        <v>1144</v>
      </c>
      <c r="AM902" s="29" t="s">
        <v>1144</v>
      </c>
      <c r="AN902" s="29" t="s">
        <v>1144</v>
      </c>
      <c r="AO902" s="29" t="s">
        <v>1144</v>
      </c>
      <c r="AP902" s="29" t="s">
        <v>1144</v>
      </c>
      <c r="AQ902" s="29" t="s">
        <v>1144</v>
      </c>
    </row>
    <row r="903" spans="1:43" ht="15" customHeight="1" x14ac:dyDescent="0.25">
      <c r="A903" s="19" t="s">
        <v>2994</v>
      </c>
      <c r="B903" t="s">
        <v>1135</v>
      </c>
      <c r="C903" t="s">
        <v>1136</v>
      </c>
      <c r="D903" t="s">
        <v>1137</v>
      </c>
      <c r="E903" t="s">
        <v>1138</v>
      </c>
      <c r="F903" t="s">
        <v>1139</v>
      </c>
      <c r="G903" t="s">
        <v>1140</v>
      </c>
      <c r="H903" t="s">
        <v>1141</v>
      </c>
      <c r="I903" t="s">
        <v>1142</v>
      </c>
      <c r="J903" t="s">
        <v>1143</v>
      </c>
      <c r="K903" t="s">
        <v>1144</v>
      </c>
      <c r="L903" t="s">
        <v>1144</v>
      </c>
      <c r="M903" t="s">
        <v>1144</v>
      </c>
      <c r="N903" t="s">
        <v>1144</v>
      </c>
      <c r="O903" t="s">
        <v>1144</v>
      </c>
      <c r="P903" t="s">
        <v>1144</v>
      </c>
      <c r="Q903" t="s">
        <v>1144</v>
      </c>
      <c r="R903" t="s">
        <v>1144</v>
      </c>
      <c r="S903" t="s">
        <v>1144</v>
      </c>
      <c r="T903" t="s">
        <v>1144</v>
      </c>
      <c r="U903" t="s">
        <v>1144</v>
      </c>
      <c r="W903" s="31" t="s">
        <v>2892</v>
      </c>
      <c r="X903" s="29" t="s">
        <v>1135</v>
      </c>
      <c r="Y903" s="29" t="s">
        <v>1136</v>
      </c>
      <c r="Z903" s="29" t="s">
        <v>1137</v>
      </c>
      <c r="AA903" s="29" t="s">
        <v>1138</v>
      </c>
      <c r="AB903" s="29" t="s">
        <v>1139</v>
      </c>
      <c r="AC903" s="29" t="s">
        <v>1140</v>
      </c>
      <c r="AD903" s="29" t="s">
        <v>1141</v>
      </c>
      <c r="AE903" s="29" t="s">
        <v>1142</v>
      </c>
      <c r="AF903" s="29" t="s">
        <v>1143</v>
      </c>
      <c r="AG903" s="29" t="s">
        <v>1144</v>
      </c>
      <c r="AH903" s="29" t="s">
        <v>1144</v>
      </c>
      <c r="AI903" s="29" t="s">
        <v>1144</v>
      </c>
      <c r="AJ903" s="29" t="s">
        <v>1144</v>
      </c>
      <c r="AK903" s="29" t="s">
        <v>1144</v>
      </c>
      <c r="AL903" s="29" t="s">
        <v>1144</v>
      </c>
      <c r="AM903" s="29" t="s">
        <v>1144</v>
      </c>
      <c r="AN903" s="29" t="s">
        <v>1144</v>
      </c>
      <c r="AO903" s="29" t="s">
        <v>1144</v>
      </c>
      <c r="AP903" s="29" t="s">
        <v>1144</v>
      </c>
      <c r="AQ903" s="29" t="s">
        <v>1144</v>
      </c>
    </row>
    <row r="904" spans="1:43" ht="15" customHeight="1" x14ac:dyDescent="0.25">
      <c r="A904" s="19" t="s">
        <v>2995</v>
      </c>
      <c r="B904" t="s">
        <v>1135</v>
      </c>
      <c r="C904" t="s">
        <v>1136</v>
      </c>
      <c r="D904" t="s">
        <v>1137</v>
      </c>
      <c r="E904" t="s">
        <v>1138</v>
      </c>
      <c r="F904" t="s">
        <v>1139</v>
      </c>
      <c r="G904" t="s">
        <v>1140</v>
      </c>
      <c r="H904" t="s">
        <v>1141</v>
      </c>
      <c r="I904" t="s">
        <v>1142</v>
      </c>
      <c r="J904" t="s">
        <v>1143</v>
      </c>
      <c r="K904" t="s">
        <v>1144</v>
      </c>
      <c r="L904" t="s">
        <v>1144</v>
      </c>
      <c r="M904" t="s">
        <v>1144</v>
      </c>
      <c r="N904" t="s">
        <v>1144</v>
      </c>
      <c r="O904" t="s">
        <v>1144</v>
      </c>
      <c r="P904" t="s">
        <v>1144</v>
      </c>
      <c r="Q904" t="s">
        <v>1144</v>
      </c>
      <c r="R904" t="s">
        <v>1144</v>
      </c>
      <c r="S904" t="s">
        <v>1144</v>
      </c>
      <c r="T904" t="s">
        <v>1144</v>
      </c>
      <c r="U904" t="s">
        <v>1144</v>
      </c>
      <c r="W904" s="31" t="s">
        <v>2495</v>
      </c>
      <c r="X904" s="29" t="s">
        <v>1135</v>
      </c>
      <c r="Y904" s="29" t="s">
        <v>1136</v>
      </c>
      <c r="Z904" s="29" t="s">
        <v>1137</v>
      </c>
      <c r="AA904" s="29" t="s">
        <v>1138</v>
      </c>
      <c r="AB904" s="29" t="s">
        <v>1139</v>
      </c>
      <c r="AC904" s="29" t="s">
        <v>1140</v>
      </c>
      <c r="AD904" s="29" t="s">
        <v>1141</v>
      </c>
      <c r="AE904" s="29" t="s">
        <v>1142</v>
      </c>
      <c r="AF904" s="29" t="s">
        <v>1143</v>
      </c>
      <c r="AG904" s="29" t="s">
        <v>1144</v>
      </c>
      <c r="AH904" s="29" t="s">
        <v>1144</v>
      </c>
      <c r="AI904" s="29" t="s">
        <v>1144</v>
      </c>
      <c r="AJ904" s="29" t="s">
        <v>1144</v>
      </c>
      <c r="AK904" s="29" t="s">
        <v>1144</v>
      </c>
      <c r="AL904" s="29" t="s">
        <v>1144</v>
      </c>
      <c r="AM904" s="29" t="s">
        <v>1144</v>
      </c>
      <c r="AN904" s="29" t="s">
        <v>1144</v>
      </c>
      <c r="AO904" s="29" t="s">
        <v>1144</v>
      </c>
      <c r="AP904" s="29" t="s">
        <v>1144</v>
      </c>
      <c r="AQ904" s="29" t="s">
        <v>1144</v>
      </c>
    </row>
    <row r="905" spans="1:43" ht="15" customHeight="1" x14ac:dyDescent="0.25">
      <c r="A905" s="19" t="s">
        <v>2996</v>
      </c>
      <c r="B905" t="s">
        <v>1135</v>
      </c>
      <c r="C905" t="s">
        <v>1136</v>
      </c>
      <c r="D905" t="s">
        <v>1137</v>
      </c>
      <c r="E905" t="s">
        <v>1138</v>
      </c>
      <c r="F905" t="s">
        <v>1139</v>
      </c>
      <c r="G905" t="s">
        <v>1140</v>
      </c>
      <c r="H905" t="s">
        <v>1141</v>
      </c>
      <c r="I905" t="s">
        <v>1142</v>
      </c>
      <c r="J905" t="s">
        <v>1143</v>
      </c>
      <c r="K905" t="s">
        <v>1144</v>
      </c>
      <c r="L905" t="s">
        <v>1144</v>
      </c>
      <c r="M905" t="s">
        <v>1144</v>
      </c>
      <c r="N905" t="s">
        <v>1144</v>
      </c>
      <c r="O905" t="s">
        <v>1144</v>
      </c>
      <c r="P905" t="s">
        <v>1144</v>
      </c>
      <c r="Q905" t="s">
        <v>1144</v>
      </c>
      <c r="R905" t="s">
        <v>1144</v>
      </c>
      <c r="S905" t="s">
        <v>1144</v>
      </c>
      <c r="T905" t="s">
        <v>1144</v>
      </c>
      <c r="U905" t="s">
        <v>1144</v>
      </c>
      <c r="W905" s="31" t="s">
        <v>2295</v>
      </c>
      <c r="X905" s="29" t="s">
        <v>1135</v>
      </c>
      <c r="Y905" s="29" t="s">
        <v>1136</v>
      </c>
      <c r="Z905" s="29" t="s">
        <v>1137</v>
      </c>
      <c r="AA905" s="29" t="s">
        <v>1138</v>
      </c>
      <c r="AB905" s="29" t="s">
        <v>1139</v>
      </c>
      <c r="AC905" s="29" t="s">
        <v>1140</v>
      </c>
      <c r="AD905" s="29" t="s">
        <v>1141</v>
      </c>
      <c r="AE905" s="29" t="s">
        <v>1142</v>
      </c>
      <c r="AF905" s="29" t="s">
        <v>1143</v>
      </c>
      <c r="AG905" s="29" t="s">
        <v>1144</v>
      </c>
      <c r="AH905" s="29" t="s">
        <v>1144</v>
      </c>
      <c r="AI905" s="29" t="s">
        <v>1144</v>
      </c>
      <c r="AJ905" s="29" t="s">
        <v>1144</v>
      </c>
      <c r="AK905" s="29" t="s">
        <v>1144</v>
      </c>
      <c r="AL905" s="29" t="s">
        <v>1144</v>
      </c>
      <c r="AM905" s="29" t="s">
        <v>1144</v>
      </c>
      <c r="AN905" s="29" t="s">
        <v>1144</v>
      </c>
      <c r="AO905" s="29" t="s">
        <v>1144</v>
      </c>
      <c r="AP905" s="29" t="s">
        <v>1144</v>
      </c>
      <c r="AQ905" s="29" t="s">
        <v>1144</v>
      </c>
    </row>
    <row r="906" spans="1:43" ht="15" customHeight="1" x14ac:dyDescent="0.25">
      <c r="A906" s="19" t="s">
        <v>2997</v>
      </c>
      <c r="B906" t="s">
        <v>1135</v>
      </c>
      <c r="C906" t="s">
        <v>1136</v>
      </c>
      <c r="D906" t="s">
        <v>1137</v>
      </c>
      <c r="E906" t="s">
        <v>1138</v>
      </c>
      <c r="F906" t="s">
        <v>1139</v>
      </c>
      <c r="G906" t="s">
        <v>1140</v>
      </c>
      <c r="H906" t="s">
        <v>1141</v>
      </c>
      <c r="I906" t="s">
        <v>1142</v>
      </c>
      <c r="J906" t="s">
        <v>1143</v>
      </c>
      <c r="K906" t="s">
        <v>1144</v>
      </c>
      <c r="L906" t="s">
        <v>1144</v>
      </c>
      <c r="M906" t="s">
        <v>1144</v>
      </c>
      <c r="N906" t="s">
        <v>1144</v>
      </c>
      <c r="O906" t="s">
        <v>1144</v>
      </c>
      <c r="P906" t="s">
        <v>1144</v>
      </c>
      <c r="Q906" t="s">
        <v>1144</v>
      </c>
      <c r="R906" t="s">
        <v>1144</v>
      </c>
      <c r="S906" t="s">
        <v>1144</v>
      </c>
      <c r="T906" t="s">
        <v>1144</v>
      </c>
      <c r="U906" t="s">
        <v>1144</v>
      </c>
      <c r="W906" s="31" t="s">
        <v>2848</v>
      </c>
      <c r="X906" s="29" t="s">
        <v>1135</v>
      </c>
      <c r="Y906" s="29" t="s">
        <v>1136</v>
      </c>
      <c r="Z906" s="29" t="s">
        <v>1137</v>
      </c>
      <c r="AA906" s="29" t="s">
        <v>1138</v>
      </c>
      <c r="AB906" s="29" t="s">
        <v>1139</v>
      </c>
      <c r="AC906" s="29" t="s">
        <v>1140</v>
      </c>
      <c r="AD906" s="29" t="s">
        <v>1141</v>
      </c>
      <c r="AE906" s="29" t="s">
        <v>1142</v>
      </c>
      <c r="AF906" s="29" t="s">
        <v>1143</v>
      </c>
      <c r="AG906" s="29" t="s">
        <v>1144</v>
      </c>
      <c r="AH906" s="29" t="s">
        <v>1144</v>
      </c>
      <c r="AI906" s="29" t="s">
        <v>1144</v>
      </c>
      <c r="AJ906" s="29" t="s">
        <v>1144</v>
      </c>
      <c r="AK906" s="29" t="s">
        <v>1144</v>
      </c>
      <c r="AL906" s="29" t="s">
        <v>1144</v>
      </c>
      <c r="AM906" s="29" t="s">
        <v>1144</v>
      </c>
      <c r="AN906" s="29" t="s">
        <v>1144</v>
      </c>
      <c r="AO906" s="29" t="s">
        <v>1144</v>
      </c>
      <c r="AP906" s="29" t="s">
        <v>1144</v>
      </c>
      <c r="AQ906" s="29" t="s">
        <v>1144</v>
      </c>
    </row>
    <row r="907" spans="1:43" ht="15" customHeight="1" x14ac:dyDescent="0.25">
      <c r="A907" s="19" t="s">
        <v>2998</v>
      </c>
      <c r="B907" t="s">
        <v>1135</v>
      </c>
      <c r="C907" t="s">
        <v>1136</v>
      </c>
      <c r="D907" t="s">
        <v>1137</v>
      </c>
      <c r="E907" t="s">
        <v>1138</v>
      </c>
      <c r="F907" t="s">
        <v>1139</v>
      </c>
      <c r="G907" t="s">
        <v>1140</v>
      </c>
      <c r="H907" t="s">
        <v>1141</v>
      </c>
      <c r="I907" t="s">
        <v>1142</v>
      </c>
      <c r="J907" t="s">
        <v>1143</v>
      </c>
      <c r="K907" t="s">
        <v>1144</v>
      </c>
      <c r="L907" t="s">
        <v>1144</v>
      </c>
      <c r="M907" t="s">
        <v>1144</v>
      </c>
      <c r="N907" t="s">
        <v>1144</v>
      </c>
      <c r="O907" t="s">
        <v>1144</v>
      </c>
      <c r="P907" t="s">
        <v>1144</v>
      </c>
      <c r="Q907" t="s">
        <v>1144</v>
      </c>
      <c r="R907" t="s">
        <v>1144</v>
      </c>
      <c r="S907" t="s">
        <v>1144</v>
      </c>
      <c r="T907" t="s">
        <v>1144</v>
      </c>
      <c r="U907" t="s">
        <v>1144</v>
      </c>
      <c r="W907" s="31" t="s">
        <v>2400</v>
      </c>
      <c r="X907" s="29" t="s">
        <v>1135</v>
      </c>
      <c r="Y907" s="29" t="s">
        <v>1136</v>
      </c>
      <c r="Z907" s="29" t="s">
        <v>1137</v>
      </c>
      <c r="AA907" s="29" t="s">
        <v>1138</v>
      </c>
      <c r="AB907" s="29" t="s">
        <v>1139</v>
      </c>
      <c r="AC907" s="29" t="s">
        <v>1140</v>
      </c>
      <c r="AD907" s="29" t="s">
        <v>1141</v>
      </c>
      <c r="AE907" s="29" t="s">
        <v>1142</v>
      </c>
      <c r="AF907" s="29" t="s">
        <v>1143</v>
      </c>
      <c r="AG907" s="29" t="s">
        <v>1144</v>
      </c>
      <c r="AH907" s="29" t="s">
        <v>1144</v>
      </c>
      <c r="AI907" s="29" t="s">
        <v>1144</v>
      </c>
      <c r="AJ907" s="29" t="s">
        <v>1144</v>
      </c>
      <c r="AK907" s="29" t="s">
        <v>1144</v>
      </c>
      <c r="AL907" s="29" t="s">
        <v>1144</v>
      </c>
      <c r="AM907" s="29" t="s">
        <v>1144</v>
      </c>
      <c r="AN907" s="29" t="s">
        <v>1144</v>
      </c>
      <c r="AO907" s="29" t="s">
        <v>1144</v>
      </c>
      <c r="AP907" s="29" t="s">
        <v>1144</v>
      </c>
      <c r="AQ907" s="29" t="s">
        <v>1144</v>
      </c>
    </row>
    <row r="908" spans="1:43" ht="15" customHeight="1" x14ac:dyDescent="0.25">
      <c r="A908" s="19" t="s">
        <v>2999</v>
      </c>
      <c r="B908" t="s">
        <v>1135</v>
      </c>
      <c r="C908" t="s">
        <v>1136</v>
      </c>
      <c r="D908" t="s">
        <v>1137</v>
      </c>
      <c r="E908" t="s">
        <v>1138</v>
      </c>
      <c r="F908" t="s">
        <v>1139</v>
      </c>
      <c r="G908" t="s">
        <v>1140</v>
      </c>
      <c r="H908" t="s">
        <v>1141</v>
      </c>
      <c r="I908" t="s">
        <v>1142</v>
      </c>
      <c r="J908" t="s">
        <v>1143</v>
      </c>
      <c r="K908" t="s">
        <v>1144</v>
      </c>
      <c r="L908" t="s">
        <v>1144</v>
      </c>
      <c r="M908" t="s">
        <v>1144</v>
      </c>
      <c r="N908" t="s">
        <v>1144</v>
      </c>
      <c r="O908" t="s">
        <v>1144</v>
      </c>
      <c r="P908" t="s">
        <v>1144</v>
      </c>
      <c r="Q908" t="s">
        <v>1144</v>
      </c>
      <c r="R908" t="s">
        <v>1144</v>
      </c>
      <c r="S908" t="s">
        <v>1144</v>
      </c>
      <c r="T908" t="s">
        <v>1144</v>
      </c>
      <c r="U908" t="s">
        <v>1144</v>
      </c>
      <c r="W908" s="31" t="s">
        <v>2990</v>
      </c>
      <c r="X908" s="29" t="s">
        <v>1135</v>
      </c>
      <c r="Y908" s="29" t="s">
        <v>1136</v>
      </c>
      <c r="Z908" s="29" t="s">
        <v>1137</v>
      </c>
      <c r="AA908" s="29" t="s">
        <v>1138</v>
      </c>
      <c r="AB908" s="29" t="s">
        <v>1139</v>
      </c>
      <c r="AC908" s="29" t="s">
        <v>1140</v>
      </c>
      <c r="AD908" s="29" t="s">
        <v>1141</v>
      </c>
      <c r="AE908" s="29" t="s">
        <v>1142</v>
      </c>
      <c r="AF908" s="29" t="s">
        <v>1143</v>
      </c>
      <c r="AG908" s="29" t="s">
        <v>1144</v>
      </c>
      <c r="AH908" s="29" t="s">
        <v>1144</v>
      </c>
      <c r="AI908" s="29" t="s">
        <v>1144</v>
      </c>
      <c r="AJ908" s="29" t="s">
        <v>1144</v>
      </c>
      <c r="AK908" s="29" t="s">
        <v>1144</v>
      </c>
      <c r="AL908" s="29" t="s">
        <v>1144</v>
      </c>
      <c r="AM908" s="29" t="s">
        <v>1144</v>
      </c>
      <c r="AN908" s="29" t="s">
        <v>1144</v>
      </c>
      <c r="AO908" s="29" t="s">
        <v>1144</v>
      </c>
      <c r="AP908" s="29" t="s">
        <v>1144</v>
      </c>
      <c r="AQ908" s="29" t="s">
        <v>1144</v>
      </c>
    </row>
    <row r="909" spans="1:43" ht="15" customHeight="1" x14ac:dyDescent="0.25">
      <c r="A909" s="19" t="s">
        <v>3000</v>
      </c>
      <c r="B909" t="s">
        <v>1135</v>
      </c>
      <c r="C909" t="s">
        <v>1136</v>
      </c>
      <c r="D909" t="s">
        <v>1137</v>
      </c>
      <c r="E909" t="s">
        <v>1138</v>
      </c>
      <c r="F909" t="s">
        <v>1139</v>
      </c>
      <c r="G909" t="s">
        <v>1140</v>
      </c>
      <c r="H909" t="s">
        <v>1141</v>
      </c>
      <c r="I909" t="s">
        <v>1142</v>
      </c>
      <c r="J909" t="s">
        <v>1143</v>
      </c>
      <c r="K909" t="s">
        <v>1144</v>
      </c>
      <c r="L909" t="s">
        <v>1144</v>
      </c>
      <c r="M909" t="s">
        <v>1144</v>
      </c>
      <c r="N909" t="s">
        <v>1144</v>
      </c>
      <c r="O909" t="s">
        <v>1144</v>
      </c>
      <c r="P909" t="s">
        <v>1144</v>
      </c>
      <c r="Q909" t="s">
        <v>1144</v>
      </c>
      <c r="R909" t="s">
        <v>1144</v>
      </c>
      <c r="S909" t="s">
        <v>1144</v>
      </c>
      <c r="T909" t="s">
        <v>1144</v>
      </c>
      <c r="U909" t="s">
        <v>1144</v>
      </c>
      <c r="W909" s="31" t="s">
        <v>2649</v>
      </c>
      <c r="X909" s="29" t="s">
        <v>1135</v>
      </c>
      <c r="Y909" s="29" t="s">
        <v>1136</v>
      </c>
      <c r="Z909" s="29" t="s">
        <v>1137</v>
      </c>
      <c r="AA909" s="29" t="s">
        <v>1138</v>
      </c>
      <c r="AB909" s="29" t="s">
        <v>1139</v>
      </c>
      <c r="AC909" s="29" t="s">
        <v>1140</v>
      </c>
      <c r="AD909" s="29" t="s">
        <v>1141</v>
      </c>
      <c r="AE909" s="29" t="s">
        <v>1142</v>
      </c>
      <c r="AF909" s="29" t="s">
        <v>1143</v>
      </c>
      <c r="AG909" s="29" t="s">
        <v>1144</v>
      </c>
      <c r="AH909" s="29" t="s">
        <v>1144</v>
      </c>
      <c r="AI909" s="29" t="s">
        <v>1144</v>
      </c>
      <c r="AJ909" s="29" t="s">
        <v>1144</v>
      </c>
      <c r="AK909" s="29" t="s">
        <v>1144</v>
      </c>
      <c r="AL909" s="29" t="s">
        <v>1144</v>
      </c>
      <c r="AM909" s="29" t="s">
        <v>1144</v>
      </c>
      <c r="AN909" s="29" t="s">
        <v>1144</v>
      </c>
      <c r="AO909" s="29" t="s">
        <v>1144</v>
      </c>
      <c r="AP909" s="29" t="s">
        <v>1144</v>
      </c>
      <c r="AQ909" s="29" t="s">
        <v>1144</v>
      </c>
    </row>
    <row r="910" spans="1:43" ht="15" customHeight="1" x14ac:dyDescent="0.25">
      <c r="A910" s="19" t="s">
        <v>3001</v>
      </c>
      <c r="B910" t="s">
        <v>1135</v>
      </c>
      <c r="C910" t="s">
        <v>1136</v>
      </c>
      <c r="D910" t="s">
        <v>1137</v>
      </c>
      <c r="E910" t="s">
        <v>1138</v>
      </c>
      <c r="F910" t="s">
        <v>1139</v>
      </c>
      <c r="G910" t="s">
        <v>1140</v>
      </c>
      <c r="H910" t="s">
        <v>1141</v>
      </c>
      <c r="I910" t="s">
        <v>1142</v>
      </c>
      <c r="J910" t="s">
        <v>1143</v>
      </c>
      <c r="K910" t="s">
        <v>1144</v>
      </c>
      <c r="L910" t="s">
        <v>1144</v>
      </c>
      <c r="M910" t="s">
        <v>1144</v>
      </c>
      <c r="N910" t="s">
        <v>1144</v>
      </c>
      <c r="O910" t="s">
        <v>1144</v>
      </c>
      <c r="P910" t="s">
        <v>1144</v>
      </c>
      <c r="Q910" t="s">
        <v>1144</v>
      </c>
      <c r="R910" t="s">
        <v>1144</v>
      </c>
      <c r="S910" t="s">
        <v>1144</v>
      </c>
      <c r="T910" t="s">
        <v>1144</v>
      </c>
      <c r="U910" t="s">
        <v>1144</v>
      </c>
      <c r="W910" s="31" t="s">
        <v>3066</v>
      </c>
      <c r="X910" s="29" t="s">
        <v>1135</v>
      </c>
      <c r="Y910" s="29" t="s">
        <v>1136</v>
      </c>
      <c r="Z910" s="29" t="s">
        <v>1137</v>
      </c>
      <c r="AA910" s="29" t="s">
        <v>1138</v>
      </c>
      <c r="AB910" s="29" t="s">
        <v>1139</v>
      </c>
      <c r="AC910" s="29" t="s">
        <v>1140</v>
      </c>
      <c r="AD910" s="29" t="s">
        <v>1141</v>
      </c>
      <c r="AE910" s="29" t="s">
        <v>1142</v>
      </c>
      <c r="AF910" s="29" t="s">
        <v>1143</v>
      </c>
      <c r="AG910" s="29" t="s">
        <v>1144</v>
      </c>
      <c r="AH910" s="29" t="s">
        <v>1144</v>
      </c>
      <c r="AI910" s="29" t="s">
        <v>1144</v>
      </c>
      <c r="AJ910" s="29" t="s">
        <v>1144</v>
      </c>
      <c r="AK910" s="29" t="s">
        <v>1144</v>
      </c>
      <c r="AL910" s="29" t="s">
        <v>1144</v>
      </c>
      <c r="AM910" s="29" t="s">
        <v>1144</v>
      </c>
      <c r="AN910" s="29" t="s">
        <v>1144</v>
      </c>
      <c r="AO910" s="29" t="s">
        <v>1144</v>
      </c>
      <c r="AP910" s="29" t="s">
        <v>1144</v>
      </c>
      <c r="AQ910" s="29" t="s">
        <v>1144</v>
      </c>
    </row>
    <row r="911" spans="1:43" ht="15" customHeight="1" x14ac:dyDescent="0.25">
      <c r="A911" s="19" t="s">
        <v>3002</v>
      </c>
      <c r="B911" t="s">
        <v>1135</v>
      </c>
      <c r="C911" t="s">
        <v>1136</v>
      </c>
      <c r="D911" t="s">
        <v>1137</v>
      </c>
      <c r="E911" t="s">
        <v>1138</v>
      </c>
      <c r="F911" t="s">
        <v>1139</v>
      </c>
      <c r="G911" t="s">
        <v>1140</v>
      </c>
      <c r="H911" t="s">
        <v>1141</v>
      </c>
      <c r="I911" t="s">
        <v>1142</v>
      </c>
      <c r="J911" t="s">
        <v>1143</v>
      </c>
      <c r="K911" t="s">
        <v>1144</v>
      </c>
      <c r="L911" t="s">
        <v>1144</v>
      </c>
      <c r="M911" t="s">
        <v>1144</v>
      </c>
      <c r="N911" t="s">
        <v>1144</v>
      </c>
      <c r="O911" t="s">
        <v>1144</v>
      </c>
      <c r="P911" t="s">
        <v>1144</v>
      </c>
      <c r="Q911" t="s">
        <v>1144</v>
      </c>
      <c r="R911" t="s">
        <v>1144</v>
      </c>
      <c r="S911" t="s">
        <v>1144</v>
      </c>
      <c r="T911" t="s">
        <v>1144</v>
      </c>
      <c r="U911" t="s">
        <v>1144</v>
      </c>
      <c r="W911" s="31" t="s">
        <v>2905</v>
      </c>
      <c r="X911" s="29" t="s">
        <v>1135</v>
      </c>
      <c r="Y911" s="29" t="s">
        <v>1136</v>
      </c>
      <c r="Z911" s="29" t="s">
        <v>1137</v>
      </c>
      <c r="AA911" s="29" t="s">
        <v>1138</v>
      </c>
      <c r="AB911" s="29" t="s">
        <v>1139</v>
      </c>
      <c r="AC911" s="29" t="s">
        <v>1140</v>
      </c>
      <c r="AD911" s="29" t="s">
        <v>1141</v>
      </c>
      <c r="AE911" s="29" t="s">
        <v>1142</v>
      </c>
      <c r="AF911" s="29" t="s">
        <v>1143</v>
      </c>
      <c r="AG911" s="29" t="s">
        <v>1144</v>
      </c>
      <c r="AH911" s="29" t="s">
        <v>1144</v>
      </c>
      <c r="AI911" s="29" t="s">
        <v>1144</v>
      </c>
      <c r="AJ911" s="29" t="s">
        <v>1144</v>
      </c>
      <c r="AK911" s="29" t="s">
        <v>1144</v>
      </c>
      <c r="AL911" s="29" t="s">
        <v>1144</v>
      </c>
      <c r="AM911" s="29" t="s">
        <v>1144</v>
      </c>
      <c r="AN911" s="29" t="s">
        <v>1144</v>
      </c>
      <c r="AO911" s="29" t="s">
        <v>1144</v>
      </c>
      <c r="AP911" s="29" t="s">
        <v>1144</v>
      </c>
      <c r="AQ911" s="29" t="s">
        <v>1144</v>
      </c>
    </row>
    <row r="912" spans="1:43" ht="15" customHeight="1" x14ac:dyDescent="0.25">
      <c r="A912" s="19" t="s">
        <v>3003</v>
      </c>
      <c r="B912" t="s">
        <v>1135</v>
      </c>
      <c r="C912" t="s">
        <v>1136</v>
      </c>
      <c r="D912" t="s">
        <v>1137</v>
      </c>
      <c r="E912" t="s">
        <v>1138</v>
      </c>
      <c r="F912" t="s">
        <v>1139</v>
      </c>
      <c r="G912" t="s">
        <v>1140</v>
      </c>
      <c r="H912" t="s">
        <v>1141</v>
      </c>
      <c r="I912" t="s">
        <v>1142</v>
      </c>
      <c r="J912" t="s">
        <v>1143</v>
      </c>
      <c r="K912" t="s">
        <v>1144</v>
      </c>
      <c r="L912" t="s">
        <v>1144</v>
      </c>
      <c r="M912" t="s">
        <v>1144</v>
      </c>
      <c r="N912" t="s">
        <v>1144</v>
      </c>
      <c r="O912" t="s">
        <v>1144</v>
      </c>
      <c r="P912" t="s">
        <v>1144</v>
      </c>
      <c r="Q912" t="s">
        <v>1144</v>
      </c>
      <c r="R912" t="s">
        <v>1144</v>
      </c>
      <c r="S912" t="s">
        <v>1144</v>
      </c>
      <c r="T912" t="s">
        <v>1144</v>
      </c>
      <c r="U912" t="s">
        <v>1144</v>
      </c>
      <c r="W912" s="31" t="s">
        <v>2774</v>
      </c>
      <c r="X912" s="29" t="s">
        <v>1135</v>
      </c>
      <c r="Y912" s="29" t="s">
        <v>1136</v>
      </c>
      <c r="Z912" s="29" t="s">
        <v>1137</v>
      </c>
      <c r="AA912" s="29" t="s">
        <v>1138</v>
      </c>
      <c r="AB912" s="29" t="s">
        <v>1139</v>
      </c>
      <c r="AC912" s="29" t="s">
        <v>1140</v>
      </c>
      <c r="AD912" s="29" t="s">
        <v>1141</v>
      </c>
      <c r="AE912" s="29" t="s">
        <v>1142</v>
      </c>
      <c r="AF912" s="29" t="s">
        <v>1143</v>
      </c>
      <c r="AG912" s="29" t="s">
        <v>1144</v>
      </c>
      <c r="AH912" s="29" t="s">
        <v>1144</v>
      </c>
      <c r="AI912" s="29" t="s">
        <v>1144</v>
      </c>
      <c r="AJ912" s="29" t="s">
        <v>1144</v>
      </c>
      <c r="AK912" s="29" t="s">
        <v>1144</v>
      </c>
      <c r="AL912" s="29" t="s">
        <v>1144</v>
      </c>
      <c r="AM912" s="29" t="s">
        <v>1144</v>
      </c>
      <c r="AN912" s="29" t="s">
        <v>1144</v>
      </c>
      <c r="AO912" s="29" t="s">
        <v>1144</v>
      </c>
      <c r="AP912" s="29" t="s">
        <v>1144</v>
      </c>
      <c r="AQ912" s="29" t="s">
        <v>1144</v>
      </c>
    </row>
    <row r="913" spans="1:43" ht="15" customHeight="1" x14ac:dyDescent="0.25">
      <c r="A913" s="19" t="s">
        <v>3004</v>
      </c>
      <c r="B913" t="s">
        <v>1135</v>
      </c>
      <c r="C913" t="s">
        <v>1136</v>
      </c>
      <c r="D913" t="s">
        <v>1137</v>
      </c>
      <c r="E913" t="s">
        <v>1138</v>
      </c>
      <c r="F913" t="s">
        <v>1139</v>
      </c>
      <c r="G913" t="s">
        <v>1140</v>
      </c>
      <c r="H913" t="s">
        <v>1141</v>
      </c>
      <c r="I913" t="s">
        <v>1142</v>
      </c>
      <c r="J913" t="s">
        <v>1143</v>
      </c>
      <c r="K913" t="s">
        <v>1144</v>
      </c>
      <c r="L913" t="s">
        <v>1144</v>
      </c>
      <c r="M913" t="s">
        <v>1144</v>
      </c>
      <c r="N913" t="s">
        <v>1144</v>
      </c>
      <c r="O913" t="s">
        <v>1144</v>
      </c>
      <c r="P913" t="s">
        <v>1144</v>
      </c>
      <c r="Q913" t="s">
        <v>1144</v>
      </c>
      <c r="R913" t="s">
        <v>1144</v>
      </c>
      <c r="S913" t="s">
        <v>1144</v>
      </c>
      <c r="T913" t="s">
        <v>1144</v>
      </c>
      <c r="U913" t="s">
        <v>1144</v>
      </c>
      <c r="W913" s="31" t="s">
        <v>3001</v>
      </c>
      <c r="X913" s="29" t="s">
        <v>1135</v>
      </c>
      <c r="Y913" s="29" t="s">
        <v>1136</v>
      </c>
      <c r="Z913" s="29" t="s">
        <v>1137</v>
      </c>
      <c r="AA913" s="29" t="s">
        <v>1138</v>
      </c>
      <c r="AB913" s="29" t="s">
        <v>1139</v>
      </c>
      <c r="AC913" s="29" t="s">
        <v>1140</v>
      </c>
      <c r="AD913" s="29" t="s">
        <v>1141</v>
      </c>
      <c r="AE913" s="29" t="s">
        <v>1142</v>
      </c>
      <c r="AF913" s="29" t="s">
        <v>1143</v>
      </c>
      <c r="AG913" s="29" t="s">
        <v>1144</v>
      </c>
      <c r="AH913" s="29" t="s">
        <v>1144</v>
      </c>
      <c r="AI913" s="29" t="s">
        <v>1144</v>
      </c>
      <c r="AJ913" s="29" t="s">
        <v>1144</v>
      </c>
      <c r="AK913" s="29" t="s">
        <v>1144</v>
      </c>
      <c r="AL913" s="29" t="s">
        <v>1144</v>
      </c>
      <c r="AM913" s="29" t="s">
        <v>1144</v>
      </c>
      <c r="AN913" s="29" t="s">
        <v>1144</v>
      </c>
      <c r="AO913" s="29" t="s">
        <v>1144</v>
      </c>
      <c r="AP913" s="29" t="s">
        <v>1144</v>
      </c>
      <c r="AQ913" s="29" t="s">
        <v>1144</v>
      </c>
    </row>
    <row r="914" spans="1:43" ht="15" customHeight="1" x14ac:dyDescent="0.25">
      <c r="A914" s="19" t="s">
        <v>3005</v>
      </c>
      <c r="B914" t="s">
        <v>1135</v>
      </c>
      <c r="C914" t="s">
        <v>1136</v>
      </c>
      <c r="D914" t="s">
        <v>1137</v>
      </c>
      <c r="E914" t="s">
        <v>1138</v>
      </c>
      <c r="F914" t="s">
        <v>1139</v>
      </c>
      <c r="G914" t="s">
        <v>1140</v>
      </c>
      <c r="H914" t="s">
        <v>1141</v>
      </c>
      <c r="I914" t="s">
        <v>1142</v>
      </c>
      <c r="J914" t="s">
        <v>1143</v>
      </c>
      <c r="K914" t="s">
        <v>1144</v>
      </c>
      <c r="L914" t="s">
        <v>1144</v>
      </c>
      <c r="M914" t="s">
        <v>1144</v>
      </c>
      <c r="N914" t="s">
        <v>1144</v>
      </c>
      <c r="O914" t="s">
        <v>1144</v>
      </c>
      <c r="P914" t="s">
        <v>1144</v>
      </c>
      <c r="Q914" t="s">
        <v>1144</v>
      </c>
      <c r="R914" t="s">
        <v>1144</v>
      </c>
      <c r="S914" t="s">
        <v>1144</v>
      </c>
      <c r="T914" t="s">
        <v>1144</v>
      </c>
      <c r="U914" t="s">
        <v>1144</v>
      </c>
      <c r="W914" s="31" t="s">
        <v>2537</v>
      </c>
      <c r="X914" s="29" t="s">
        <v>1135</v>
      </c>
      <c r="Y914" s="29" t="s">
        <v>1136</v>
      </c>
      <c r="Z914" s="29" t="s">
        <v>1137</v>
      </c>
      <c r="AA914" s="29" t="s">
        <v>1138</v>
      </c>
      <c r="AB914" s="29" t="s">
        <v>1139</v>
      </c>
      <c r="AC914" s="29" t="s">
        <v>1140</v>
      </c>
      <c r="AD914" s="29" t="s">
        <v>1141</v>
      </c>
      <c r="AE914" s="29" t="s">
        <v>1142</v>
      </c>
      <c r="AF914" s="29" t="s">
        <v>1143</v>
      </c>
      <c r="AG914" s="29" t="s">
        <v>1144</v>
      </c>
      <c r="AH914" s="29" t="s">
        <v>1144</v>
      </c>
      <c r="AI914" s="29" t="s">
        <v>1144</v>
      </c>
      <c r="AJ914" s="29" t="s">
        <v>1144</v>
      </c>
      <c r="AK914" s="29" t="s">
        <v>1144</v>
      </c>
      <c r="AL914" s="29" t="s">
        <v>1144</v>
      </c>
      <c r="AM914" s="29" t="s">
        <v>1144</v>
      </c>
      <c r="AN914" s="29" t="s">
        <v>1144</v>
      </c>
      <c r="AO914" s="29" t="s">
        <v>1144</v>
      </c>
      <c r="AP914" s="29" t="s">
        <v>1144</v>
      </c>
      <c r="AQ914" s="29" t="s">
        <v>1144</v>
      </c>
    </row>
    <row r="915" spans="1:43" ht="15" customHeight="1" x14ac:dyDescent="0.25">
      <c r="A915" s="19" t="s">
        <v>3006</v>
      </c>
      <c r="B915" t="s">
        <v>1135</v>
      </c>
      <c r="C915" t="s">
        <v>1136</v>
      </c>
      <c r="D915" t="s">
        <v>1137</v>
      </c>
      <c r="E915" t="s">
        <v>1138</v>
      </c>
      <c r="F915" t="s">
        <v>1139</v>
      </c>
      <c r="G915" t="s">
        <v>1140</v>
      </c>
      <c r="H915" t="s">
        <v>1141</v>
      </c>
      <c r="I915" t="s">
        <v>1142</v>
      </c>
      <c r="J915" t="s">
        <v>1143</v>
      </c>
      <c r="K915" t="s">
        <v>1144</v>
      </c>
      <c r="L915" t="s">
        <v>1144</v>
      </c>
      <c r="M915" t="s">
        <v>1144</v>
      </c>
      <c r="N915" t="s">
        <v>1144</v>
      </c>
      <c r="O915" t="s">
        <v>1144</v>
      </c>
      <c r="P915" t="s">
        <v>1144</v>
      </c>
      <c r="Q915" t="s">
        <v>1144</v>
      </c>
      <c r="R915" t="s">
        <v>1144</v>
      </c>
      <c r="S915" t="s">
        <v>1144</v>
      </c>
      <c r="T915" t="s">
        <v>1144</v>
      </c>
      <c r="U915" t="s">
        <v>1144</v>
      </c>
      <c r="W915" s="31" t="s">
        <v>2291</v>
      </c>
      <c r="X915" s="29" t="s">
        <v>1135</v>
      </c>
      <c r="Y915" s="29" t="s">
        <v>1136</v>
      </c>
      <c r="Z915" s="29" t="s">
        <v>1137</v>
      </c>
      <c r="AA915" s="29" t="s">
        <v>1138</v>
      </c>
      <c r="AB915" s="29" t="s">
        <v>1139</v>
      </c>
      <c r="AC915" s="29" t="s">
        <v>1140</v>
      </c>
      <c r="AD915" s="29" t="s">
        <v>1141</v>
      </c>
      <c r="AE915" s="29" t="s">
        <v>1142</v>
      </c>
      <c r="AF915" s="29" t="s">
        <v>1143</v>
      </c>
      <c r="AG915" s="29" t="s">
        <v>1144</v>
      </c>
      <c r="AH915" s="29" t="s">
        <v>1144</v>
      </c>
      <c r="AI915" s="29" t="s">
        <v>1144</v>
      </c>
      <c r="AJ915" s="29" t="s">
        <v>1144</v>
      </c>
      <c r="AK915" s="29" t="s">
        <v>1144</v>
      </c>
      <c r="AL915" s="29" t="s">
        <v>1144</v>
      </c>
      <c r="AM915" s="29" t="s">
        <v>1144</v>
      </c>
      <c r="AN915" s="29" t="s">
        <v>1144</v>
      </c>
      <c r="AO915" s="29" t="s">
        <v>1144</v>
      </c>
      <c r="AP915" s="29" t="s">
        <v>1144</v>
      </c>
      <c r="AQ915" s="29" t="s">
        <v>1144</v>
      </c>
    </row>
    <row r="916" spans="1:43" ht="15" customHeight="1" x14ac:dyDescent="0.25">
      <c r="A916" s="19" t="s">
        <v>3007</v>
      </c>
      <c r="B916" t="s">
        <v>1135</v>
      </c>
      <c r="C916" t="s">
        <v>1136</v>
      </c>
      <c r="D916" t="s">
        <v>1137</v>
      </c>
      <c r="E916" t="s">
        <v>1138</v>
      </c>
      <c r="F916" t="s">
        <v>1139</v>
      </c>
      <c r="G916" t="s">
        <v>1140</v>
      </c>
      <c r="H916" t="s">
        <v>1141</v>
      </c>
      <c r="I916" t="s">
        <v>1142</v>
      </c>
      <c r="J916" t="s">
        <v>1143</v>
      </c>
      <c r="K916" t="s">
        <v>1144</v>
      </c>
      <c r="L916" t="s">
        <v>1144</v>
      </c>
      <c r="M916" t="s">
        <v>1144</v>
      </c>
      <c r="N916" t="s">
        <v>1144</v>
      </c>
      <c r="O916" t="s">
        <v>1144</v>
      </c>
      <c r="P916" t="s">
        <v>1144</v>
      </c>
      <c r="Q916" t="s">
        <v>1144</v>
      </c>
      <c r="R916" t="s">
        <v>1144</v>
      </c>
      <c r="S916" t="s">
        <v>1144</v>
      </c>
      <c r="T916" t="s">
        <v>1144</v>
      </c>
      <c r="U916" t="s">
        <v>1144</v>
      </c>
      <c r="W916" s="31" t="s">
        <v>2170</v>
      </c>
      <c r="X916" s="29" t="s">
        <v>1735</v>
      </c>
      <c r="Y916" s="29" t="s">
        <v>1736</v>
      </c>
      <c r="Z916" s="29" t="s">
        <v>1737</v>
      </c>
      <c r="AA916" s="29" t="s">
        <v>1738</v>
      </c>
      <c r="AB916" s="29" t="s">
        <v>1739</v>
      </c>
      <c r="AC916" s="29" t="s">
        <v>1740</v>
      </c>
      <c r="AD916" s="29" t="s">
        <v>1741</v>
      </c>
      <c r="AE916" s="29" t="s">
        <v>1742</v>
      </c>
      <c r="AF916" s="29" t="s">
        <v>1743</v>
      </c>
      <c r="AG916" s="29" t="s">
        <v>1744</v>
      </c>
      <c r="AH916" s="29" t="s">
        <v>1744</v>
      </c>
      <c r="AI916" s="29" t="s">
        <v>1744</v>
      </c>
      <c r="AJ916" s="29" t="s">
        <v>1744</v>
      </c>
      <c r="AK916" s="29" t="s">
        <v>1744</v>
      </c>
      <c r="AL916" s="29" t="s">
        <v>1744</v>
      </c>
      <c r="AM916" s="29" t="s">
        <v>1744</v>
      </c>
      <c r="AN916" s="29" t="s">
        <v>1744</v>
      </c>
      <c r="AO916" s="29" t="s">
        <v>1744</v>
      </c>
      <c r="AP916" s="29" t="s">
        <v>1744</v>
      </c>
      <c r="AQ916" s="29" t="s">
        <v>1744</v>
      </c>
    </row>
    <row r="917" spans="1:43" ht="15" customHeight="1" x14ac:dyDescent="0.25">
      <c r="A917" s="19" t="s">
        <v>3008</v>
      </c>
      <c r="B917" t="s">
        <v>1135</v>
      </c>
      <c r="C917" t="s">
        <v>1136</v>
      </c>
      <c r="D917" t="s">
        <v>1137</v>
      </c>
      <c r="E917" t="s">
        <v>1138</v>
      </c>
      <c r="F917" t="s">
        <v>1139</v>
      </c>
      <c r="G917" t="s">
        <v>1140</v>
      </c>
      <c r="H917" t="s">
        <v>1141</v>
      </c>
      <c r="I917" t="s">
        <v>1142</v>
      </c>
      <c r="J917" t="s">
        <v>1143</v>
      </c>
      <c r="K917" t="s">
        <v>1144</v>
      </c>
      <c r="L917" t="s">
        <v>1144</v>
      </c>
      <c r="M917" t="s">
        <v>1144</v>
      </c>
      <c r="N917" t="s">
        <v>1144</v>
      </c>
      <c r="O917" t="s">
        <v>1144</v>
      </c>
      <c r="P917" t="s">
        <v>1144</v>
      </c>
      <c r="Q917" t="s">
        <v>1144</v>
      </c>
      <c r="R917" t="s">
        <v>1144</v>
      </c>
      <c r="S917" t="s">
        <v>1144</v>
      </c>
      <c r="T917" t="s">
        <v>1144</v>
      </c>
      <c r="U917" t="s">
        <v>1144</v>
      </c>
      <c r="W917" s="31" t="s">
        <v>2795</v>
      </c>
      <c r="X917" s="29" t="s">
        <v>1135</v>
      </c>
      <c r="Y917" s="29" t="s">
        <v>1136</v>
      </c>
      <c r="Z917" s="29" t="s">
        <v>1137</v>
      </c>
      <c r="AA917" s="29" t="s">
        <v>1138</v>
      </c>
      <c r="AB917" s="29" t="s">
        <v>1139</v>
      </c>
      <c r="AC917" s="29" t="s">
        <v>1140</v>
      </c>
      <c r="AD917" s="29" t="s">
        <v>1141</v>
      </c>
      <c r="AE917" s="29" t="s">
        <v>1142</v>
      </c>
      <c r="AF917" s="29" t="s">
        <v>1143</v>
      </c>
      <c r="AG917" s="29" t="s">
        <v>1144</v>
      </c>
      <c r="AH917" s="29" t="s">
        <v>1144</v>
      </c>
      <c r="AI917" s="29" t="s">
        <v>1144</v>
      </c>
      <c r="AJ917" s="29" t="s">
        <v>1144</v>
      </c>
      <c r="AK917" s="29" t="s">
        <v>1144</v>
      </c>
      <c r="AL917" s="29" t="s">
        <v>1144</v>
      </c>
      <c r="AM917" s="29" t="s">
        <v>1144</v>
      </c>
      <c r="AN917" s="29" t="s">
        <v>1144</v>
      </c>
      <c r="AO917" s="29" t="s">
        <v>1144</v>
      </c>
      <c r="AP917" s="29" t="s">
        <v>1144</v>
      </c>
      <c r="AQ917" s="29" t="s">
        <v>1144</v>
      </c>
    </row>
    <row r="918" spans="1:43" ht="15" customHeight="1" x14ac:dyDescent="0.25">
      <c r="A918" s="19" t="s">
        <v>3009</v>
      </c>
      <c r="B918" t="s">
        <v>1135</v>
      </c>
      <c r="C918" t="s">
        <v>1136</v>
      </c>
      <c r="D918" t="s">
        <v>1137</v>
      </c>
      <c r="E918" t="s">
        <v>1138</v>
      </c>
      <c r="F918" t="s">
        <v>1139</v>
      </c>
      <c r="G918" t="s">
        <v>1140</v>
      </c>
      <c r="H918" t="s">
        <v>1141</v>
      </c>
      <c r="I918" t="s">
        <v>1142</v>
      </c>
      <c r="J918" t="s">
        <v>1143</v>
      </c>
      <c r="K918" t="s">
        <v>1144</v>
      </c>
      <c r="L918" t="s">
        <v>1144</v>
      </c>
      <c r="M918" t="s">
        <v>1144</v>
      </c>
      <c r="N918" t="s">
        <v>1144</v>
      </c>
      <c r="O918" t="s">
        <v>1144</v>
      </c>
      <c r="P918" t="s">
        <v>1144</v>
      </c>
      <c r="Q918" t="s">
        <v>1144</v>
      </c>
      <c r="R918" t="s">
        <v>1144</v>
      </c>
      <c r="S918" t="s">
        <v>1144</v>
      </c>
      <c r="T918" t="s">
        <v>1144</v>
      </c>
      <c r="U918" t="s">
        <v>1144</v>
      </c>
      <c r="W918" s="31" t="s">
        <v>3016</v>
      </c>
      <c r="X918" s="29" t="s">
        <v>1135</v>
      </c>
      <c r="Y918" s="29" t="s">
        <v>1136</v>
      </c>
      <c r="Z918" s="29" t="s">
        <v>1137</v>
      </c>
      <c r="AA918" s="29" t="s">
        <v>1138</v>
      </c>
      <c r="AB918" s="29" t="s">
        <v>1139</v>
      </c>
      <c r="AC918" s="29" t="s">
        <v>1140</v>
      </c>
      <c r="AD918" s="29" t="s">
        <v>1141</v>
      </c>
      <c r="AE918" s="29" t="s">
        <v>1142</v>
      </c>
      <c r="AF918" s="29" t="s">
        <v>1143</v>
      </c>
      <c r="AG918" s="29" t="s">
        <v>1144</v>
      </c>
      <c r="AH918" s="29" t="s">
        <v>1144</v>
      </c>
      <c r="AI918" s="29" t="s">
        <v>1144</v>
      </c>
      <c r="AJ918" s="29" t="s">
        <v>1144</v>
      </c>
      <c r="AK918" s="29" t="s">
        <v>1144</v>
      </c>
      <c r="AL918" s="29" t="s">
        <v>1144</v>
      </c>
      <c r="AM918" s="29" t="s">
        <v>1144</v>
      </c>
      <c r="AN918" s="29" t="s">
        <v>1144</v>
      </c>
      <c r="AO918" s="29" t="s">
        <v>1144</v>
      </c>
      <c r="AP918" s="29" t="s">
        <v>1144</v>
      </c>
      <c r="AQ918" s="29" t="s">
        <v>1144</v>
      </c>
    </row>
    <row r="919" spans="1:43" ht="15" customHeight="1" x14ac:dyDescent="0.25">
      <c r="A919" s="19" t="s">
        <v>3010</v>
      </c>
      <c r="B919" t="s">
        <v>1135</v>
      </c>
      <c r="C919" t="s">
        <v>1136</v>
      </c>
      <c r="D919" t="s">
        <v>1137</v>
      </c>
      <c r="E919" t="s">
        <v>1138</v>
      </c>
      <c r="F919" t="s">
        <v>1139</v>
      </c>
      <c r="G919" t="s">
        <v>1140</v>
      </c>
      <c r="H919" t="s">
        <v>1141</v>
      </c>
      <c r="I919" t="s">
        <v>1142</v>
      </c>
      <c r="J919" t="s">
        <v>1143</v>
      </c>
      <c r="K919" t="s">
        <v>1144</v>
      </c>
      <c r="L919" t="s">
        <v>1144</v>
      </c>
      <c r="M919" t="s">
        <v>1144</v>
      </c>
      <c r="N919" t="s">
        <v>1144</v>
      </c>
      <c r="O919" t="s">
        <v>1144</v>
      </c>
      <c r="P919" t="s">
        <v>1144</v>
      </c>
      <c r="Q919" t="s">
        <v>1144</v>
      </c>
      <c r="R919" t="s">
        <v>1144</v>
      </c>
      <c r="S919" t="s">
        <v>1144</v>
      </c>
      <c r="T919" t="s">
        <v>1144</v>
      </c>
      <c r="U919" t="s">
        <v>1144</v>
      </c>
      <c r="W919" s="31" t="s">
        <v>2331</v>
      </c>
      <c r="X919" s="29" t="s">
        <v>1135</v>
      </c>
      <c r="Y919" s="29" t="s">
        <v>1136</v>
      </c>
      <c r="Z919" s="29" t="s">
        <v>1137</v>
      </c>
      <c r="AA919" s="29" t="s">
        <v>1138</v>
      </c>
      <c r="AB919" s="29" t="s">
        <v>1139</v>
      </c>
      <c r="AC919" s="29" t="s">
        <v>1140</v>
      </c>
      <c r="AD919" s="29" t="s">
        <v>1141</v>
      </c>
      <c r="AE919" s="29" t="s">
        <v>1142</v>
      </c>
      <c r="AF919" s="29" t="s">
        <v>1143</v>
      </c>
      <c r="AG919" s="29" t="s">
        <v>1144</v>
      </c>
      <c r="AH919" s="29" t="s">
        <v>1144</v>
      </c>
      <c r="AI919" s="29" t="s">
        <v>1144</v>
      </c>
      <c r="AJ919" s="29" t="s">
        <v>1144</v>
      </c>
      <c r="AK919" s="29" t="s">
        <v>1144</v>
      </c>
      <c r="AL919" s="29" t="s">
        <v>1144</v>
      </c>
      <c r="AM919" s="29" t="s">
        <v>1144</v>
      </c>
      <c r="AN919" s="29" t="s">
        <v>1144</v>
      </c>
      <c r="AO919" s="29" t="s">
        <v>1144</v>
      </c>
      <c r="AP919" s="29" t="s">
        <v>1144</v>
      </c>
      <c r="AQ919" s="29" t="s">
        <v>1144</v>
      </c>
    </row>
    <row r="920" spans="1:43" ht="15" customHeight="1" x14ac:dyDescent="0.25">
      <c r="A920" s="19" t="s">
        <v>3011</v>
      </c>
      <c r="B920" t="s">
        <v>1135</v>
      </c>
      <c r="C920" t="s">
        <v>1136</v>
      </c>
      <c r="D920" t="s">
        <v>1137</v>
      </c>
      <c r="E920" t="s">
        <v>1138</v>
      </c>
      <c r="F920" t="s">
        <v>1139</v>
      </c>
      <c r="G920" t="s">
        <v>1140</v>
      </c>
      <c r="H920" t="s">
        <v>1141</v>
      </c>
      <c r="I920" t="s">
        <v>1142</v>
      </c>
      <c r="J920" t="s">
        <v>1143</v>
      </c>
      <c r="K920" t="s">
        <v>1144</v>
      </c>
      <c r="L920" t="s">
        <v>1144</v>
      </c>
      <c r="M920" t="s">
        <v>1144</v>
      </c>
      <c r="N920" t="s">
        <v>1144</v>
      </c>
      <c r="O920" t="s">
        <v>1144</v>
      </c>
      <c r="P920" t="s">
        <v>1144</v>
      </c>
      <c r="Q920" t="s">
        <v>1144</v>
      </c>
      <c r="R920" t="s">
        <v>1144</v>
      </c>
      <c r="S920" t="s">
        <v>1144</v>
      </c>
      <c r="T920" t="s">
        <v>1144</v>
      </c>
      <c r="U920" t="s">
        <v>1144</v>
      </c>
      <c r="W920" s="31" t="s">
        <v>2225</v>
      </c>
      <c r="X920" s="29" t="s">
        <v>1135</v>
      </c>
      <c r="Y920" s="29" t="s">
        <v>1136</v>
      </c>
      <c r="Z920" s="29" t="s">
        <v>1137</v>
      </c>
      <c r="AA920" s="29" t="s">
        <v>1138</v>
      </c>
      <c r="AB920" s="29" t="s">
        <v>1139</v>
      </c>
      <c r="AC920" s="29" t="s">
        <v>1140</v>
      </c>
      <c r="AD920" s="29" t="s">
        <v>1141</v>
      </c>
      <c r="AE920" s="29" t="s">
        <v>1142</v>
      </c>
      <c r="AF920" s="29" t="s">
        <v>1143</v>
      </c>
      <c r="AG920" s="29" t="s">
        <v>1144</v>
      </c>
      <c r="AH920" s="29" t="s">
        <v>1144</v>
      </c>
      <c r="AI920" s="29" t="s">
        <v>1144</v>
      </c>
      <c r="AJ920" s="29" t="s">
        <v>1144</v>
      </c>
      <c r="AK920" s="29" t="s">
        <v>1144</v>
      </c>
      <c r="AL920" s="29" t="s">
        <v>1144</v>
      </c>
      <c r="AM920" s="29" t="s">
        <v>1144</v>
      </c>
      <c r="AN920" s="29" t="s">
        <v>1144</v>
      </c>
      <c r="AO920" s="29" t="s">
        <v>1144</v>
      </c>
      <c r="AP920" s="29" t="s">
        <v>1144</v>
      </c>
      <c r="AQ920" s="29" t="s">
        <v>1144</v>
      </c>
    </row>
    <row r="921" spans="1:43" ht="15" customHeight="1" x14ac:dyDescent="0.25">
      <c r="A921" s="19" t="s">
        <v>3012</v>
      </c>
      <c r="B921" t="s">
        <v>1135</v>
      </c>
      <c r="C921" t="s">
        <v>1136</v>
      </c>
      <c r="D921" t="s">
        <v>1137</v>
      </c>
      <c r="E921" t="s">
        <v>1138</v>
      </c>
      <c r="F921" t="s">
        <v>1139</v>
      </c>
      <c r="G921" t="s">
        <v>1140</v>
      </c>
      <c r="H921" t="s">
        <v>1141</v>
      </c>
      <c r="I921" t="s">
        <v>1142</v>
      </c>
      <c r="J921" t="s">
        <v>1143</v>
      </c>
      <c r="K921" t="s">
        <v>1144</v>
      </c>
      <c r="L921" t="s">
        <v>1144</v>
      </c>
      <c r="M921" t="s">
        <v>1144</v>
      </c>
      <c r="N921" t="s">
        <v>1144</v>
      </c>
      <c r="O921" t="s">
        <v>1144</v>
      </c>
      <c r="P921" t="s">
        <v>1144</v>
      </c>
      <c r="Q921" t="s">
        <v>1144</v>
      </c>
      <c r="R921" t="s">
        <v>1144</v>
      </c>
      <c r="S921" t="s">
        <v>1144</v>
      </c>
      <c r="T921" t="s">
        <v>1144</v>
      </c>
      <c r="U921" t="s">
        <v>1144</v>
      </c>
      <c r="W921" s="31" t="s">
        <v>2542</v>
      </c>
      <c r="X921" s="29" t="s">
        <v>1135</v>
      </c>
      <c r="Y921" s="29" t="s">
        <v>1136</v>
      </c>
      <c r="Z921" s="29" t="s">
        <v>1137</v>
      </c>
      <c r="AA921" s="29" t="s">
        <v>1138</v>
      </c>
      <c r="AB921" s="29" t="s">
        <v>1139</v>
      </c>
      <c r="AC921" s="29" t="s">
        <v>1140</v>
      </c>
      <c r="AD921" s="29" t="s">
        <v>1141</v>
      </c>
      <c r="AE921" s="29" t="s">
        <v>1142</v>
      </c>
      <c r="AF921" s="29" t="s">
        <v>1143</v>
      </c>
      <c r="AG921" s="29" t="s">
        <v>1144</v>
      </c>
      <c r="AH921" s="29" t="s">
        <v>1144</v>
      </c>
      <c r="AI921" s="29" t="s">
        <v>1144</v>
      </c>
      <c r="AJ921" s="29" t="s">
        <v>1144</v>
      </c>
      <c r="AK921" s="29" t="s">
        <v>1144</v>
      </c>
      <c r="AL921" s="29" t="s">
        <v>1144</v>
      </c>
      <c r="AM921" s="29" t="s">
        <v>1144</v>
      </c>
      <c r="AN921" s="29" t="s">
        <v>1144</v>
      </c>
      <c r="AO921" s="29" t="s">
        <v>1144</v>
      </c>
      <c r="AP921" s="29" t="s">
        <v>1144</v>
      </c>
      <c r="AQ921" s="29" t="s">
        <v>1144</v>
      </c>
    </row>
    <row r="922" spans="1:43" ht="15" customHeight="1" x14ac:dyDescent="0.25">
      <c r="A922" s="19" t="s">
        <v>3013</v>
      </c>
      <c r="B922" t="s">
        <v>1135</v>
      </c>
      <c r="C922" t="s">
        <v>1136</v>
      </c>
      <c r="D922" t="s">
        <v>1137</v>
      </c>
      <c r="E922" t="s">
        <v>1138</v>
      </c>
      <c r="F922" t="s">
        <v>1139</v>
      </c>
      <c r="G922" t="s">
        <v>1140</v>
      </c>
      <c r="H922" t="s">
        <v>1141</v>
      </c>
      <c r="I922" t="s">
        <v>1142</v>
      </c>
      <c r="J922" t="s">
        <v>1143</v>
      </c>
      <c r="K922" t="s">
        <v>1144</v>
      </c>
      <c r="L922" t="s">
        <v>1144</v>
      </c>
      <c r="M922" t="s">
        <v>1144</v>
      </c>
      <c r="N922" t="s">
        <v>1144</v>
      </c>
      <c r="O922" t="s">
        <v>1144</v>
      </c>
      <c r="P922" t="s">
        <v>1144</v>
      </c>
      <c r="Q922" t="s">
        <v>1144</v>
      </c>
      <c r="R922" t="s">
        <v>1144</v>
      </c>
      <c r="S922" t="s">
        <v>1144</v>
      </c>
      <c r="T922" t="s">
        <v>1144</v>
      </c>
      <c r="U922" t="s">
        <v>1144</v>
      </c>
      <c r="W922" s="31" t="s">
        <v>2901</v>
      </c>
      <c r="X922" s="29" t="s">
        <v>1135</v>
      </c>
      <c r="Y922" s="29" t="s">
        <v>1136</v>
      </c>
      <c r="Z922" s="29" t="s">
        <v>1137</v>
      </c>
      <c r="AA922" s="29" t="s">
        <v>1138</v>
      </c>
      <c r="AB922" s="29" t="s">
        <v>1139</v>
      </c>
      <c r="AC922" s="29" t="s">
        <v>1140</v>
      </c>
      <c r="AD922" s="29" t="s">
        <v>1141</v>
      </c>
      <c r="AE922" s="29" t="s">
        <v>1142</v>
      </c>
      <c r="AF922" s="29" t="s">
        <v>1143</v>
      </c>
      <c r="AG922" s="29" t="s">
        <v>1144</v>
      </c>
      <c r="AH922" s="29" t="s">
        <v>1144</v>
      </c>
      <c r="AI922" s="29" t="s">
        <v>1144</v>
      </c>
      <c r="AJ922" s="29" t="s">
        <v>1144</v>
      </c>
      <c r="AK922" s="29" t="s">
        <v>1144</v>
      </c>
      <c r="AL922" s="29" t="s">
        <v>1144</v>
      </c>
      <c r="AM922" s="29" t="s">
        <v>1144</v>
      </c>
      <c r="AN922" s="29" t="s">
        <v>1144</v>
      </c>
      <c r="AO922" s="29" t="s">
        <v>1144</v>
      </c>
      <c r="AP922" s="29" t="s">
        <v>1144</v>
      </c>
      <c r="AQ922" s="29" t="s">
        <v>1144</v>
      </c>
    </row>
    <row r="923" spans="1:43" ht="15" customHeight="1" x14ac:dyDescent="0.25">
      <c r="A923" s="19" t="s">
        <v>3014</v>
      </c>
      <c r="B923" t="s">
        <v>1135</v>
      </c>
      <c r="C923" t="s">
        <v>1136</v>
      </c>
      <c r="D923" t="s">
        <v>1137</v>
      </c>
      <c r="E923" t="s">
        <v>1138</v>
      </c>
      <c r="F923" t="s">
        <v>1139</v>
      </c>
      <c r="G923" t="s">
        <v>1140</v>
      </c>
      <c r="H923" t="s">
        <v>1141</v>
      </c>
      <c r="I923" t="s">
        <v>1142</v>
      </c>
      <c r="J923" t="s">
        <v>1143</v>
      </c>
      <c r="K923" t="s">
        <v>1144</v>
      </c>
      <c r="L923" t="s">
        <v>1144</v>
      </c>
      <c r="M923" t="s">
        <v>1144</v>
      </c>
      <c r="N923" t="s">
        <v>1144</v>
      </c>
      <c r="O923" t="s">
        <v>1144</v>
      </c>
      <c r="P923" t="s">
        <v>1144</v>
      </c>
      <c r="Q923" t="s">
        <v>1144</v>
      </c>
      <c r="R923" t="s">
        <v>1144</v>
      </c>
      <c r="S923" t="s">
        <v>1144</v>
      </c>
      <c r="T923" t="s">
        <v>1144</v>
      </c>
      <c r="U923" t="s">
        <v>1144</v>
      </c>
      <c r="W923" s="31" t="s">
        <v>2348</v>
      </c>
      <c r="X923" s="29" t="s">
        <v>1135</v>
      </c>
      <c r="Y923" s="29" t="s">
        <v>1136</v>
      </c>
      <c r="Z923" s="29" t="s">
        <v>1137</v>
      </c>
      <c r="AA923" s="29" t="s">
        <v>1138</v>
      </c>
      <c r="AB923" s="29" t="s">
        <v>1139</v>
      </c>
      <c r="AC923" s="29" t="s">
        <v>1140</v>
      </c>
      <c r="AD923" s="29" t="s">
        <v>1141</v>
      </c>
      <c r="AE923" s="29" t="s">
        <v>1142</v>
      </c>
      <c r="AF923" s="29" t="s">
        <v>1143</v>
      </c>
      <c r="AG923" s="29" t="s">
        <v>1144</v>
      </c>
      <c r="AH923" s="29" t="s">
        <v>1144</v>
      </c>
      <c r="AI923" s="29" t="s">
        <v>1144</v>
      </c>
      <c r="AJ923" s="29" t="s">
        <v>1144</v>
      </c>
      <c r="AK923" s="29" t="s">
        <v>1144</v>
      </c>
      <c r="AL923" s="29" t="s">
        <v>1144</v>
      </c>
      <c r="AM923" s="29" t="s">
        <v>1144</v>
      </c>
      <c r="AN923" s="29" t="s">
        <v>1144</v>
      </c>
      <c r="AO923" s="29" t="s">
        <v>1144</v>
      </c>
      <c r="AP923" s="29" t="s">
        <v>1144</v>
      </c>
      <c r="AQ923" s="29" t="s">
        <v>1144</v>
      </c>
    </row>
    <row r="924" spans="1:43" ht="15" customHeight="1" x14ac:dyDescent="0.25">
      <c r="A924" s="19" t="s">
        <v>3015</v>
      </c>
      <c r="B924" t="s">
        <v>1135</v>
      </c>
      <c r="C924" t="s">
        <v>1136</v>
      </c>
      <c r="D924" t="s">
        <v>1137</v>
      </c>
      <c r="E924" t="s">
        <v>1138</v>
      </c>
      <c r="F924" t="s">
        <v>1139</v>
      </c>
      <c r="G924" t="s">
        <v>1140</v>
      </c>
      <c r="H924" t="s">
        <v>1141</v>
      </c>
      <c r="I924" t="s">
        <v>1142</v>
      </c>
      <c r="J924" t="s">
        <v>1143</v>
      </c>
      <c r="K924" t="s">
        <v>1144</v>
      </c>
      <c r="L924" t="s">
        <v>1144</v>
      </c>
      <c r="M924" t="s">
        <v>1144</v>
      </c>
      <c r="N924" t="s">
        <v>1144</v>
      </c>
      <c r="O924" t="s">
        <v>1144</v>
      </c>
      <c r="P924" t="s">
        <v>1144</v>
      </c>
      <c r="Q924" t="s">
        <v>1144</v>
      </c>
      <c r="R924" t="s">
        <v>1144</v>
      </c>
      <c r="S924" t="s">
        <v>1144</v>
      </c>
      <c r="T924" t="s">
        <v>1144</v>
      </c>
      <c r="U924" t="s">
        <v>1144</v>
      </c>
      <c r="W924" s="31" t="s">
        <v>2352</v>
      </c>
      <c r="X924" s="29" t="s">
        <v>1135</v>
      </c>
      <c r="Y924" s="29" t="s">
        <v>1136</v>
      </c>
      <c r="Z924" s="29" t="s">
        <v>1137</v>
      </c>
      <c r="AA924" s="29" t="s">
        <v>1138</v>
      </c>
      <c r="AB924" s="29" t="s">
        <v>1139</v>
      </c>
      <c r="AC924" s="29" t="s">
        <v>1140</v>
      </c>
      <c r="AD924" s="29" t="s">
        <v>1141</v>
      </c>
      <c r="AE924" s="29" t="s">
        <v>1142</v>
      </c>
      <c r="AF924" s="29" t="s">
        <v>1143</v>
      </c>
      <c r="AG924" s="29" t="s">
        <v>1144</v>
      </c>
      <c r="AH924" s="29" t="s">
        <v>1144</v>
      </c>
      <c r="AI924" s="29" t="s">
        <v>1144</v>
      </c>
      <c r="AJ924" s="29" t="s">
        <v>1144</v>
      </c>
      <c r="AK924" s="29" t="s">
        <v>1144</v>
      </c>
      <c r="AL924" s="29" t="s">
        <v>1144</v>
      </c>
      <c r="AM924" s="29" t="s">
        <v>1144</v>
      </c>
      <c r="AN924" s="29" t="s">
        <v>1144</v>
      </c>
      <c r="AO924" s="29" t="s">
        <v>1144</v>
      </c>
      <c r="AP924" s="29" t="s">
        <v>1144</v>
      </c>
      <c r="AQ924" s="29" t="s">
        <v>1144</v>
      </c>
    </row>
    <row r="925" spans="1:43" ht="15" customHeight="1" x14ac:dyDescent="0.25">
      <c r="A925" s="19" t="s">
        <v>3016</v>
      </c>
      <c r="B925" t="s">
        <v>1135</v>
      </c>
      <c r="C925" t="s">
        <v>1136</v>
      </c>
      <c r="D925" t="s">
        <v>1137</v>
      </c>
      <c r="E925" t="s">
        <v>1138</v>
      </c>
      <c r="F925" t="s">
        <v>1139</v>
      </c>
      <c r="G925" t="s">
        <v>1140</v>
      </c>
      <c r="H925" t="s">
        <v>1141</v>
      </c>
      <c r="I925" t="s">
        <v>1142</v>
      </c>
      <c r="J925" t="s">
        <v>1143</v>
      </c>
      <c r="K925" t="s">
        <v>1144</v>
      </c>
      <c r="L925" t="s">
        <v>1144</v>
      </c>
      <c r="M925" t="s">
        <v>1144</v>
      </c>
      <c r="N925" t="s">
        <v>1144</v>
      </c>
      <c r="O925" t="s">
        <v>1144</v>
      </c>
      <c r="P925" t="s">
        <v>1144</v>
      </c>
      <c r="Q925" t="s">
        <v>1144</v>
      </c>
      <c r="R925" t="s">
        <v>1144</v>
      </c>
      <c r="S925" t="s">
        <v>1144</v>
      </c>
      <c r="T925" t="s">
        <v>1144</v>
      </c>
      <c r="U925" t="s">
        <v>1144</v>
      </c>
      <c r="W925" s="31" t="s">
        <v>2261</v>
      </c>
      <c r="X925" s="29" t="s">
        <v>1135</v>
      </c>
      <c r="Y925" s="29" t="s">
        <v>1136</v>
      </c>
      <c r="Z925" s="29" t="s">
        <v>1137</v>
      </c>
      <c r="AA925" s="29" t="s">
        <v>1138</v>
      </c>
      <c r="AB925" s="29" t="s">
        <v>1139</v>
      </c>
      <c r="AC925" s="29" t="s">
        <v>1140</v>
      </c>
      <c r="AD925" s="29" t="s">
        <v>1141</v>
      </c>
      <c r="AE925" s="29" t="s">
        <v>1142</v>
      </c>
      <c r="AF925" s="29" t="s">
        <v>1143</v>
      </c>
      <c r="AG925" s="29" t="s">
        <v>1144</v>
      </c>
      <c r="AH925" s="29" t="s">
        <v>1144</v>
      </c>
      <c r="AI925" s="29" t="s">
        <v>1144</v>
      </c>
      <c r="AJ925" s="29" t="s">
        <v>1144</v>
      </c>
      <c r="AK925" s="29" t="s">
        <v>1144</v>
      </c>
      <c r="AL925" s="29" t="s">
        <v>1144</v>
      </c>
      <c r="AM925" s="29" t="s">
        <v>1144</v>
      </c>
      <c r="AN925" s="29" t="s">
        <v>1144</v>
      </c>
      <c r="AO925" s="29" t="s">
        <v>1144</v>
      </c>
      <c r="AP925" s="29" t="s">
        <v>1144</v>
      </c>
      <c r="AQ925" s="29" t="s">
        <v>1144</v>
      </c>
    </row>
    <row r="926" spans="1:43" ht="15" customHeight="1" x14ac:dyDescent="0.25">
      <c r="A926" s="19" t="s">
        <v>3017</v>
      </c>
      <c r="B926" t="s">
        <v>1135</v>
      </c>
      <c r="C926" t="s">
        <v>1136</v>
      </c>
      <c r="D926" t="s">
        <v>1137</v>
      </c>
      <c r="E926" t="s">
        <v>1138</v>
      </c>
      <c r="F926" t="s">
        <v>1139</v>
      </c>
      <c r="G926" t="s">
        <v>1140</v>
      </c>
      <c r="H926" t="s">
        <v>1141</v>
      </c>
      <c r="I926" t="s">
        <v>1142</v>
      </c>
      <c r="J926" t="s">
        <v>1143</v>
      </c>
      <c r="K926" t="s">
        <v>1144</v>
      </c>
      <c r="L926" t="s">
        <v>1144</v>
      </c>
      <c r="M926" t="s">
        <v>1144</v>
      </c>
      <c r="N926" t="s">
        <v>1144</v>
      </c>
      <c r="O926" t="s">
        <v>1144</v>
      </c>
      <c r="P926" t="s">
        <v>1144</v>
      </c>
      <c r="Q926" t="s">
        <v>1144</v>
      </c>
      <c r="R926" t="s">
        <v>1144</v>
      </c>
      <c r="S926" t="s">
        <v>1144</v>
      </c>
      <c r="T926" t="s">
        <v>1144</v>
      </c>
      <c r="U926" t="s">
        <v>1144</v>
      </c>
      <c r="W926" s="31" t="s">
        <v>2619</v>
      </c>
      <c r="X926" s="29" t="s">
        <v>1135</v>
      </c>
      <c r="Y926" s="29" t="s">
        <v>1136</v>
      </c>
      <c r="Z926" s="29" t="s">
        <v>1137</v>
      </c>
      <c r="AA926" s="29" t="s">
        <v>1138</v>
      </c>
      <c r="AB926" s="29" t="s">
        <v>1139</v>
      </c>
      <c r="AC926" s="29" t="s">
        <v>1140</v>
      </c>
      <c r="AD926" s="29" t="s">
        <v>1141</v>
      </c>
      <c r="AE926" s="29" t="s">
        <v>1142</v>
      </c>
      <c r="AF926" s="29" t="s">
        <v>1143</v>
      </c>
      <c r="AG926" s="29" t="s">
        <v>1144</v>
      </c>
      <c r="AH926" s="29" t="s">
        <v>1144</v>
      </c>
      <c r="AI926" s="29" t="s">
        <v>1144</v>
      </c>
      <c r="AJ926" s="29" t="s">
        <v>1144</v>
      </c>
      <c r="AK926" s="29" t="s">
        <v>1144</v>
      </c>
      <c r="AL926" s="29" t="s">
        <v>1144</v>
      </c>
      <c r="AM926" s="29" t="s">
        <v>1144</v>
      </c>
      <c r="AN926" s="29" t="s">
        <v>1144</v>
      </c>
      <c r="AO926" s="29" t="s">
        <v>1144</v>
      </c>
      <c r="AP926" s="29" t="s">
        <v>1144</v>
      </c>
      <c r="AQ926" s="29" t="s">
        <v>1144</v>
      </c>
    </row>
    <row r="927" spans="1:43" ht="15" customHeight="1" x14ac:dyDescent="0.25">
      <c r="A927" s="19" t="s">
        <v>3018</v>
      </c>
      <c r="B927" t="s">
        <v>1135</v>
      </c>
      <c r="C927" t="s">
        <v>1136</v>
      </c>
      <c r="D927" t="s">
        <v>1137</v>
      </c>
      <c r="E927" t="s">
        <v>1138</v>
      </c>
      <c r="F927" t="s">
        <v>1139</v>
      </c>
      <c r="G927" t="s">
        <v>1140</v>
      </c>
      <c r="H927" t="s">
        <v>1141</v>
      </c>
      <c r="I927" t="s">
        <v>1142</v>
      </c>
      <c r="J927" t="s">
        <v>1143</v>
      </c>
      <c r="K927" t="s">
        <v>1144</v>
      </c>
      <c r="L927" t="s">
        <v>1144</v>
      </c>
      <c r="M927" t="s">
        <v>1144</v>
      </c>
      <c r="N927" t="s">
        <v>1144</v>
      </c>
      <c r="O927" t="s">
        <v>1144</v>
      </c>
      <c r="P927" t="s">
        <v>1144</v>
      </c>
      <c r="Q927" t="s">
        <v>1144</v>
      </c>
      <c r="R927" t="s">
        <v>1144</v>
      </c>
      <c r="S927" t="s">
        <v>1144</v>
      </c>
      <c r="T927" t="s">
        <v>1144</v>
      </c>
      <c r="U927" t="s">
        <v>1144</v>
      </c>
      <c r="W927" s="31" t="s">
        <v>2314</v>
      </c>
      <c r="X927" s="29" t="s">
        <v>1135</v>
      </c>
      <c r="Y927" s="29" t="s">
        <v>1136</v>
      </c>
      <c r="Z927" s="29" t="s">
        <v>1137</v>
      </c>
      <c r="AA927" s="29" t="s">
        <v>1138</v>
      </c>
      <c r="AB927" s="29" t="s">
        <v>1139</v>
      </c>
      <c r="AC927" s="29" t="s">
        <v>1140</v>
      </c>
      <c r="AD927" s="29" t="s">
        <v>1141</v>
      </c>
      <c r="AE927" s="29" t="s">
        <v>1142</v>
      </c>
      <c r="AF927" s="29" t="s">
        <v>1143</v>
      </c>
      <c r="AG927" s="29" t="s">
        <v>1144</v>
      </c>
      <c r="AH927" s="29" t="s">
        <v>1144</v>
      </c>
      <c r="AI927" s="29" t="s">
        <v>1144</v>
      </c>
      <c r="AJ927" s="29" t="s">
        <v>1144</v>
      </c>
      <c r="AK927" s="29" t="s">
        <v>1144</v>
      </c>
      <c r="AL927" s="29" t="s">
        <v>1144</v>
      </c>
      <c r="AM927" s="29" t="s">
        <v>1144</v>
      </c>
      <c r="AN927" s="29" t="s">
        <v>1144</v>
      </c>
      <c r="AO927" s="29" t="s">
        <v>1144</v>
      </c>
      <c r="AP927" s="29" t="s">
        <v>1144</v>
      </c>
      <c r="AQ927" s="29" t="s">
        <v>1144</v>
      </c>
    </row>
    <row r="928" spans="1:43" ht="15" customHeight="1" x14ac:dyDescent="0.25">
      <c r="A928" s="19" t="s">
        <v>3019</v>
      </c>
      <c r="B928" t="s">
        <v>1135</v>
      </c>
      <c r="C928" t="s">
        <v>1136</v>
      </c>
      <c r="D928" t="s">
        <v>1137</v>
      </c>
      <c r="E928" t="s">
        <v>1138</v>
      </c>
      <c r="F928" t="s">
        <v>1139</v>
      </c>
      <c r="G928" t="s">
        <v>1140</v>
      </c>
      <c r="H928" t="s">
        <v>1141</v>
      </c>
      <c r="I928" t="s">
        <v>1142</v>
      </c>
      <c r="J928" t="s">
        <v>1143</v>
      </c>
      <c r="K928" t="s">
        <v>1144</v>
      </c>
      <c r="L928" t="s">
        <v>1144</v>
      </c>
      <c r="M928" t="s">
        <v>1144</v>
      </c>
      <c r="N928" t="s">
        <v>1144</v>
      </c>
      <c r="O928" t="s">
        <v>1144</v>
      </c>
      <c r="P928" t="s">
        <v>1144</v>
      </c>
      <c r="Q928" t="s">
        <v>1144</v>
      </c>
      <c r="R928" t="s">
        <v>1144</v>
      </c>
      <c r="S928" t="s">
        <v>1144</v>
      </c>
      <c r="T928" t="s">
        <v>1144</v>
      </c>
      <c r="U928" t="s">
        <v>1144</v>
      </c>
      <c r="W928" s="31" t="s">
        <v>2909</v>
      </c>
      <c r="X928" s="29" t="s">
        <v>1135</v>
      </c>
      <c r="Y928" s="29" t="s">
        <v>1136</v>
      </c>
      <c r="Z928" s="29" t="s">
        <v>1137</v>
      </c>
      <c r="AA928" s="29" t="s">
        <v>1138</v>
      </c>
      <c r="AB928" s="29" t="s">
        <v>1139</v>
      </c>
      <c r="AC928" s="29" t="s">
        <v>1140</v>
      </c>
      <c r="AD928" s="29" t="s">
        <v>1141</v>
      </c>
      <c r="AE928" s="29" t="s">
        <v>1142</v>
      </c>
      <c r="AF928" s="29" t="s">
        <v>1143</v>
      </c>
      <c r="AG928" s="29" t="s">
        <v>1144</v>
      </c>
      <c r="AH928" s="29" t="s">
        <v>1144</v>
      </c>
      <c r="AI928" s="29" t="s">
        <v>1144</v>
      </c>
      <c r="AJ928" s="29" t="s">
        <v>1144</v>
      </c>
      <c r="AK928" s="29" t="s">
        <v>1144</v>
      </c>
      <c r="AL928" s="29" t="s">
        <v>1144</v>
      </c>
      <c r="AM928" s="29" t="s">
        <v>1144</v>
      </c>
      <c r="AN928" s="29" t="s">
        <v>1144</v>
      </c>
      <c r="AO928" s="29" t="s">
        <v>1144</v>
      </c>
      <c r="AP928" s="29" t="s">
        <v>1144</v>
      </c>
      <c r="AQ928" s="29" t="s">
        <v>1144</v>
      </c>
    </row>
    <row r="929" spans="1:43" ht="15" customHeight="1" x14ac:dyDescent="0.25">
      <c r="A929" s="19" t="s">
        <v>3020</v>
      </c>
      <c r="B929" t="s">
        <v>1135</v>
      </c>
      <c r="C929" t="s">
        <v>1136</v>
      </c>
      <c r="D929" t="s">
        <v>1137</v>
      </c>
      <c r="E929" t="s">
        <v>1138</v>
      </c>
      <c r="F929" t="s">
        <v>1139</v>
      </c>
      <c r="G929" t="s">
        <v>1140</v>
      </c>
      <c r="H929" t="s">
        <v>1141</v>
      </c>
      <c r="I929" t="s">
        <v>1142</v>
      </c>
      <c r="J929" t="s">
        <v>1143</v>
      </c>
      <c r="K929" t="s">
        <v>1144</v>
      </c>
      <c r="L929" t="s">
        <v>1144</v>
      </c>
      <c r="M929" t="s">
        <v>1144</v>
      </c>
      <c r="N929" t="s">
        <v>1144</v>
      </c>
      <c r="O929" t="s">
        <v>1144</v>
      </c>
      <c r="P929" t="s">
        <v>1144</v>
      </c>
      <c r="Q929" t="s">
        <v>1144</v>
      </c>
      <c r="R929" t="s">
        <v>1144</v>
      </c>
      <c r="S929" t="s">
        <v>1144</v>
      </c>
      <c r="T929" t="s">
        <v>1144</v>
      </c>
      <c r="U929" t="s">
        <v>1144</v>
      </c>
      <c r="W929" s="31" t="s">
        <v>2736</v>
      </c>
      <c r="X929" s="29" t="s">
        <v>1135</v>
      </c>
      <c r="Y929" s="29" t="s">
        <v>1136</v>
      </c>
      <c r="Z929" s="29" t="s">
        <v>1137</v>
      </c>
      <c r="AA929" s="29" t="s">
        <v>1138</v>
      </c>
      <c r="AB929" s="29" t="s">
        <v>1139</v>
      </c>
      <c r="AC929" s="29" t="s">
        <v>1140</v>
      </c>
      <c r="AD929" s="29" t="s">
        <v>1141</v>
      </c>
      <c r="AE929" s="29" t="s">
        <v>1142</v>
      </c>
      <c r="AF929" s="29" t="s">
        <v>1143</v>
      </c>
      <c r="AG929" s="29" t="s">
        <v>1144</v>
      </c>
      <c r="AH929" s="29" t="s">
        <v>1144</v>
      </c>
      <c r="AI929" s="29" t="s">
        <v>1144</v>
      </c>
      <c r="AJ929" s="29" t="s">
        <v>1144</v>
      </c>
      <c r="AK929" s="29" t="s">
        <v>1144</v>
      </c>
      <c r="AL929" s="29" t="s">
        <v>1144</v>
      </c>
      <c r="AM929" s="29" t="s">
        <v>1144</v>
      </c>
      <c r="AN929" s="29" t="s">
        <v>1144</v>
      </c>
      <c r="AO929" s="29" t="s">
        <v>1144</v>
      </c>
      <c r="AP929" s="29" t="s">
        <v>1144</v>
      </c>
      <c r="AQ929" s="29" t="s">
        <v>1144</v>
      </c>
    </row>
    <row r="930" spans="1:43" ht="15" customHeight="1" x14ac:dyDescent="0.25">
      <c r="A930" s="19" t="s">
        <v>3021</v>
      </c>
      <c r="B930" t="s">
        <v>1135</v>
      </c>
      <c r="C930" t="s">
        <v>1136</v>
      </c>
      <c r="D930" t="s">
        <v>1137</v>
      </c>
      <c r="E930" t="s">
        <v>1138</v>
      </c>
      <c r="F930" t="s">
        <v>1139</v>
      </c>
      <c r="G930" t="s">
        <v>1140</v>
      </c>
      <c r="H930" t="s">
        <v>1141</v>
      </c>
      <c r="I930" t="s">
        <v>1142</v>
      </c>
      <c r="J930" t="s">
        <v>1143</v>
      </c>
      <c r="K930" t="s">
        <v>1144</v>
      </c>
      <c r="L930" t="s">
        <v>1144</v>
      </c>
      <c r="M930" t="s">
        <v>1144</v>
      </c>
      <c r="N930" t="s">
        <v>1144</v>
      </c>
      <c r="O930" t="s">
        <v>1144</v>
      </c>
      <c r="P930" t="s">
        <v>1144</v>
      </c>
      <c r="Q930" t="s">
        <v>1144</v>
      </c>
      <c r="R930" t="s">
        <v>1144</v>
      </c>
      <c r="S930" t="s">
        <v>1144</v>
      </c>
      <c r="T930" t="s">
        <v>1144</v>
      </c>
      <c r="U930" t="s">
        <v>1144</v>
      </c>
      <c r="W930" s="31" t="s">
        <v>2878</v>
      </c>
      <c r="X930" s="29" t="s">
        <v>1135</v>
      </c>
      <c r="Y930" s="29" t="s">
        <v>1136</v>
      </c>
      <c r="Z930" s="29" t="s">
        <v>1137</v>
      </c>
      <c r="AA930" s="29" t="s">
        <v>1138</v>
      </c>
      <c r="AB930" s="29" t="s">
        <v>1139</v>
      </c>
      <c r="AC930" s="29" t="s">
        <v>1140</v>
      </c>
      <c r="AD930" s="29" t="s">
        <v>1141</v>
      </c>
      <c r="AE930" s="29" t="s">
        <v>1142</v>
      </c>
      <c r="AF930" s="29" t="s">
        <v>1143</v>
      </c>
      <c r="AG930" s="29" t="s">
        <v>1144</v>
      </c>
      <c r="AH930" s="29" t="s">
        <v>1144</v>
      </c>
      <c r="AI930" s="29" t="s">
        <v>1144</v>
      </c>
      <c r="AJ930" s="29" t="s">
        <v>1144</v>
      </c>
      <c r="AK930" s="29" t="s">
        <v>1144</v>
      </c>
      <c r="AL930" s="29" t="s">
        <v>1144</v>
      </c>
      <c r="AM930" s="29" t="s">
        <v>1144</v>
      </c>
      <c r="AN930" s="29" t="s">
        <v>1144</v>
      </c>
      <c r="AO930" s="29" t="s">
        <v>1144</v>
      </c>
      <c r="AP930" s="29" t="s">
        <v>1144</v>
      </c>
      <c r="AQ930" s="29" t="s">
        <v>1144</v>
      </c>
    </row>
    <row r="931" spans="1:43" ht="15" customHeight="1" x14ac:dyDescent="0.25">
      <c r="A931" s="19" t="s">
        <v>3022</v>
      </c>
      <c r="B931" t="s">
        <v>1135</v>
      </c>
      <c r="C931" t="s">
        <v>1136</v>
      </c>
      <c r="D931" t="s">
        <v>1137</v>
      </c>
      <c r="E931" t="s">
        <v>1138</v>
      </c>
      <c r="F931" t="s">
        <v>1139</v>
      </c>
      <c r="G931" t="s">
        <v>1140</v>
      </c>
      <c r="H931" t="s">
        <v>1141</v>
      </c>
      <c r="I931" t="s">
        <v>1142</v>
      </c>
      <c r="J931" t="s">
        <v>1143</v>
      </c>
      <c r="K931" t="s">
        <v>1144</v>
      </c>
      <c r="L931" t="s">
        <v>1144</v>
      </c>
      <c r="M931" t="s">
        <v>1144</v>
      </c>
      <c r="N931" t="s">
        <v>1144</v>
      </c>
      <c r="O931" t="s">
        <v>1144</v>
      </c>
      <c r="P931" t="s">
        <v>1144</v>
      </c>
      <c r="Q931" t="s">
        <v>1144</v>
      </c>
      <c r="R931" t="s">
        <v>1144</v>
      </c>
      <c r="S931" t="s">
        <v>1144</v>
      </c>
      <c r="T931" t="s">
        <v>1144</v>
      </c>
      <c r="U931" t="s">
        <v>1144</v>
      </c>
      <c r="W931" s="31" t="s">
        <v>2812</v>
      </c>
      <c r="X931" s="29" t="s">
        <v>1135</v>
      </c>
      <c r="Y931" s="29" t="s">
        <v>1136</v>
      </c>
      <c r="Z931" s="29" t="s">
        <v>1137</v>
      </c>
      <c r="AA931" s="29" t="s">
        <v>1138</v>
      </c>
      <c r="AB931" s="29" t="s">
        <v>1139</v>
      </c>
      <c r="AC931" s="29" t="s">
        <v>1140</v>
      </c>
      <c r="AD931" s="29" t="s">
        <v>1141</v>
      </c>
      <c r="AE931" s="29" t="s">
        <v>1142</v>
      </c>
      <c r="AF931" s="29" t="s">
        <v>1143</v>
      </c>
      <c r="AG931" s="29" t="s">
        <v>1144</v>
      </c>
      <c r="AH931" s="29" t="s">
        <v>1144</v>
      </c>
      <c r="AI931" s="29" t="s">
        <v>1144</v>
      </c>
      <c r="AJ931" s="29" t="s">
        <v>1144</v>
      </c>
      <c r="AK931" s="29" t="s">
        <v>1144</v>
      </c>
      <c r="AL931" s="29" t="s">
        <v>1144</v>
      </c>
      <c r="AM931" s="29" t="s">
        <v>1144</v>
      </c>
      <c r="AN931" s="29" t="s">
        <v>1144</v>
      </c>
      <c r="AO931" s="29" t="s">
        <v>1144</v>
      </c>
      <c r="AP931" s="29" t="s">
        <v>1144</v>
      </c>
      <c r="AQ931" s="29" t="s">
        <v>1144</v>
      </c>
    </row>
    <row r="932" spans="1:43" ht="15" customHeight="1" x14ac:dyDescent="0.25">
      <c r="A932" s="19" t="s">
        <v>3023</v>
      </c>
      <c r="B932" t="s">
        <v>1135</v>
      </c>
      <c r="C932" t="s">
        <v>1136</v>
      </c>
      <c r="D932" t="s">
        <v>1137</v>
      </c>
      <c r="E932" t="s">
        <v>1138</v>
      </c>
      <c r="F932" t="s">
        <v>1139</v>
      </c>
      <c r="G932" t="s">
        <v>1140</v>
      </c>
      <c r="H932" t="s">
        <v>1141</v>
      </c>
      <c r="I932" t="s">
        <v>1142</v>
      </c>
      <c r="J932" t="s">
        <v>1143</v>
      </c>
      <c r="K932" t="s">
        <v>1144</v>
      </c>
      <c r="L932" t="s">
        <v>1144</v>
      </c>
      <c r="M932" t="s">
        <v>1144</v>
      </c>
      <c r="N932" t="s">
        <v>1144</v>
      </c>
      <c r="O932" t="s">
        <v>1144</v>
      </c>
      <c r="P932" t="s">
        <v>1144</v>
      </c>
      <c r="Q932" t="s">
        <v>1144</v>
      </c>
      <c r="R932" t="s">
        <v>1144</v>
      </c>
      <c r="S932" t="s">
        <v>1144</v>
      </c>
      <c r="T932" t="s">
        <v>1144</v>
      </c>
      <c r="U932" t="s">
        <v>1144</v>
      </c>
      <c r="W932" s="31" t="s">
        <v>2140</v>
      </c>
      <c r="X932" s="29" t="s">
        <v>1765</v>
      </c>
      <c r="Y932" s="29" t="s">
        <v>1766</v>
      </c>
      <c r="Z932" s="29" t="s">
        <v>1767</v>
      </c>
      <c r="AA932" s="29" t="s">
        <v>1768</v>
      </c>
      <c r="AB932" s="29" t="s">
        <v>1769</v>
      </c>
      <c r="AC932" s="29" t="s">
        <v>1770</v>
      </c>
      <c r="AD932" s="29" t="s">
        <v>1771</v>
      </c>
      <c r="AE932" s="29" t="s">
        <v>1772</v>
      </c>
      <c r="AF932" s="29" t="s">
        <v>1773</v>
      </c>
      <c r="AG932" s="29" t="s">
        <v>1774</v>
      </c>
      <c r="AH932" s="29" t="s">
        <v>1774</v>
      </c>
      <c r="AI932" s="29" t="s">
        <v>1774</v>
      </c>
      <c r="AJ932" s="29" t="s">
        <v>1774</v>
      </c>
      <c r="AK932" s="29" t="s">
        <v>1774</v>
      </c>
      <c r="AL932" s="29" t="s">
        <v>1774</v>
      </c>
      <c r="AM932" s="29" t="s">
        <v>1774</v>
      </c>
      <c r="AN932" s="29" t="s">
        <v>1774</v>
      </c>
      <c r="AO932" s="29" t="s">
        <v>1774</v>
      </c>
      <c r="AP932" s="29" t="s">
        <v>1774</v>
      </c>
      <c r="AQ932" s="29" t="s">
        <v>1774</v>
      </c>
    </row>
    <row r="933" spans="1:43" ht="15" customHeight="1" x14ac:dyDescent="0.25">
      <c r="A933" s="19" t="s">
        <v>3024</v>
      </c>
      <c r="B933" t="s">
        <v>1135</v>
      </c>
      <c r="C933" t="s">
        <v>1136</v>
      </c>
      <c r="D933" t="s">
        <v>1137</v>
      </c>
      <c r="E933" t="s">
        <v>1138</v>
      </c>
      <c r="F933" t="s">
        <v>1139</v>
      </c>
      <c r="G933" t="s">
        <v>1140</v>
      </c>
      <c r="H933" t="s">
        <v>1141</v>
      </c>
      <c r="I933" t="s">
        <v>1142</v>
      </c>
      <c r="J933" t="s">
        <v>1143</v>
      </c>
      <c r="K933" t="s">
        <v>1144</v>
      </c>
      <c r="L933" t="s">
        <v>1144</v>
      </c>
      <c r="M933" t="s">
        <v>1144</v>
      </c>
      <c r="N933" t="s">
        <v>1144</v>
      </c>
      <c r="O933" t="s">
        <v>1144</v>
      </c>
      <c r="P933" t="s">
        <v>1144</v>
      </c>
      <c r="Q933" t="s">
        <v>1144</v>
      </c>
      <c r="R933" t="s">
        <v>1144</v>
      </c>
      <c r="S933" t="s">
        <v>1144</v>
      </c>
      <c r="T933" t="s">
        <v>1144</v>
      </c>
      <c r="U933" t="s">
        <v>1144</v>
      </c>
      <c r="W933" s="31" t="s">
        <v>2551</v>
      </c>
      <c r="X933" s="29" t="s">
        <v>1135</v>
      </c>
      <c r="Y933" s="29" t="s">
        <v>1136</v>
      </c>
      <c r="Z933" s="29" t="s">
        <v>1137</v>
      </c>
      <c r="AA933" s="29" t="s">
        <v>1138</v>
      </c>
      <c r="AB933" s="29" t="s">
        <v>1139</v>
      </c>
      <c r="AC933" s="29" t="s">
        <v>1140</v>
      </c>
      <c r="AD933" s="29" t="s">
        <v>1141</v>
      </c>
      <c r="AE933" s="29" t="s">
        <v>1142</v>
      </c>
      <c r="AF933" s="29" t="s">
        <v>1143</v>
      </c>
      <c r="AG933" s="29" t="s">
        <v>1144</v>
      </c>
      <c r="AH933" s="29" t="s">
        <v>1144</v>
      </c>
      <c r="AI933" s="29" t="s">
        <v>1144</v>
      </c>
      <c r="AJ933" s="29" t="s">
        <v>1144</v>
      </c>
      <c r="AK933" s="29" t="s">
        <v>1144</v>
      </c>
      <c r="AL933" s="29" t="s">
        <v>1144</v>
      </c>
      <c r="AM933" s="29" t="s">
        <v>1144</v>
      </c>
      <c r="AN933" s="29" t="s">
        <v>1144</v>
      </c>
      <c r="AO933" s="29" t="s">
        <v>1144</v>
      </c>
      <c r="AP933" s="29" t="s">
        <v>1144</v>
      </c>
      <c r="AQ933" s="29" t="s">
        <v>1144</v>
      </c>
    </row>
    <row r="934" spans="1:43" ht="15" customHeight="1" x14ac:dyDescent="0.25">
      <c r="A934" s="19" t="s">
        <v>3025</v>
      </c>
      <c r="B934" t="s">
        <v>1135</v>
      </c>
      <c r="C934" t="s">
        <v>1136</v>
      </c>
      <c r="D934" t="s">
        <v>1137</v>
      </c>
      <c r="E934" t="s">
        <v>1138</v>
      </c>
      <c r="F934" t="s">
        <v>1139</v>
      </c>
      <c r="G934" t="s">
        <v>1140</v>
      </c>
      <c r="H934" t="s">
        <v>1141</v>
      </c>
      <c r="I934" t="s">
        <v>1142</v>
      </c>
      <c r="J934" t="s">
        <v>1143</v>
      </c>
      <c r="K934" t="s">
        <v>1144</v>
      </c>
      <c r="L934" t="s">
        <v>1144</v>
      </c>
      <c r="M934" t="s">
        <v>1144</v>
      </c>
      <c r="N934" t="s">
        <v>1144</v>
      </c>
      <c r="O934" t="s">
        <v>1144</v>
      </c>
      <c r="P934" t="s">
        <v>1144</v>
      </c>
      <c r="Q934" t="s">
        <v>1144</v>
      </c>
      <c r="R934" t="s">
        <v>1144</v>
      </c>
      <c r="S934" t="s">
        <v>1144</v>
      </c>
      <c r="T934" t="s">
        <v>1144</v>
      </c>
      <c r="U934" t="s">
        <v>1144</v>
      </c>
      <c r="W934" s="31" t="s">
        <v>2476</v>
      </c>
      <c r="X934" s="29" t="s">
        <v>1135</v>
      </c>
      <c r="Y934" s="29" t="s">
        <v>1136</v>
      </c>
      <c r="Z934" s="29" t="s">
        <v>1137</v>
      </c>
      <c r="AA934" s="29" t="s">
        <v>1138</v>
      </c>
      <c r="AB934" s="29" t="s">
        <v>1139</v>
      </c>
      <c r="AC934" s="29" t="s">
        <v>1140</v>
      </c>
      <c r="AD934" s="29" t="s">
        <v>1141</v>
      </c>
      <c r="AE934" s="29" t="s">
        <v>1142</v>
      </c>
      <c r="AF934" s="29" t="s">
        <v>1143</v>
      </c>
      <c r="AG934" s="29" t="s">
        <v>1144</v>
      </c>
      <c r="AH934" s="29" t="s">
        <v>1144</v>
      </c>
      <c r="AI934" s="29" t="s">
        <v>1144</v>
      </c>
      <c r="AJ934" s="29" t="s">
        <v>1144</v>
      </c>
      <c r="AK934" s="29" t="s">
        <v>1144</v>
      </c>
      <c r="AL934" s="29" t="s">
        <v>1144</v>
      </c>
      <c r="AM934" s="29" t="s">
        <v>1144</v>
      </c>
      <c r="AN934" s="29" t="s">
        <v>1144</v>
      </c>
      <c r="AO934" s="29" t="s">
        <v>1144</v>
      </c>
      <c r="AP934" s="29" t="s">
        <v>1144</v>
      </c>
      <c r="AQ934" s="29" t="s">
        <v>1144</v>
      </c>
    </row>
    <row r="935" spans="1:43" ht="15" customHeight="1" x14ac:dyDescent="0.25">
      <c r="A935" s="19" t="s">
        <v>3026</v>
      </c>
      <c r="B935" t="s">
        <v>1135</v>
      </c>
      <c r="C935" t="s">
        <v>1136</v>
      </c>
      <c r="D935" t="s">
        <v>1137</v>
      </c>
      <c r="E935" t="s">
        <v>1138</v>
      </c>
      <c r="F935" t="s">
        <v>1139</v>
      </c>
      <c r="G935" t="s">
        <v>1140</v>
      </c>
      <c r="H935" t="s">
        <v>1141</v>
      </c>
      <c r="I935" t="s">
        <v>1142</v>
      </c>
      <c r="J935" t="s">
        <v>1143</v>
      </c>
      <c r="K935" t="s">
        <v>1144</v>
      </c>
      <c r="L935" t="s">
        <v>1144</v>
      </c>
      <c r="M935" t="s">
        <v>1144</v>
      </c>
      <c r="N935" t="s">
        <v>1144</v>
      </c>
      <c r="O935" t="s">
        <v>1144</v>
      </c>
      <c r="P935" t="s">
        <v>1144</v>
      </c>
      <c r="Q935" t="s">
        <v>1144</v>
      </c>
      <c r="R935" t="s">
        <v>1144</v>
      </c>
      <c r="S935" t="s">
        <v>1144</v>
      </c>
      <c r="T935" t="s">
        <v>1144</v>
      </c>
      <c r="U935" t="s">
        <v>1144</v>
      </c>
      <c r="W935" s="31" t="s">
        <v>2583</v>
      </c>
      <c r="X935" s="29" t="s">
        <v>1135</v>
      </c>
      <c r="Y935" s="29" t="s">
        <v>1136</v>
      </c>
      <c r="Z935" s="29" t="s">
        <v>1137</v>
      </c>
      <c r="AA935" s="29" t="s">
        <v>1138</v>
      </c>
      <c r="AB935" s="29" t="s">
        <v>1139</v>
      </c>
      <c r="AC935" s="29" t="s">
        <v>1140</v>
      </c>
      <c r="AD935" s="29" t="s">
        <v>1141</v>
      </c>
      <c r="AE935" s="29" t="s">
        <v>1142</v>
      </c>
      <c r="AF935" s="29" t="s">
        <v>1143</v>
      </c>
      <c r="AG935" s="29" t="s">
        <v>1144</v>
      </c>
      <c r="AH935" s="29" t="s">
        <v>1144</v>
      </c>
      <c r="AI935" s="29" t="s">
        <v>1144</v>
      </c>
      <c r="AJ935" s="29" t="s">
        <v>1144</v>
      </c>
      <c r="AK935" s="29" t="s">
        <v>1144</v>
      </c>
      <c r="AL935" s="29" t="s">
        <v>1144</v>
      </c>
      <c r="AM935" s="29" t="s">
        <v>1144</v>
      </c>
      <c r="AN935" s="29" t="s">
        <v>1144</v>
      </c>
      <c r="AO935" s="29" t="s">
        <v>1144</v>
      </c>
      <c r="AP935" s="29" t="s">
        <v>1144</v>
      </c>
      <c r="AQ935" s="29" t="s">
        <v>1144</v>
      </c>
    </row>
    <row r="936" spans="1:43" ht="15" customHeight="1" x14ac:dyDescent="0.25">
      <c r="A936" s="19" t="s">
        <v>3027</v>
      </c>
      <c r="B936" t="s">
        <v>1135</v>
      </c>
      <c r="C936" t="s">
        <v>1136</v>
      </c>
      <c r="D936" t="s">
        <v>1137</v>
      </c>
      <c r="E936" t="s">
        <v>1138</v>
      </c>
      <c r="F936" t="s">
        <v>1139</v>
      </c>
      <c r="G936" t="s">
        <v>1140</v>
      </c>
      <c r="H936" t="s">
        <v>1141</v>
      </c>
      <c r="I936" t="s">
        <v>1142</v>
      </c>
      <c r="J936" t="s">
        <v>1143</v>
      </c>
      <c r="K936" t="s">
        <v>1144</v>
      </c>
      <c r="L936" t="s">
        <v>1144</v>
      </c>
      <c r="M936" t="s">
        <v>1144</v>
      </c>
      <c r="N936" t="s">
        <v>1144</v>
      </c>
      <c r="O936" t="s">
        <v>1144</v>
      </c>
      <c r="P936" t="s">
        <v>1144</v>
      </c>
      <c r="Q936" t="s">
        <v>1144</v>
      </c>
      <c r="R936" t="s">
        <v>1144</v>
      </c>
      <c r="S936" t="s">
        <v>1144</v>
      </c>
      <c r="T936" t="s">
        <v>1144</v>
      </c>
      <c r="U936" t="s">
        <v>1144</v>
      </c>
      <c r="W936" s="31" t="s">
        <v>2521</v>
      </c>
      <c r="X936" s="29" t="s">
        <v>1135</v>
      </c>
      <c r="Y936" s="29" t="s">
        <v>1136</v>
      </c>
      <c r="Z936" s="29" t="s">
        <v>1137</v>
      </c>
      <c r="AA936" s="29" t="s">
        <v>1138</v>
      </c>
      <c r="AB936" s="29" t="s">
        <v>1139</v>
      </c>
      <c r="AC936" s="29" t="s">
        <v>1140</v>
      </c>
      <c r="AD936" s="29" t="s">
        <v>1141</v>
      </c>
      <c r="AE936" s="29" t="s">
        <v>1142</v>
      </c>
      <c r="AF936" s="29" t="s">
        <v>1143</v>
      </c>
      <c r="AG936" s="29" t="s">
        <v>1144</v>
      </c>
      <c r="AH936" s="29" t="s">
        <v>1144</v>
      </c>
      <c r="AI936" s="29" t="s">
        <v>1144</v>
      </c>
      <c r="AJ936" s="29" t="s">
        <v>1144</v>
      </c>
      <c r="AK936" s="29" t="s">
        <v>1144</v>
      </c>
      <c r="AL936" s="29" t="s">
        <v>1144</v>
      </c>
      <c r="AM936" s="29" t="s">
        <v>1144</v>
      </c>
      <c r="AN936" s="29" t="s">
        <v>1144</v>
      </c>
      <c r="AO936" s="29" t="s">
        <v>1144</v>
      </c>
      <c r="AP936" s="29" t="s">
        <v>1144</v>
      </c>
      <c r="AQ936" s="29" t="s">
        <v>1144</v>
      </c>
    </row>
    <row r="937" spans="1:43" ht="15" customHeight="1" x14ac:dyDescent="0.25">
      <c r="A937" s="19" t="s">
        <v>3028</v>
      </c>
      <c r="B937" t="s">
        <v>1135</v>
      </c>
      <c r="C937" t="s">
        <v>1136</v>
      </c>
      <c r="D937" t="s">
        <v>1137</v>
      </c>
      <c r="E937" t="s">
        <v>1138</v>
      </c>
      <c r="F937" t="s">
        <v>1139</v>
      </c>
      <c r="G937" t="s">
        <v>1140</v>
      </c>
      <c r="H937" t="s">
        <v>1141</v>
      </c>
      <c r="I937" t="s">
        <v>1142</v>
      </c>
      <c r="J937" t="s">
        <v>1143</v>
      </c>
      <c r="K937" t="s">
        <v>1144</v>
      </c>
      <c r="L937" t="s">
        <v>1144</v>
      </c>
      <c r="M937" t="s">
        <v>1144</v>
      </c>
      <c r="N937" t="s">
        <v>1144</v>
      </c>
      <c r="O937" t="s">
        <v>1144</v>
      </c>
      <c r="P937" t="s">
        <v>1144</v>
      </c>
      <c r="Q937" t="s">
        <v>1144</v>
      </c>
      <c r="R937" t="s">
        <v>1144</v>
      </c>
      <c r="S937" t="s">
        <v>1144</v>
      </c>
      <c r="T937" t="s">
        <v>1144</v>
      </c>
      <c r="U937" t="s">
        <v>1144</v>
      </c>
      <c r="W937" s="31" t="s">
        <v>2129</v>
      </c>
      <c r="X937" s="29" t="s">
        <v>1655</v>
      </c>
      <c r="Y937" s="29" t="s">
        <v>1656</v>
      </c>
      <c r="Z937" s="29" t="s">
        <v>1657</v>
      </c>
      <c r="AA937" s="29" t="s">
        <v>1658</v>
      </c>
      <c r="AB937" s="29" t="s">
        <v>1659</v>
      </c>
      <c r="AC937" s="29" t="s">
        <v>1660</v>
      </c>
      <c r="AD937" s="29" t="s">
        <v>1661</v>
      </c>
      <c r="AE937" s="29" t="s">
        <v>1662</v>
      </c>
      <c r="AF937" s="29" t="s">
        <v>1663</v>
      </c>
      <c r="AG937" s="29" t="s">
        <v>1664</v>
      </c>
      <c r="AH937" s="29" t="s">
        <v>1664</v>
      </c>
      <c r="AI937" s="29" t="s">
        <v>1664</v>
      </c>
      <c r="AJ937" s="29" t="s">
        <v>1664</v>
      </c>
      <c r="AK937" s="29" t="s">
        <v>1664</v>
      </c>
      <c r="AL937" s="29" t="s">
        <v>1664</v>
      </c>
      <c r="AM937" s="29" t="s">
        <v>1664</v>
      </c>
      <c r="AN937" s="29" t="s">
        <v>1664</v>
      </c>
      <c r="AO937" s="29" t="s">
        <v>1664</v>
      </c>
      <c r="AP937" s="29" t="s">
        <v>1664</v>
      </c>
      <c r="AQ937" s="29" t="s">
        <v>1664</v>
      </c>
    </row>
    <row r="938" spans="1:43" ht="15" customHeight="1" x14ac:dyDescent="0.25">
      <c r="A938" s="19" t="s">
        <v>3029</v>
      </c>
      <c r="B938" t="s">
        <v>1135</v>
      </c>
      <c r="C938" t="s">
        <v>1136</v>
      </c>
      <c r="D938" t="s">
        <v>1137</v>
      </c>
      <c r="E938" t="s">
        <v>1138</v>
      </c>
      <c r="F938" t="s">
        <v>1139</v>
      </c>
      <c r="G938" t="s">
        <v>1140</v>
      </c>
      <c r="H938" t="s">
        <v>1141</v>
      </c>
      <c r="I938" t="s">
        <v>1142</v>
      </c>
      <c r="J938" t="s">
        <v>1143</v>
      </c>
      <c r="K938" t="s">
        <v>1144</v>
      </c>
      <c r="L938" t="s">
        <v>1144</v>
      </c>
      <c r="M938" t="s">
        <v>1144</v>
      </c>
      <c r="N938" t="s">
        <v>1144</v>
      </c>
      <c r="O938" t="s">
        <v>1144</v>
      </c>
      <c r="P938" t="s">
        <v>1144</v>
      </c>
      <c r="Q938" t="s">
        <v>1144</v>
      </c>
      <c r="R938" t="s">
        <v>1144</v>
      </c>
      <c r="S938" t="s">
        <v>1144</v>
      </c>
      <c r="T938" t="s">
        <v>1144</v>
      </c>
      <c r="U938" t="s">
        <v>1144</v>
      </c>
      <c r="W938" s="31" t="s">
        <v>2614</v>
      </c>
      <c r="X938" s="29" t="s">
        <v>1135</v>
      </c>
      <c r="Y938" s="29" t="s">
        <v>1136</v>
      </c>
      <c r="Z938" s="29" t="s">
        <v>1137</v>
      </c>
      <c r="AA938" s="29" t="s">
        <v>1138</v>
      </c>
      <c r="AB938" s="29" t="s">
        <v>1139</v>
      </c>
      <c r="AC938" s="29" t="s">
        <v>1140</v>
      </c>
      <c r="AD938" s="29" t="s">
        <v>1141</v>
      </c>
      <c r="AE938" s="29" t="s">
        <v>1142</v>
      </c>
      <c r="AF938" s="29" t="s">
        <v>1143</v>
      </c>
      <c r="AG938" s="29" t="s">
        <v>1144</v>
      </c>
      <c r="AH938" s="29" t="s">
        <v>1144</v>
      </c>
      <c r="AI938" s="29" t="s">
        <v>1144</v>
      </c>
      <c r="AJ938" s="29" t="s">
        <v>1144</v>
      </c>
      <c r="AK938" s="29" t="s">
        <v>1144</v>
      </c>
      <c r="AL938" s="29" t="s">
        <v>1144</v>
      </c>
      <c r="AM938" s="29" t="s">
        <v>1144</v>
      </c>
      <c r="AN938" s="29" t="s">
        <v>1144</v>
      </c>
      <c r="AO938" s="29" t="s">
        <v>1144</v>
      </c>
      <c r="AP938" s="29" t="s">
        <v>1144</v>
      </c>
      <c r="AQ938" s="29" t="s">
        <v>1144</v>
      </c>
    </row>
    <row r="939" spans="1:43" ht="15" customHeight="1" x14ac:dyDescent="0.25">
      <c r="A939" s="19" t="s">
        <v>3030</v>
      </c>
      <c r="B939" t="s">
        <v>1135</v>
      </c>
      <c r="C939" t="s">
        <v>1136</v>
      </c>
      <c r="D939" t="s">
        <v>1137</v>
      </c>
      <c r="E939" t="s">
        <v>1138</v>
      </c>
      <c r="F939" t="s">
        <v>1139</v>
      </c>
      <c r="G939" t="s">
        <v>1140</v>
      </c>
      <c r="H939" t="s">
        <v>1141</v>
      </c>
      <c r="I939" t="s">
        <v>1142</v>
      </c>
      <c r="J939" t="s">
        <v>1143</v>
      </c>
      <c r="K939" t="s">
        <v>1144</v>
      </c>
      <c r="L939" t="s">
        <v>1144</v>
      </c>
      <c r="M939" t="s">
        <v>1144</v>
      </c>
      <c r="N939" t="s">
        <v>1144</v>
      </c>
      <c r="O939" t="s">
        <v>1144</v>
      </c>
      <c r="P939" t="s">
        <v>1144</v>
      </c>
      <c r="Q939" t="s">
        <v>1144</v>
      </c>
      <c r="R939" t="s">
        <v>1144</v>
      </c>
      <c r="S939" t="s">
        <v>1144</v>
      </c>
      <c r="T939" t="s">
        <v>1144</v>
      </c>
      <c r="U939" t="s">
        <v>1144</v>
      </c>
      <c r="W939" s="31" t="s">
        <v>3000</v>
      </c>
      <c r="X939" s="29" t="s">
        <v>1135</v>
      </c>
      <c r="Y939" s="29" t="s">
        <v>1136</v>
      </c>
      <c r="Z939" s="29" t="s">
        <v>1137</v>
      </c>
      <c r="AA939" s="29" t="s">
        <v>1138</v>
      </c>
      <c r="AB939" s="29" t="s">
        <v>1139</v>
      </c>
      <c r="AC939" s="29" t="s">
        <v>1140</v>
      </c>
      <c r="AD939" s="29" t="s">
        <v>1141</v>
      </c>
      <c r="AE939" s="29" t="s">
        <v>1142</v>
      </c>
      <c r="AF939" s="29" t="s">
        <v>1143</v>
      </c>
      <c r="AG939" s="29" t="s">
        <v>1144</v>
      </c>
      <c r="AH939" s="29" t="s">
        <v>1144</v>
      </c>
      <c r="AI939" s="29" t="s">
        <v>1144</v>
      </c>
      <c r="AJ939" s="29" t="s">
        <v>1144</v>
      </c>
      <c r="AK939" s="29" t="s">
        <v>1144</v>
      </c>
      <c r="AL939" s="29" t="s">
        <v>1144</v>
      </c>
      <c r="AM939" s="29" t="s">
        <v>1144</v>
      </c>
      <c r="AN939" s="29" t="s">
        <v>1144</v>
      </c>
      <c r="AO939" s="29" t="s">
        <v>1144</v>
      </c>
      <c r="AP939" s="29" t="s">
        <v>1144</v>
      </c>
      <c r="AQ939" s="29" t="s">
        <v>1144</v>
      </c>
    </row>
    <row r="940" spans="1:43" ht="15" customHeight="1" x14ac:dyDescent="0.25">
      <c r="A940" s="19" t="s">
        <v>3031</v>
      </c>
      <c r="B940" t="s">
        <v>1135</v>
      </c>
      <c r="C940" t="s">
        <v>1136</v>
      </c>
      <c r="D940" t="s">
        <v>1137</v>
      </c>
      <c r="E940" t="s">
        <v>1138</v>
      </c>
      <c r="F940" t="s">
        <v>1139</v>
      </c>
      <c r="G940" t="s">
        <v>1140</v>
      </c>
      <c r="H940" t="s">
        <v>1141</v>
      </c>
      <c r="I940" t="s">
        <v>1142</v>
      </c>
      <c r="J940" t="s">
        <v>1143</v>
      </c>
      <c r="K940" t="s">
        <v>1144</v>
      </c>
      <c r="L940" t="s">
        <v>1144</v>
      </c>
      <c r="M940" t="s">
        <v>1144</v>
      </c>
      <c r="N940" t="s">
        <v>1144</v>
      </c>
      <c r="O940" t="s">
        <v>1144</v>
      </c>
      <c r="P940" t="s">
        <v>1144</v>
      </c>
      <c r="Q940" t="s">
        <v>1144</v>
      </c>
      <c r="R940" t="s">
        <v>1144</v>
      </c>
      <c r="S940" t="s">
        <v>1144</v>
      </c>
      <c r="T940" t="s">
        <v>1144</v>
      </c>
      <c r="U940" t="s">
        <v>1144</v>
      </c>
      <c r="W940" s="31" t="s">
        <v>3052</v>
      </c>
      <c r="X940" s="29" t="s">
        <v>1135</v>
      </c>
      <c r="Y940" s="29" t="s">
        <v>1136</v>
      </c>
      <c r="Z940" s="29" t="s">
        <v>1137</v>
      </c>
      <c r="AA940" s="29" t="s">
        <v>1138</v>
      </c>
      <c r="AB940" s="29" t="s">
        <v>1139</v>
      </c>
      <c r="AC940" s="29" t="s">
        <v>1140</v>
      </c>
      <c r="AD940" s="29" t="s">
        <v>1141</v>
      </c>
      <c r="AE940" s="29" t="s">
        <v>1142</v>
      </c>
      <c r="AF940" s="29" t="s">
        <v>1143</v>
      </c>
      <c r="AG940" s="29" t="s">
        <v>1144</v>
      </c>
      <c r="AH940" s="29" t="s">
        <v>1144</v>
      </c>
      <c r="AI940" s="29" t="s">
        <v>1144</v>
      </c>
      <c r="AJ940" s="29" t="s">
        <v>1144</v>
      </c>
      <c r="AK940" s="29" t="s">
        <v>1144</v>
      </c>
      <c r="AL940" s="29" t="s">
        <v>1144</v>
      </c>
      <c r="AM940" s="29" t="s">
        <v>1144</v>
      </c>
      <c r="AN940" s="29" t="s">
        <v>1144</v>
      </c>
      <c r="AO940" s="29" t="s">
        <v>1144</v>
      </c>
      <c r="AP940" s="29" t="s">
        <v>1144</v>
      </c>
      <c r="AQ940" s="29" t="s">
        <v>1144</v>
      </c>
    </row>
    <row r="941" spans="1:43" ht="15" customHeight="1" x14ac:dyDescent="0.25">
      <c r="A941" s="19" t="s">
        <v>3032</v>
      </c>
      <c r="B941" t="s">
        <v>1135</v>
      </c>
      <c r="C941" t="s">
        <v>1136</v>
      </c>
      <c r="D941" t="s">
        <v>1137</v>
      </c>
      <c r="E941" t="s">
        <v>1138</v>
      </c>
      <c r="F941" t="s">
        <v>1139</v>
      </c>
      <c r="G941" t="s">
        <v>1140</v>
      </c>
      <c r="H941" t="s">
        <v>1141</v>
      </c>
      <c r="I941" t="s">
        <v>1142</v>
      </c>
      <c r="J941" t="s">
        <v>1143</v>
      </c>
      <c r="K941" t="s">
        <v>1144</v>
      </c>
      <c r="L941" t="s">
        <v>1144</v>
      </c>
      <c r="M941" t="s">
        <v>1144</v>
      </c>
      <c r="N941" t="s">
        <v>1144</v>
      </c>
      <c r="O941" t="s">
        <v>1144</v>
      </c>
      <c r="P941" t="s">
        <v>1144</v>
      </c>
      <c r="Q941" t="s">
        <v>1144</v>
      </c>
      <c r="R941" t="s">
        <v>1144</v>
      </c>
      <c r="S941" t="s">
        <v>1144</v>
      </c>
      <c r="T941" t="s">
        <v>1144</v>
      </c>
      <c r="U941" t="s">
        <v>1144</v>
      </c>
      <c r="W941" s="31" t="s">
        <v>2839</v>
      </c>
      <c r="X941" s="29" t="s">
        <v>1135</v>
      </c>
      <c r="Y941" s="29" t="s">
        <v>1136</v>
      </c>
      <c r="Z941" s="29" t="s">
        <v>1137</v>
      </c>
      <c r="AA941" s="29" t="s">
        <v>1138</v>
      </c>
      <c r="AB941" s="29" t="s">
        <v>1139</v>
      </c>
      <c r="AC941" s="29" t="s">
        <v>1140</v>
      </c>
      <c r="AD941" s="29" t="s">
        <v>1141</v>
      </c>
      <c r="AE941" s="29" t="s">
        <v>1142</v>
      </c>
      <c r="AF941" s="29" t="s">
        <v>1143</v>
      </c>
      <c r="AG941" s="29" t="s">
        <v>1144</v>
      </c>
      <c r="AH941" s="29" t="s">
        <v>1144</v>
      </c>
      <c r="AI941" s="29" t="s">
        <v>1144</v>
      </c>
      <c r="AJ941" s="29" t="s">
        <v>1144</v>
      </c>
      <c r="AK941" s="29" t="s">
        <v>1144</v>
      </c>
      <c r="AL941" s="29" t="s">
        <v>1144</v>
      </c>
      <c r="AM941" s="29" t="s">
        <v>1144</v>
      </c>
      <c r="AN941" s="29" t="s">
        <v>1144</v>
      </c>
      <c r="AO941" s="29" t="s">
        <v>1144</v>
      </c>
      <c r="AP941" s="29" t="s">
        <v>1144</v>
      </c>
      <c r="AQ941" s="29" t="s">
        <v>1144</v>
      </c>
    </row>
    <row r="942" spans="1:43" ht="15" customHeight="1" x14ac:dyDescent="0.25">
      <c r="A942" s="19" t="s">
        <v>3033</v>
      </c>
      <c r="B942" t="s">
        <v>1135</v>
      </c>
      <c r="C942" t="s">
        <v>1136</v>
      </c>
      <c r="D942" t="s">
        <v>1137</v>
      </c>
      <c r="E942" t="s">
        <v>1138</v>
      </c>
      <c r="F942" t="s">
        <v>1139</v>
      </c>
      <c r="G942" t="s">
        <v>1140</v>
      </c>
      <c r="H942" t="s">
        <v>1141</v>
      </c>
      <c r="I942" t="s">
        <v>1142</v>
      </c>
      <c r="J942" t="s">
        <v>1143</v>
      </c>
      <c r="K942" t="s">
        <v>1144</v>
      </c>
      <c r="L942" t="s">
        <v>1144</v>
      </c>
      <c r="M942" t="s">
        <v>1144</v>
      </c>
      <c r="N942" t="s">
        <v>1144</v>
      </c>
      <c r="O942" t="s">
        <v>1144</v>
      </c>
      <c r="P942" t="s">
        <v>1144</v>
      </c>
      <c r="Q942" t="s">
        <v>1144</v>
      </c>
      <c r="R942" t="s">
        <v>1144</v>
      </c>
      <c r="S942" t="s">
        <v>1144</v>
      </c>
      <c r="T942" t="s">
        <v>1144</v>
      </c>
      <c r="U942" t="s">
        <v>1144</v>
      </c>
      <c r="W942" s="31" t="s">
        <v>2437</v>
      </c>
      <c r="X942" s="29" t="s">
        <v>1135</v>
      </c>
      <c r="Y942" s="29" t="s">
        <v>1136</v>
      </c>
      <c r="Z942" s="29" t="s">
        <v>1137</v>
      </c>
      <c r="AA942" s="29" t="s">
        <v>1138</v>
      </c>
      <c r="AB942" s="29" t="s">
        <v>1139</v>
      </c>
      <c r="AC942" s="29" t="s">
        <v>1140</v>
      </c>
      <c r="AD942" s="29" t="s">
        <v>1141</v>
      </c>
      <c r="AE942" s="29" t="s">
        <v>1142</v>
      </c>
      <c r="AF942" s="29" t="s">
        <v>1143</v>
      </c>
      <c r="AG942" s="29" t="s">
        <v>1144</v>
      </c>
      <c r="AH942" s="29" t="s">
        <v>1144</v>
      </c>
      <c r="AI942" s="29" t="s">
        <v>1144</v>
      </c>
      <c r="AJ942" s="29" t="s">
        <v>1144</v>
      </c>
      <c r="AK942" s="29" t="s">
        <v>1144</v>
      </c>
      <c r="AL942" s="29" t="s">
        <v>1144</v>
      </c>
      <c r="AM942" s="29" t="s">
        <v>1144</v>
      </c>
      <c r="AN942" s="29" t="s">
        <v>1144</v>
      </c>
      <c r="AO942" s="29" t="s">
        <v>1144</v>
      </c>
      <c r="AP942" s="29" t="s">
        <v>1144</v>
      </c>
      <c r="AQ942" s="29" t="s">
        <v>1144</v>
      </c>
    </row>
    <row r="943" spans="1:43" ht="15" customHeight="1" x14ac:dyDescent="0.25">
      <c r="A943" s="19" t="s">
        <v>3034</v>
      </c>
      <c r="B943" t="s">
        <v>1135</v>
      </c>
      <c r="C943" t="s">
        <v>1136</v>
      </c>
      <c r="D943" t="s">
        <v>1137</v>
      </c>
      <c r="E943" t="s">
        <v>1138</v>
      </c>
      <c r="F943" t="s">
        <v>1139</v>
      </c>
      <c r="G943" t="s">
        <v>1140</v>
      </c>
      <c r="H943" t="s">
        <v>1141</v>
      </c>
      <c r="I943" t="s">
        <v>1142</v>
      </c>
      <c r="J943" t="s">
        <v>1143</v>
      </c>
      <c r="K943" t="s">
        <v>1144</v>
      </c>
      <c r="L943" t="s">
        <v>1144</v>
      </c>
      <c r="M943" t="s">
        <v>1144</v>
      </c>
      <c r="N943" t="s">
        <v>1144</v>
      </c>
      <c r="O943" t="s">
        <v>1144</v>
      </c>
      <c r="P943" t="s">
        <v>1144</v>
      </c>
      <c r="Q943" t="s">
        <v>1144</v>
      </c>
      <c r="R943" t="s">
        <v>1144</v>
      </c>
      <c r="S943" t="s">
        <v>1144</v>
      </c>
      <c r="T943" t="s">
        <v>1144</v>
      </c>
      <c r="U943" t="s">
        <v>1144</v>
      </c>
      <c r="W943" s="31" t="s">
        <v>3046</v>
      </c>
      <c r="X943" s="29" t="s">
        <v>1135</v>
      </c>
      <c r="Y943" s="29" t="s">
        <v>1136</v>
      </c>
      <c r="Z943" s="29" t="s">
        <v>1137</v>
      </c>
      <c r="AA943" s="29" t="s">
        <v>1138</v>
      </c>
      <c r="AB943" s="29" t="s">
        <v>1139</v>
      </c>
      <c r="AC943" s="29" t="s">
        <v>1140</v>
      </c>
      <c r="AD943" s="29" t="s">
        <v>1141</v>
      </c>
      <c r="AE943" s="29" t="s">
        <v>1142</v>
      </c>
      <c r="AF943" s="29" t="s">
        <v>1143</v>
      </c>
      <c r="AG943" s="29" t="s">
        <v>1144</v>
      </c>
      <c r="AH943" s="29" t="s">
        <v>1144</v>
      </c>
      <c r="AI943" s="29" t="s">
        <v>1144</v>
      </c>
      <c r="AJ943" s="29" t="s">
        <v>1144</v>
      </c>
      <c r="AK943" s="29" t="s">
        <v>1144</v>
      </c>
      <c r="AL943" s="29" t="s">
        <v>1144</v>
      </c>
      <c r="AM943" s="29" t="s">
        <v>1144</v>
      </c>
      <c r="AN943" s="29" t="s">
        <v>1144</v>
      </c>
      <c r="AO943" s="29" t="s">
        <v>1144</v>
      </c>
      <c r="AP943" s="29" t="s">
        <v>1144</v>
      </c>
      <c r="AQ943" s="29" t="s">
        <v>1144</v>
      </c>
    </row>
    <row r="944" spans="1:43" ht="15" customHeight="1" x14ac:dyDescent="0.25">
      <c r="A944" s="19" t="s">
        <v>3035</v>
      </c>
      <c r="B944" t="s">
        <v>1135</v>
      </c>
      <c r="C944" t="s">
        <v>1136</v>
      </c>
      <c r="D944" t="s">
        <v>1137</v>
      </c>
      <c r="E944" t="s">
        <v>1138</v>
      </c>
      <c r="F944" t="s">
        <v>1139</v>
      </c>
      <c r="G944" t="s">
        <v>1140</v>
      </c>
      <c r="H944" t="s">
        <v>1141</v>
      </c>
      <c r="I944" t="s">
        <v>1142</v>
      </c>
      <c r="J944" t="s">
        <v>1143</v>
      </c>
      <c r="K944" t="s">
        <v>1144</v>
      </c>
      <c r="L944" t="s">
        <v>1144</v>
      </c>
      <c r="M944" t="s">
        <v>1144</v>
      </c>
      <c r="N944" t="s">
        <v>1144</v>
      </c>
      <c r="O944" t="s">
        <v>1144</v>
      </c>
      <c r="P944" t="s">
        <v>1144</v>
      </c>
      <c r="Q944" t="s">
        <v>1144</v>
      </c>
      <c r="R944" t="s">
        <v>1144</v>
      </c>
      <c r="S944" t="s">
        <v>1144</v>
      </c>
      <c r="T944" t="s">
        <v>1144</v>
      </c>
      <c r="U944" t="s">
        <v>1144</v>
      </c>
      <c r="W944" s="31" t="s">
        <v>2284</v>
      </c>
      <c r="X944" s="29" t="s">
        <v>1135</v>
      </c>
      <c r="Y944" s="29" t="s">
        <v>1136</v>
      </c>
      <c r="Z944" s="29" t="s">
        <v>1137</v>
      </c>
      <c r="AA944" s="29" t="s">
        <v>1138</v>
      </c>
      <c r="AB944" s="29" t="s">
        <v>1139</v>
      </c>
      <c r="AC944" s="29" t="s">
        <v>1140</v>
      </c>
      <c r="AD944" s="29" t="s">
        <v>1141</v>
      </c>
      <c r="AE944" s="29" t="s">
        <v>1142</v>
      </c>
      <c r="AF944" s="29" t="s">
        <v>1143</v>
      </c>
      <c r="AG944" s="29" t="s">
        <v>1144</v>
      </c>
      <c r="AH944" s="29" t="s">
        <v>1144</v>
      </c>
      <c r="AI944" s="29" t="s">
        <v>1144</v>
      </c>
      <c r="AJ944" s="29" t="s">
        <v>1144</v>
      </c>
      <c r="AK944" s="29" t="s">
        <v>1144</v>
      </c>
      <c r="AL944" s="29" t="s">
        <v>1144</v>
      </c>
      <c r="AM944" s="29" t="s">
        <v>1144</v>
      </c>
      <c r="AN944" s="29" t="s">
        <v>1144</v>
      </c>
      <c r="AO944" s="29" t="s">
        <v>1144</v>
      </c>
      <c r="AP944" s="29" t="s">
        <v>1144</v>
      </c>
      <c r="AQ944" s="29" t="s">
        <v>1144</v>
      </c>
    </row>
    <row r="945" spans="1:43" ht="15" customHeight="1" x14ac:dyDescent="0.25">
      <c r="A945" s="19" t="s">
        <v>3036</v>
      </c>
      <c r="B945" t="s">
        <v>1135</v>
      </c>
      <c r="C945" t="s">
        <v>1136</v>
      </c>
      <c r="D945" t="s">
        <v>1137</v>
      </c>
      <c r="E945" t="s">
        <v>1138</v>
      </c>
      <c r="F945" t="s">
        <v>1139</v>
      </c>
      <c r="G945" t="s">
        <v>1140</v>
      </c>
      <c r="H945" t="s">
        <v>1141</v>
      </c>
      <c r="I945" t="s">
        <v>1142</v>
      </c>
      <c r="J945" t="s">
        <v>1143</v>
      </c>
      <c r="K945" t="s">
        <v>1144</v>
      </c>
      <c r="L945" t="s">
        <v>1144</v>
      </c>
      <c r="M945" t="s">
        <v>1144</v>
      </c>
      <c r="N945" t="s">
        <v>1144</v>
      </c>
      <c r="O945" t="s">
        <v>1144</v>
      </c>
      <c r="P945" t="s">
        <v>1144</v>
      </c>
      <c r="Q945" t="s">
        <v>1144</v>
      </c>
      <c r="R945" t="s">
        <v>1144</v>
      </c>
      <c r="S945" t="s">
        <v>1144</v>
      </c>
      <c r="T945" t="s">
        <v>1144</v>
      </c>
      <c r="U945" t="s">
        <v>1144</v>
      </c>
      <c r="W945" s="31" t="s">
        <v>3073</v>
      </c>
      <c r="X945" s="29" t="s">
        <v>1135</v>
      </c>
      <c r="Y945" s="29" t="s">
        <v>1136</v>
      </c>
      <c r="Z945" s="29" t="s">
        <v>1137</v>
      </c>
      <c r="AA945" s="29" t="s">
        <v>1138</v>
      </c>
      <c r="AB945" s="29" t="s">
        <v>1139</v>
      </c>
      <c r="AC945" s="29" t="s">
        <v>1140</v>
      </c>
      <c r="AD945" s="29" t="s">
        <v>1141</v>
      </c>
      <c r="AE945" s="29" t="s">
        <v>1142</v>
      </c>
      <c r="AF945" s="29" t="s">
        <v>1143</v>
      </c>
      <c r="AG945" s="29" t="s">
        <v>1144</v>
      </c>
      <c r="AH945" s="29" t="s">
        <v>1144</v>
      </c>
      <c r="AI945" s="29" t="s">
        <v>1144</v>
      </c>
      <c r="AJ945" s="29" t="s">
        <v>1144</v>
      </c>
      <c r="AK945" s="29" t="s">
        <v>1144</v>
      </c>
      <c r="AL945" s="29" t="s">
        <v>1144</v>
      </c>
      <c r="AM945" s="29" t="s">
        <v>1144</v>
      </c>
      <c r="AN945" s="29" t="s">
        <v>1144</v>
      </c>
      <c r="AO945" s="29" t="s">
        <v>1144</v>
      </c>
      <c r="AP945" s="29" t="s">
        <v>1144</v>
      </c>
      <c r="AQ945" s="29" t="s">
        <v>1144</v>
      </c>
    </row>
    <row r="946" spans="1:43" ht="15" customHeight="1" x14ac:dyDescent="0.25">
      <c r="A946" s="19" t="s">
        <v>3037</v>
      </c>
      <c r="B946" t="s">
        <v>1135</v>
      </c>
      <c r="C946" t="s">
        <v>1136</v>
      </c>
      <c r="D946" t="s">
        <v>1137</v>
      </c>
      <c r="E946" t="s">
        <v>1138</v>
      </c>
      <c r="F946" t="s">
        <v>1139</v>
      </c>
      <c r="G946" t="s">
        <v>1140</v>
      </c>
      <c r="H946" t="s">
        <v>1141</v>
      </c>
      <c r="I946" t="s">
        <v>1142</v>
      </c>
      <c r="J946" t="s">
        <v>1143</v>
      </c>
      <c r="K946" t="s">
        <v>1144</v>
      </c>
      <c r="L946" t="s">
        <v>1144</v>
      </c>
      <c r="M946" t="s">
        <v>1144</v>
      </c>
      <c r="N946" t="s">
        <v>1144</v>
      </c>
      <c r="O946" t="s">
        <v>1144</v>
      </c>
      <c r="P946" t="s">
        <v>1144</v>
      </c>
      <c r="Q946" t="s">
        <v>1144</v>
      </c>
      <c r="R946" t="s">
        <v>1144</v>
      </c>
      <c r="S946" t="s">
        <v>1144</v>
      </c>
      <c r="T946" t="s">
        <v>1144</v>
      </c>
      <c r="U946" t="s">
        <v>1144</v>
      </c>
      <c r="W946" s="31" t="s">
        <v>2982</v>
      </c>
      <c r="X946" s="29" t="s">
        <v>1135</v>
      </c>
      <c r="Y946" s="29" t="s">
        <v>1136</v>
      </c>
      <c r="Z946" s="29" t="s">
        <v>1137</v>
      </c>
      <c r="AA946" s="29" t="s">
        <v>1138</v>
      </c>
      <c r="AB946" s="29" t="s">
        <v>1139</v>
      </c>
      <c r="AC946" s="29" t="s">
        <v>1140</v>
      </c>
      <c r="AD946" s="29" t="s">
        <v>1141</v>
      </c>
      <c r="AE946" s="29" t="s">
        <v>1142</v>
      </c>
      <c r="AF946" s="29" t="s">
        <v>1143</v>
      </c>
      <c r="AG946" s="29" t="s">
        <v>1144</v>
      </c>
      <c r="AH946" s="29" t="s">
        <v>1144</v>
      </c>
      <c r="AI946" s="29" t="s">
        <v>1144</v>
      </c>
      <c r="AJ946" s="29" t="s">
        <v>1144</v>
      </c>
      <c r="AK946" s="29" t="s">
        <v>1144</v>
      </c>
      <c r="AL946" s="29" t="s">
        <v>1144</v>
      </c>
      <c r="AM946" s="29" t="s">
        <v>1144</v>
      </c>
      <c r="AN946" s="29" t="s">
        <v>1144</v>
      </c>
      <c r="AO946" s="29" t="s">
        <v>1144</v>
      </c>
      <c r="AP946" s="29" t="s">
        <v>1144</v>
      </c>
      <c r="AQ946" s="29" t="s">
        <v>1144</v>
      </c>
    </row>
    <row r="947" spans="1:43" ht="15" customHeight="1" x14ac:dyDescent="0.25">
      <c r="A947" s="19" t="s">
        <v>3038</v>
      </c>
      <c r="B947" t="s">
        <v>1135</v>
      </c>
      <c r="C947" t="s">
        <v>1136</v>
      </c>
      <c r="D947" t="s">
        <v>1137</v>
      </c>
      <c r="E947" t="s">
        <v>1138</v>
      </c>
      <c r="F947" t="s">
        <v>1139</v>
      </c>
      <c r="G947" t="s">
        <v>1140</v>
      </c>
      <c r="H947" t="s">
        <v>1141</v>
      </c>
      <c r="I947" t="s">
        <v>1142</v>
      </c>
      <c r="J947" t="s">
        <v>1143</v>
      </c>
      <c r="K947" t="s">
        <v>1144</v>
      </c>
      <c r="L947" t="s">
        <v>1144</v>
      </c>
      <c r="M947" t="s">
        <v>1144</v>
      </c>
      <c r="N947" t="s">
        <v>1144</v>
      </c>
      <c r="O947" t="s">
        <v>1144</v>
      </c>
      <c r="P947" t="s">
        <v>1144</v>
      </c>
      <c r="Q947" t="s">
        <v>1144</v>
      </c>
      <c r="R947" t="s">
        <v>1144</v>
      </c>
      <c r="S947" t="s">
        <v>1144</v>
      </c>
      <c r="T947" t="s">
        <v>1144</v>
      </c>
      <c r="U947" t="s">
        <v>1144</v>
      </c>
      <c r="W947" s="31" t="s">
        <v>2651</v>
      </c>
      <c r="X947" s="29" t="s">
        <v>1135</v>
      </c>
      <c r="Y947" s="29" t="s">
        <v>1136</v>
      </c>
      <c r="Z947" s="29" t="s">
        <v>1137</v>
      </c>
      <c r="AA947" s="29" t="s">
        <v>1138</v>
      </c>
      <c r="AB947" s="29" t="s">
        <v>1139</v>
      </c>
      <c r="AC947" s="29" t="s">
        <v>1140</v>
      </c>
      <c r="AD947" s="29" t="s">
        <v>1141</v>
      </c>
      <c r="AE947" s="29" t="s">
        <v>1142</v>
      </c>
      <c r="AF947" s="29" t="s">
        <v>1143</v>
      </c>
      <c r="AG947" s="29" t="s">
        <v>1144</v>
      </c>
      <c r="AH947" s="29" t="s">
        <v>1144</v>
      </c>
      <c r="AI947" s="29" t="s">
        <v>1144</v>
      </c>
      <c r="AJ947" s="29" t="s">
        <v>1144</v>
      </c>
      <c r="AK947" s="29" t="s">
        <v>1144</v>
      </c>
      <c r="AL947" s="29" t="s">
        <v>1144</v>
      </c>
      <c r="AM947" s="29" t="s">
        <v>1144</v>
      </c>
      <c r="AN947" s="29" t="s">
        <v>1144</v>
      </c>
      <c r="AO947" s="29" t="s">
        <v>1144</v>
      </c>
      <c r="AP947" s="29" t="s">
        <v>1144</v>
      </c>
      <c r="AQ947" s="29" t="s">
        <v>1144</v>
      </c>
    </row>
    <row r="948" spans="1:43" ht="15" customHeight="1" x14ac:dyDescent="0.25">
      <c r="A948" s="19" t="s">
        <v>3039</v>
      </c>
      <c r="B948" t="s">
        <v>1135</v>
      </c>
      <c r="C948" t="s">
        <v>1136</v>
      </c>
      <c r="D948" t="s">
        <v>1137</v>
      </c>
      <c r="E948" t="s">
        <v>1138</v>
      </c>
      <c r="F948" t="s">
        <v>1139</v>
      </c>
      <c r="G948" t="s">
        <v>1140</v>
      </c>
      <c r="H948" t="s">
        <v>1141</v>
      </c>
      <c r="I948" t="s">
        <v>1142</v>
      </c>
      <c r="J948" t="s">
        <v>1143</v>
      </c>
      <c r="K948" t="s">
        <v>1144</v>
      </c>
      <c r="L948" t="s">
        <v>1144</v>
      </c>
      <c r="M948" t="s">
        <v>1144</v>
      </c>
      <c r="N948" t="s">
        <v>1144</v>
      </c>
      <c r="O948" t="s">
        <v>1144</v>
      </c>
      <c r="P948" t="s">
        <v>1144</v>
      </c>
      <c r="Q948" t="s">
        <v>1144</v>
      </c>
      <c r="R948" t="s">
        <v>1144</v>
      </c>
      <c r="S948" t="s">
        <v>1144</v>
      </c>
      <c r="T948" t="s">
        <v>1144</v>
      </c>
      <c r="U948" t="s">
        <v>1144</v>
      </c>
      <c r="W948" s="31" t="s">
        <v>2836</v>
      </c>
      <c r="X948" s="29" t="s">
        <v>1135</v>
      </c>
      <c r="Y948" s="29" t="s">
        <v>1136</v>
      </c>
      <c r="Z948" s="29" t="s">
        <v>1137</v>
      </c>
      <c r="AA948" s="29" t="s">
        <v>1138</v>
      </c>
      <c r="AB948" s="29" t="s">
        <v>1139</v>
      </c>
      <c r="AC948" s="29" t="s">
        <v>1140</v>
      </c>
      <c r="AD948" s="29" t="s">
        <v>1141</v>
      </c>
      <c r="AE948" s="29" t="s">
        <v>1142</v>
      </c>
      <c r="AF948" s="29" t="s">
        <v>1143</v>
      </c>
      <c r="AG948" s="29" t="s">
        <v>1144</v>
      </c>
      <c r="AH948" s="29" t="s">
        <v>1144</v>
      </c>
      <c r="AI948" s="29" t="s">
        <v>1144</v>
      </c>
      <c r="AJ948" s="29" t="s">
        <v>1144</v>
      </c>
      <c r="AK948" s="29" t="s">
        <v>1144</v>
      </c>
      <c r="AL948" s="29" t="s">
        <v>1144</v>
      </c>
      <c r="AM948" s="29" t="s">
        <v>1144</v>
      </c>
      <c r="AN948" s="29" t="s">
        <v>1144</v>
      </c>
      <c r="AO948" s="29" t="s">
        <v>1144</v>
      </c>
      <c r="AP948" s="29" t="s">
        <v>1144</v>
      </c>
      <c r="AQ948" s="29" t="s">
        <v>1144</v>
      </c>
    </row>
    <row r="949" spans="1:43" ht="15" customHeight="1" x14ac:dyDescent="0.25">
      <c r="A949" s="19" t="s">
        <v>3040</v>
      </c>
      <c r="B949" t="s">
        <v>1135</v>
      </c>
      <c r="C949" t="s">
        <v>1136</v>
      </c>
      <c r="D949" t="s">
        <v>1137</v>
      </c>
      <c r="E949" t="s">
        <v>1138</v>
      </c>
      <c r="F949" t="s">
        <v>1139</v>
      </c>
      <c r="G949" t="s">
        <v>1140</v>
      </c>
      <c r="H949" t="s">
        <v>1141</v>
      </c>
      <c r="I949" t="s">
        <v>1142</v>
      </c>
      <c r="J949" t="s">
        <v>1143</v>
      </c>
      <c r="K949" t="s">
        <v>1144</v>
      </c>
      <c r="L949" t="s">
        <v>1144</v>
      </c>
      <c r="M949" t="s">
        <v>1144</v>
      </c>
      <c r="N949" t="s">
        <v>1144</v>
      </c>
      <c r="O949" t="s">
        <v>1144</v>
      </c>
      <c r="P949" t="s">
        <v>1144</v>
      </c>
      <c r="Q949" t="s">
        <v>1144</v>
      </c>
      <c r="R949" t="s">
        <v>1144</v>
      </c>
      <c r="S949" t="s">
        <v>1144</v>
      </c>
      <c r="T949" t="s">
        <v>1144</v>
      </c>
      <c r="U949" t="s">
        <v>1144</v>
      </c>
      <c r="W949" s="31" t="s">
        <v>2265</v>
      </c>
      <c r="X949" s="29" t="s">
        <v>1135</v>
      </c>
      <c r="Y949" s="29" t="s">
        <v>1136</v>
      </c>
      <c r="Z949" s="29" t="s">
        <v>1137</v>
      </c>
      <c r="AA949" s="29" t="s">
        <v>1138</v>
      </c>
      <c r="AB949" s="29" t="s">
        <v>1139</v>
      </c>
      <c r="AC949" s="29" t="s">
        <v>1140</v>
      </c>
      <c r="AD949" s="29" t="s">
        <v>1141</v>
      </c>
      <c r="AE949" s="29" t="s">
        <v>1142</v>
      </c>
      <c r="AF949" s="29" t="s">
        <v>1143</v>
      </c>
      <c r="AG949" s="29" t="s">
        <v>1144</v>
      </c>
      <c r="AH949" s="29" t="s">
        <v>1144</v>
      </c>
      <c r="AI949" s="29" t="s">
        <v>1144</v>
      </c>
      <c r="AJ949" s="29" t="s">
        <v>1144</v>
      </c>
      <c r="AK949" s="29" t="s">
        <v>1144</v>
      </c>
      <c r="AL949" s="29" t="s">
        <v>1144</v>
      </c>
      <c r="AM949" s="29" t="s">
        <v>1144</v>
      </c>
      <c r="AN949" s="29" t="s">
        <v>1144</v>
      </c>
      <c r="AO949" s="29" t="s">
        <v>1144</v>
      </c>
      <c r="AP949" s="29" t="s">
        <v>1144</v>
      </c>
      <c r="AQ949" s="29" t="s">
        <v>1144</v>
      </c>
    </row>
    <row r="950" spans="1:43" ht="15" customHeight="1" x14ac:dyDescent="0.25">
      <c r="A950" s="19" t="s">
        <v>3041</v>
      </c>
      <c r="B950" t="s">
        <v>1135</v>
      </c>
      <c r="C950" t="s">
        <v>1136</v>
      </c>
      <c r="D950" t="s">
        <v>1137</v>
      </c>
      <c r="E950" t="s">
        <v>1138</v>
      </c>
      <c r="F950" t="s">
        <v>1139</v>
      </c>
      <c r="G950" t="s">
        <v>1140</v>
      </c>
      <c r="H950" t="s">
        <v>1141</v>
      </c>
      <c r="I950" t="s">
        <v>1142</v>
      </c>
      <c r="J950" t="s">
        <v>1143</v>
      </c>
      <c r="K950" t="s">
        <v>1144</v>
      </c>
      <c r="L950" t="s">
        <v>1144</v>
      </c>
      <c r="M950" t="s">
        <v>1144</v>
      </c>
      <c r="N950" t="s">
        <v>1144</v>
      </c>
      <c r="O950" t="s">
        <v>1144</v>
      </c>
      <c r="P950" t="s">
        <v>1144</v>
      </c>
      <c r="Q950" t="s">
        <v>1144</v>
      </c>
      <c r="R950" t="s">
        <v>1144</v>
      </c>
      <c r="S950" t="s">
        <v>1144</v>
      </c>
      <c r="T950" t="s">
        <v>1144</v>
      </c>
      <c r="U950" t="s">
        <v>1144</v>
      </c>
      <c r="W950" s="31" t="s">
        <v>2628</v>
      </c>
      <c r="X950" s="29" t="s">
        <v>1135</v>
      </c>
      <c r="Y950" s="29" t="s">
        <v>1136</v>
      </c>
      <c r="Z950" s="29" t="s">
        <v>1137</v>
      </c>
      <c r="AA950" s="29" t="s">
        <v>1138</v>
      </c>
      <c r="AB950" s="29" t="s">
        <v>1139</v>
      </c>
      <c r="AC950" s="29" t="s">
        <v>1140</v>
      </c>
      <c r="AD950" s="29" t="s">
        <v>1141</v>
      </c>
      <c r="AE950" s="29" t="s">
        <v>1142</v>
      </c>
      <c r="AF950" s="29" t="s">
        <v>1143</v>
      </c>
      <c r="AG950" s="29" t="s">
        <v>1144</v>
      </c>
      <c r="AH950" s="29" t="s">
        <v>1144</v>
      </c>
      <c r="AI950" s="29" t="s">
        <v>1144</v>
      </c>
      <c r="AJ950" s="29" t="s">
        <v>1144</v>
      </c>
      <c r="AK950" s="29" t="s">
        <v>1144</v>
      </c>
      <c r="AL950" s="29" t="s">
        <v>1144</v>
      </c>
      <c r="AM950" s="29" t="s">
        <v>1144</v>
      </c>
      <c r="AN950" s="29" t="s">
        <v>1144</v>
      </c>
      <c r="AO950" s="29" t="s">
        <v>1144</v>
      </c>
      <c r="AP950" s="29" t="s">
        <v>1144</v>
      </c>
      <c r="AQ950" s="29" t="s">
        <v>1144</v>
      </c>
    </row>
    <row r="951" spans="1:43" ht="15" customHeight="1" x14ac:dyDescent="0.25">
      <c r="A951" s="19" t="s">
        <v>3042</v>
      </c>
      <c r="B951" t="s">
        <v>1135</v>
      </c>
      <c r="C951" t="s">
        <v>1136</v>
      </c>
      <c r="D951" t="s">
        <v>1137</v>
      </c>
      <c r="E951" t="s">
        <v>1138</v>
      </c>
      <c r="F951" t="s">
        <v>1139</v>
      </c>
      <c r="G951" t="s">
        <v>1140</v>
      </c>
      <c r="H951" t="s">
        <v>1141</v>
      </c>
      <c r="I951" t="s">
        <v>1142</v>
      </c>
      <c r="J951" t="s">
        <v>1143</v>
      </c>
      <c r="K951" t="s">
        <v>1144</v>
      </c>
      <c r="L951" t="s">
        <v>1144</v>
      </c>
      <c r="M951" t="s">
        <v>1144</v>
      </c>
      <c r="N951" t="s">
        <v>1144</v>
      </c>
      <c r="O951" t="s">
        <v>1144</v>
      </c>
      <c r="P951" t="s">
        <v>1144</v>
      </c>
      <c r="Q951" t="s">
        <v>1144</v>
      </c>
      <c r="R951" t="s">
        <v>1144</v>
      </c>
      <c r="S951" t="s">
        <v>1144</v>
      </c>
      <c r="T951" t="s">
        <v>1144</v>
      </c>
      <c r="U951" t="s">
        <v>1144</v>
      </c>
      <c r="W951" s="31" t="s">
        <v>2449</v>
      </c>
      <c r="X951" s="29" t="s">
        <v>1135</v>
      </c>
      <c r="Y951" s="29" t="s">
        <v>1136</v>
      </c>
      <c r="Z951" s="29" t="s">
        <v>1137</v>
      </c>
      <c r="AA951" s="29" t="s">
        <v>1138</v>
      </c>
      <c r="AB951" s="29" t="s">
        <v>1139</v>
      </c>
      <c r="AC951" s="29" t="s">
        <v>1140</v>
      </c>
      <c r="AD951" s="29" t="s">
        <v>1141</v>
      </c>
      <c r="AE951" s="29" t="s">
        <v>1142</v>
      </c>
      <c r="AF951" s="29" t="s">
        <v>1143</v>
      </c>
      <c r="AG951" s="29" t="s">
        <v>1144</v>
      </c>
      <c r="AH951" s="29" t="s">
        <v>1144</v>
      </c>
      <c r="AI951" s="29" t="s">
        <v>1144</v>
      </c>
      <c r="AJ951" s="29" t="s">
        <v>1144</v>
      </c>
      <c r="AK951" s="29" t="s">
        <v>1144</v>
      </c>
      <c r="AL951" s="29" t="s">
        <v>1144</v>
      </c>
      <c r="AM951" s="29" t="s">
        <v>1144</v>
      </c>
      <c r="AN951" s="29" t="s">
        <v>1144</v>
      </c>
      <c r="AO951" s="29" t="s">
        <v>1144</v>
      </c>
      <c r="AP951" s="29" t="s">
        <v>1144</v>
      </c>
      <c r="AQ951" s="29" t="s">
        <v>1144</v>
      </c>
    </row>
    <row r="952" spans="1:43" ht="15" customHeight="1" x14ac:dyDescent="0.25">
      <c r="A952" s="19" t="s">
        <v>3043</v>
      </c>
      <c r="B952" t="s">
        <v>1135</v>
      </c>
      <c r="C952" t="s">
        <v>1136</v>
      </c>
      <c r="D952" t="s">
        <v>1137</v>
      </c>
      <c r="E952" t="s">
        <v>1138</v>
      </c>
      <c r="F952" t="s">
        <v>1139</v>
      </c>
      <c r="G952" t="s">
        <v>1140</v>
      </c>
      <c r="H952" t="s">
        <v>1141</v>
      </c>
      <c r="I952" t="s">
        <v>1142</v>
      </c>
      <c r="J952" t="s">
        <v>1143</v>
      </c>
      <c r="K952" t="s">
        <v>1144</v>
      </c>
      <c r="L952" t="s">
        <v>1144</v>
      </c>
      <c r="M952" t="s">
        <v>1144</v>
      </c>
      <c r="N952" t="s">
        <v>1144</v>
      </c>
      <c r="O952" t="s">
        <v>1144</v>
      </c>
      <c r="P952" t="s">
        <v>1144</v>
      </c>
      <c r="Q952" t="s">
        <v>1144</v>
      </c>
      <c r="R952" t="s">
        <v>1144</v>
      </c>
      <c r="S952" t="s">
        <v>1144</v>
      </c>
      <c r="T952" t="s">
        <v>1144</v>
      </c>
      <c r="U952" t="s">
        <v>1144</v>
      </c>
      <c r="W952" s="31" t="s">
        <v>2139</v>
      </c>
      <c r="X952" s="29" t="s">
        <v>1745</v>
      </c>
      <c r="Y952" s="29" t="s">
        <v>1746</v>
      </c>
      <c r="Z952" s="29" t="s">
        <v>1747</v>
      </c>
      <c r="AA952" s="29" t="s">
        <v>1748</v>
      </c>
      <c r="AB952" s="29" t="s">
        <v>1749</v>
      </c>
      <c r="AC952" s="29" t="s">
        <v>1750</v>
      </c>
      <c r="AD952" s="29" t="s">
        <v>1751</v>
      </c>
      <c r="AE952" s="29" t="s">
        <v>1752</v>
      </c>
      <c r="AF952" s="29" t="s">
        <v>1753</v>
      </c>
      <c r="AG952" s="29" t="s">
        <v>1754</v>
      </c>
      <c r="AH952" s="29" t="s">
        <v>1754</v>
      </c>
      <c r="AI952" s="29" t="s">
        <v>1754</v>
      </c>
      <c r="AJ952" s="29" t="s">
        <v>1754</v>
      </c>
      <c r="AK952" s="29" t="s">
        <v>1754</v>
      </c>
      <c r="AL952" s="29" t="s">
        <v>1754</v>
      </c>
      <c r="AM952" s="29" t="s">
        <v>1754</v>
      </c>
      <c r="AN952" s="29" t="s">
        <v>1754</v>
      </c>
      <c r="AO952" s="29" t="s">
        <v>1754</v>
      </c>
      <c r="AP952" s="29" t="s">
        <v>1754</v>
      </c>
      <c r="AQ952" s="29" t="s">
        <v>1754</v>
      </c>
    </row>
    <row r="953" spans="1:43" ht="15" customHeight="1" x14ac:dyDescent="0.25">
      <c r="A953" s="19" t="s">
        <v>3044</v>
      </c>
      <c r="B953" t="s">
        <v>1135</v>
      </c>
      <c r="C953" t="s">
        <v>1136</v>
      </c>
      <c r="D953" t="s">
        <v>1137</v>
      </c>
      <c r="E953" t="s">
        <v>1138</v>
      </c>
      <c r="F953" t="s">
        <v>1139</v>
      </c>
      <c r="G953" t="s">
        <v>1140</v>
      </c>
      <c r="H953" t="s">
        <v>1141</v>
      </c>
      <c r="I953" t="s">
        <v>1142</v>
      </c>
      <c r="J953" t="s">
        <v>1143</v>
      </c>
      <c r="K953" t="s">
        <v>1144</v>
      </c>
      <c r="L953" t="s">
        <v>1144</v>
      </c>
      <c r="M953" t="s">
        <v>1144</v>
      </c>
      <c r="N953" t="s">
        <v>1144</v>
      </c>
      <c r="O953" t="s">
        <v>1144</v>
      </c>
      <c r="P953" t="s">
        <v>1144</v>
      </c>
      <c r="Q953" t="s">
        <v>1144</v>
      </c>
      <c r="R953" t="s">
        <v>1144</v>
      </c>
      <c r="S953" t="s">
        <v>1144</v>
      </c>
      <c r="T953" t="s">
        <v>1144</v>
      </c>
      <c r="U953" t="s">
        <v>1144</v>
      </c>
      <c r="W953" s="31" t="s">
        <v>3039</v>
      </c>
      <c r="X953" s="29" t="s">
        <v>1135</v>
      </c>
      <c r="Y953" s="29" t="s">
        <v>1136</v>
      </c>
      <c r="Z953" s="29" t="s">
        <v>1137</v>
      </c>
      <c r="AA953" s="29" t="s">
        <v>1138</v>
      </c>
      <c r="AB953" s="29" t="s">
        <v>1139</v>
      </c>
      <c r="AC953" s="29" t="s">
        <v>1140</v>
      </c>
      <c r="AD953" s="29" t="s">
        <v>1141</v>
      </c>
      <c r="AE953" s="29" t="s">
        <v>1142</v>
      </c>
      <c r="AF953" s="29" t="s">
        <v>1143</v>
      </c>
      <c r="AG953" s="29" t="s">
        <v>1144</v>
      </c>
      <c r="AH953" s="29" t="s">
        <v>1144</v>
      </c>
      <c r="AI953" s="29" t="s">
        <v>1144</v>
      </c>
      <c r="AJ953" s="29" t="s">
        <v>1144</v>
      </c>
      <c r="AK953" s="29" t="s">
        <v>1144</v>
      </c>
      <c r="AL953" s="29" t="s">
        <v>1144</v>
      </c>
      <c r="AM953" s="29" t="s">
        <v>1144</v>
      </c>
      <c r="AN953" s="29" t="s">
        <v>1144</v>
      </c>
      <c r="AO953" s="29" t="s">
        <v>1144</v>
      </c>
      <c r="AP953" s="29" t="s">
        <v>1144</v>
      </c>
      <c r="AQ953" s="29" t="s">
        <v>1144</v>
      </c>
    </row>
    <row r="954" spans="1:43" ht="15" customHeight="1" x14ac:dyDescent="0.25">
      <c r="A954" s="19" t="s">
        <v>3045</v>
      </c>
      <c r="B954" t="s">
        <v>1135</v>
      </c>
      <c r="C954" t="s">
        <v>1136</v>
      </c>
      <c r="D954" t="s">
        <v>1137</v>
      </c>
      <c r="E954" t="s">
        <v>1138</v>
      </c>
      <c r="F954" t="s">
        <v>1139</v>
      </c>
      <c r="G954" t="s">
        <v>1140</v>
      </c>
      <c r="H954" t="s">
        <v>1141</v>
      </c>
      <c r="I954" t="s">
        <v>1142</v>
      </c>
      <c r="J954" t="s">
        <v>1143</v>
      </c>
      <c r="K954" t="s">
        <v>1144</v>
      </c>
      <c r="L954" t="s">
        <v>1144</v>
      </c>
      <c r="M954" t="s">
        <v>1144</v>
      </c>
      <c r="N954" t="s">
        <v>1144</v>
      </c>
      <c r="O954" t="s">
        <v>1144</v>
      </c>
      <c r="P954" t="s">
        <v>1144</v>
      </c>
      <c r="Q954" t="s">
        <v>1144</v>
      </c>
      <c r="R954" t="s">
        <v>1144</v>
      </c>
      <c r="S954" t="s">
        <v>1144</v>
      </c>
      <c r="T954" t="s">
        <v>1144</v>
      </c>
      <c r="U954" t="s">
        <v>1144</v>
      </c>
      <c r="W954" s="31" t="s">
        <v>2522</v>
      </c>
      <c r="X954" s="29" t="s">
        <v>1135</v>
      </c>
      <c r="Y954" s="29" t="s">
        <v>1136</v>
      </c>
      <c r="Z954" s="29" t="s">
        <v>1137</v>
      </c>
      <c r="AA954" s="29" t="s">
        <v>1138</v>
      </c>
      <c r="AB954" s="29" t="s">
        <v>1139</v>
      </c>
      <c r="AC954" s="29" t="s">
        <v>1140</v>
      </c>
      <c r="AD954" s="29" t="s">
        <v>1141</v>
      </c>
      <c r="AE954" s="29" t="s">
        <v>1142</v>
      </c>
      <c r="AF954" s="29" t="s">
        <v>1143</v>
      </c>
      <c r="AG954" s="29" t="s">
        <v>1144</v>
      </c>
      <c r="AH954" s="29" t="s">
        <v>1144</v>
      </c>
      <c r="AI954" s="29" t="s">
        <v>1144</v>
      </c>
      <c r="AJ954" s="29" t="s">
        <v>1144</v>
      </c>
      <c r="AK954" s="29" t="s">
        <v>1144</v>
      </c>
      <c r="AL954" s="29" t="s">
        <v>1144</v>
      </c>
      <c r="AM954" s="29" t="s">
        <v>1144</v>
      </c>
      <c r="AN954" s="29" t="s">
        <v>1144</v>
      </c>
      <c r="AO954" s="29" t="s">
        <v>1144</v>
      </c>
      <c r="AP954" s="29" t="s">
        <v>1144</v>
      </c>
      <c r="AQ954" s="29" t="s">
        <v>1144</v>
      </c>
    </row>
    <row r="955" spans="1:43" ht="15" customHeight="1" x14ac:dyDescent="0.25">
      <c r="A955" s="19" t="s">
        <v>3046</v>
      </c>
      <c r="B955" t="s">
        <v>1135</v>
      </c>
      <c r="C955" t="s">
        <v>1136</v>
      </c>
      <c r="D955" t="s">
        <v>1137</v>
      </c>
      <c r="E955" t="s">
        <v>1138</v>
      </c>
      <c r="F955" t="s">
        <v>1139</v>
      </c>
      <c r="G955" t="s">
        <v>1140</v>
      </c>
      <c r="H955" t="s">
        <v>1141</v>
      </c>
      <c r="I955" t="s">
        <v>1142</v>
      </c>
      <c r="J955" t="s">
        <v>1143</v>
      </c>
      <c r="K955" t="s">
        <v>1144</v>
      </c>
      <c r="L955" t="s">
        <v>1144</v>
      </c>
      <c r="M955" t="s">
        <v>1144</v>
      </c>
      <c r="N955" t="s">
        <v>1144</v>
      </c>
      <c r="O955" t="s">
        <v>1144</v>
      </c>
      <c r="P955" t="s">
        <v>1144</v>
      </c>
      <c r="Q955" t="s">
        <v>1144</v>
      </c>
      <c r="R955" t="s">
        <v>1144</v>
      </c>
      <c r="S955" t="s">
        <v>1144</v>
      </c>
      <c r="T955" t="s">
        <v>1144</v>
      </c>
      <c r="U955" t="s">
        <v>1144</v>
      </c>
      <c r="W955" s="31" t="s">
        <v>2850</v>
      </c>
      <c r="X955" s="29" t="s">
        <v>1135</v>
      </c>
      <c r="Y955" s="29" t="s">
        <v>1136</v>
      </c>
      <c r="Z955" s="29" t="s">
        <v>1137</v>
      </c>
      <c r="AA955" s="29" t="s">
        <v>1138</v>
      </c>
      <c r="AB955" s="29" t="s">
        <v>1139</v>
      </c>
      <c r="AC955" s="29" t="s">
        <v>1140</v>
      </c>
      <c r="AD955" s="29" t="s">
        <v>1141</v>
      </c>
      <c r="AE955" s="29" t="s">
        <v>1142</v>
      </c>
      <c r="AF955" s="29" t="s">
        <v>1143</v>
      </c>
      <c r="AG955" s="29" t="s">
        <v>1144</v>
      </c>
      <c r="AH955" s="29" t="s">
        <v>1144</v>
      </c>
      <c r="AI955" s="29" t="s">
        <v>1144</v>
      </c>
      <c r="AJ955" s="29" t="s">
        <v>1144</v>
      </c>
      <c r="AK955" s="29" t="s">
        <v>1144</v>
      </c>
      <c r="AL955" s="29" t="s">
        <v>1144</v>
      </c>
      <c r="AM955" s="29" t="s">
        <v>1144</v>
      </c>
      <c r="AN955" s="29" t="s">
        <v>1144</v>
      </c>
      <c r="AO955" s="29" t="s">
        <v>1144</v>
      </c>
      <c r="AP955" s="29" t="s">
        <v>1144</v>
      </c>
      <c r="AQ955" s="29" t="s">
        <v>1144</v>
      </c>
    </row>
    <row r="956" spans="1:43" ht="15" customHeight="1" x14ac:dyDescent="0.25">
      <c r="A956" s="19" t="s">
        <v>3047</v>
      </c>
      <c r="B956" t="s">
        <v>1135</v>
      </c>
      <c r="C956" t="s">
        <v>1136</v>
      </c>
      <c r="D956" t="s">
        <v>1137</v>
      </c>
      <c r="E956" t="s">
        <v>1138</v>
      </c>
      <c r="F956" t="s">
        <v>1139</v>
      </c>
      <c r="G956" t="s">
        <v>1140</v>
      </c>
      <c r="H956" t="s">
        <v>1141</v>
      </c>
      <c r="I956" t="s">
        <v>1142</v>
      </c>
      <c r="J956" t="s">
        <v>1143</v>
      </c>
      <c r="K956" t="s">
        <v>1144</v>
      </c>
      <c r="L956" t="s">
        <v>1144</v>
      </c>
      <c r="M956" t="s">
        <v>1144</v>
      </c>
      <c r="N956" t="s">
        <v>1144</v>
      </c>
      <c r="O956" t="s">
        <v>1144</v>
      </c>
      <c r="P956" t="s">
        <v>1144</v>
      </c>
      <c r="Q956" t="s">
        <v>1144</v>
      </c>
      <c r="R956" t="s">
        <v>1144</v>
      </c>
      <c r="S956" t="s">
        <v>1144</v>
      </c>
      <c r="T956" t="s">
        <v>1144</v>
      </c>
      <c r="U956" t="s">
        <v>1144</v>
      </c>
      <c r="W956" s="31" t="s">
        <v>2497</v>
      </c>
      <c r="X956" s="29" t="s">
        <v>1135</v>
      </c>
      <c r="Y956" s="29" t="s">
        <v>1136</v>
      </c>
      <c r="Z956" s="29" t="s">
        <v>1137</v>
      </c>
      <c r="AA956" s="29" t="s">
        <v>1138</v>
      </c>
      <c r="AB956" s="29" t="s">
        <v>1139</v>
      </c>
      <c r="AC956" s="29" t="s">
        <v>1140</v>
      </c>
      <c r="AD956" s="29" t="s">
        <v>1141</v>
      </c>
      <c r="AE956" s="29" t="s">
        <v>1142</v>
      </c>
      <c r="AF956" s="29" t="s">
        <v>1143</v>
      </c>
      <c r="AG956" s="29" t="s">
        <v>1144</v>
      </c>
      <c r="AH956" s="29" t="s">
        <v>1144</v>
      </c>
      <c r="AI956" s="29" t="s">
        <v>1144</v>
      </c>
      <c r="AJ956" s="29" t="s">
        <v>1144</v>
      </c>
      <c r="AK956" s="29" t="s">
        <v>1144</v>
      </c>
      <c r="AL956" s="29" t="s">
        <v>1144</v>
      </c>
      <c r="AM956" s="29" t="s">
        <v>1144</v>
      </c>
      <c r="AN956" s="29" t="s">
        <v>1144</v>
      </c>
      <c r="AO956" s="29" t="s">
        <v>1144</v>
      </c>
      <c r="AP956" s="29" t="s">
        <v>1144</v>
      </c>
      <c r="AQ956" s="29" t="s">
        <v>1144</v>
      </c>
    </row>
    <row r="957" spans="1:43" ht="15" customHeight="1" x14ac:dyDescent="0.25">
      <c r="A957" s="19" t="s">
        <v>3048</v>
      </c>
      <c r="B957" t="s">
        <v>1135</v>
      </c>
      <c r="C957" t="s">
        <v>1136</v>
      </c>
      <c r="D957" t="s">
        <v>1137</v>
      </c>
      <c r="E957" t="s">
        <v>1138</v>
      </c>
      <c r="F957" t="s">
        <v>1139</v>
      </c>
      <c r="G957" t="s">
        <v>1140</v>
      </c>
      <c r="H957" t="s">
        <v>1141</v>
      </c>
      <c r="I957" t="s">
        <v>1142</v>
      </c>
      <c r="J957" t="s">
        <v>1143</v>
      </c>
      <c r="K957" t="s">
        <v>1144</v>
      </c>
      <c r="L957" t="s">
        <v>1144</v>
      </c>
      <c r="M957" t="s">
        <v>1144</v>
      </c>
      <c r="N957" t="s">
        <v>1144</v>
      </c>
      <c r="O957" t="s">
        <v>1144</v>
      </c>
      <c r="P957" t="s">
        <v>1144</v>
      </c>
      <c r="Q957" t="s">
        <v>1144</v>
      </c>
      <c r="R957" t="s">
        <v>1144</v>
      </c>
      <c r="S957" t="s">
        <v>1144</v>
      </c>
      <c r="T957" t="s">
        <v>1144</v>
      </c>
      <c r="U957" t="s">
        <v>1144</v>
      </c>
      <c r="W957" s="31" t="s">
        <v>2585</v>
      </c>
      <c r="X957" s="29" t="s">
        <v>1135</v>
      </c>
      <c r="Y957" s="29" t="s">
        <v>1136</v>
      </c>
      <c r="Z957" s="29" t="s">
        <v>1137</v>
      </c>
      <c r="AA957" s="29" t="s">
        <v>1138</v>
      </c>
      <c r="AB957" s="29" t="s">
        <v>1139</v>
      </c>
      <c r="AC957" s="29" t="s">
        <v>1140</v>
      </c>
      <c r="AD957" s="29" t="s">
        <v>1141</v>
      </c>
      <c r="AE957" s="29" t="s">
        <v>1142</v>
      </c>
      <c r="AF957" s="29" t="s">
        <v>1143</v>
      </c>
      <c r="AG957" s="29" t="s">
        <v>1144</v>
      </c>
      <c r="AH957" s="29" t="s">
        <v>1144</v>
      </c>
      <c r="AI957" s="29" t="s">
        <v>1144</v>
      </c>
      <c r="AJ957" s="29" t="s">
        <v>1144</v>
      </c>
      <c r="AK957" s="29" t="s">
        <v>1144</v>
      </c>
      <c r="AL957" s="29" t="s">
        <v>1144</v>
      </c>
      <c r="AM957" s="29" t="s">
        <v>1144</v>
      </c>
      <c r="AN957" s="29" t="s">
        <v>1144</v>
      </c>
      <c r="AO957" s="29" t="s">
        <v>1144</v>
      </c>
      <c r="AP957" s="29" t="s">
        <v>1144</v>
      </c>
      <c r="AQ957" s="29" t="s">
        <v>1144</v>
      </c>
    </row>
    <row r="958" spans="1:43" ht="15" customHeight="1" x14ac:dyDescent="0.25">
      <c r="A958" s="19" t="s">
        <v>3049</v>
      </c>
      <c r="B958" t="s">
        <v>1135</v>
      </c>
      <c r="C958" t="s">
        <v>1136</v>
      </c>
      <c r="D958" t="s">
        <v>1137</v>
      </c>
      <c r="E958" t="s">
        <v>1138</v>
      </c>
      <c r="F958" t="s">
        <v>1139</v>
      </c>
      <c r="G958" t="s">
        <v>1140</v>
      </c>
      <c r="H958" t="s">
        <v>1141</v>
      </c>
      <c r="I958" t="s">
        <v>1142</v>
      </c>
      <c r="J958" t="s">
        <v>1143</v>
      </c>
      <c r="K958" t="s">
        <v>1144</v>
      </c>
      <c r="L958" t="s">
        <v>1144</v>
      </c>
      <c r="M958" t="s">
        <v>1144</v>
      </c>
      <c r="N958" t="s">
        <v>1144</v>
      </c>
      <c r="O958" t="s">
        <v>1144</v>
      </c>
      <c r="P958" t="s">
        <v>1144</v>
      </c>
      <c r="Q958" t="s">
        <v>1144</v>
      </c>
      <c r="R958" t="s">
        <v>1144</v>
      </c>
      <c r="S958" t="s">
        <v>1144</v>
      </c>
      <c r="T958" t="s">
        <v>1144</v>
      </c>
      <c r="U958" t="s">
        <v>1144</v>
      </c>
      <c r="W958" s="31" t="s">
        <v>2957</v>
      </c>
      <c r="X958" s="29" t="s">
        <v>1135</v>
      </c>
      <c r="Y958" s="29" t="s">
        <v>1136</v>
      </c>
      <c r="Z958" s="29" t="s">
        <v>1137</v>
      </c>
      <c r="AA958" s="29" t="s">
        <v>1138</v>
      </c>
      <c r="AB958" s="29" t="s">
        <v>1139</v>
      </c>
      <c r="AC958" s="29" t="s">
        <v>1140</v>
      </c>
      <c r="AD958" s="29" t="s">
        <v>1141</v>
      </c>
      <c r="AE958" s="29" t="s">
        <v>1142</v>
      </c>
      <c r="AF958" s="29" t="s">
        <v>1143</v>
      </c>
      <c r="AG958" s="29" t="s">
        <v>1144</v>
      </c>
      <c r="AH958" s="29" t="s">
        <v>1144</v>
      </c>
      <c r="AI958" s="29" t="s">
        <v>1144</v>
      </c>
      <c r="AJ958" s="29" t="s">
        <v>1144</v>
      </c>
      <c r="AK958" s="29" t="s">
        <v>1144</v>
      </c>
      <c r="AL958" s="29" t="s">
        <v>1144</v>
      </c>
      <c r="AM958" s="29" t="s">
        <v>1144</v>
      </c>
      <c r="AN958" s="29" t="s">
        <v>1144</v>
      </c>
      <c r="AO958" s="29" t="s">
        <v>1144</v>
      </c>
      <c r="AP958" s="29" t="s">
        <v>1144</v>
      </c>
      <c r="AQ958" s="29" t="s">
        <v>1144</v>
      </c>
    </row>
    <row r="959" spans="1:43" ht="15" customHeight="1" x14ac:dyDescent="0.25">
      <c r="A959" s="19" t="s">
        <v>3050</v>
      </c>
      <c r="B959" t="s">
        <v>1135</v>
      </c>
      <c r="C959" t="s">
        <v>1136</v>
      </c>
      <c r="D959" t="s">
        <v>1137</v>
      </c>
      <c r="E959" t="s">
        <v>1138</v>
      </c>
      <c r="F959" t="s">
        <v>1139</v>
      </c>
      <c r="G959" t="s">
        <v>1140</v>
      </c>
      <c r="H959" t="s">
        <v>1141</v>
      </c>
      <c r="I959" t="s">
        <v>1142</v>
      </c>
      <c r="J959" t="s">
        <v>1143</v>
      </c>
      <c r="K959" t="s">
        <v>1144</v>
      </c>
      <c r="L959" t="s">
        <v>1144</v>
      </c>
      <c r="M959" t="s">
        <v>1144</v>
      </c>
      <c r="N959" t="s">
        <v>1144</v>
      </c>
      <c r="O959" t="s">
        <v>1144</v>
      </c>
      <c r="P959" t="s">
        <v>1144</v>
      </c>
      <c r="Q959" t="s">
        <v>1144</v>
      </c>
      <c r="R959" t="s">
        <v>1144</v>
      </c>
      <c r="S959" t="s">
        <v>1144</v>
      </c>
      <c r="T959" t="s">
        <v>1144</v>
      </c>
      <c r="U959" t="s">
        <v>1144</v>
      </c>
      <c r="W959" s="31" t="s">
        <v>2232</v>
      </c>
      <c r="X959" s="29" t="s">
        <v>1135</v>
      </c>
      <c r="Y959" s="29" t="s">
        <v>1136</v>
      </c>
      <c r="Z959" s="29" t="s">
        <v>1137</v>
      </c>
      <c r="AA959" s="29" t="s">
        <v>1138</v>
      </c>
      <c r="AB959" s="29" t="s">
        <v>1139</v>
      </c>
      <c r="AC959" s="29" t="s">
        <v>1140</v>
      </c>
      <c r="AD959" s="29" t="s">
        <v>1141</v>
      </c>
      <c r="AE959" s="29" t="s">
        <v>1142</v>
      </c>
      <c r="AF959" s="29" t="s">
        <v>1143</v>
      </c>
      <c r="AG959" s="29" t="s">
        <v>1144</v>
      </c>
      <c r="AH959" s="29" t="s">
        <v>1144</v>
      </c>
      <c r="AI959" s="29" t="s">
        <v>1144</v>
      </c>
      <c r="AJ959" s="29" t="s">
        <v>1144</v>
      </c>
      <c r="AK959" s="29" t="s">
        <v>1144</v>
      </c>
      <c r="AL959" s="29" t="s">
        <v>1144</v>
      </c>
      <c r="AM959" s="29" t="s">
        <v>1144</v>
      </c>
      <c r="AN959" s="29" t="s">
        <v>1144</v>
      </c>
      <c r="AO959" s="29" t="s">
        <v>1144</v>
      </c>
      <c r="AP959" s="29" t="s">
        <v>1144</v>
      </c>
      <c r="AQ959" s="29" t="s">
        <v>1144</v>
      </c>
    </row>
    <row r="960" spans="1:43" ht="15" customHeight="1" x14ac:dyDescent="0.25">
      <c r="A960" s="19" t="s">
        <v>3051</v>
      </c>
      <c r="B960" t="s">
        <v>1135</v>
      </c>
      <c r="C960" t="s">
        <v>1136</v>
      </c>
      <c r="D960" t="s">
        <v>1137</v>
      </c>
      <c r="E960" t="s">
        <v>1138</v>
      </c>
      <c r="F960" t="s">
        <v>1139</v>
      </c>
      <c r="G960" t="s">
        <v>1140</v>
      </c>
      <c r="H960" t="s">
        <v>1141</v>
      </c>
      <c r="I960" t="s">
        <v>1142</v>
      </c>
      <c r="J960" t="s">
        <v>1143</v>
      </c>
      <c r="K960" t="s">
        <v>1144</v>
      </c>
      <c r="L960" t="s">
        <v>1144</v>
      </c>
      <c r="M960" t="s">
        <v>1144</v>
      </c>
      <c r="N960" t="s">
        <v>1144</v>
      </c>
      <c r="O960" t="s">
        <v>1144</v>
      </c>
      <c r="P960" t="s">
        <v>1144</v>
      </c>
      <c r="Q960" t="s">
        <v>1144</v>
      </c>
      <c r="R960" t="s">
        <v>1144</v>
      </c>
      <c r="S960" t="s">
        <v>1144</v>
      </c>
      <c r="T960" t="s">
        <v>1144</v>
      </c>
      <c r="U960" t="s">
        <v>1144</v>
      </c>
      <c r="W960" s="31" t="s">
        <v>2157</v>
      </c>
      <c r="X960" s="29" t="s">
        <v>1925</v>
      </c>
      <c r="Y960" s="29" t="s">
        <v>1926</v>
      </c>
      <c r="Z960" s="29" t="s">
        <v>1927</v>
      </c>
      <c r="AA960" s="29" t="s">
        <v>1928</v>
      </c>
      <c r="AB960" s="29" t="s">
        <v>1929</v>
      </c>
      <c r="AC960" s="29" t="s">
        <v>1930</v>
      </c>
      <c r="AD960" s="29" t="s">
        <v>1931</v>
      </c>
      <c r="AE960" s="29" t="s">
        <v>1932</v>
      </c>
      <c r="AF960" s="29" t="s">
        <v>1933</v>
      </c>
      <c r="AG960" s="29" t="s">
        <v>1934</v>
      </c>
      <c r="AH960" s="29" t="s">
        <v>1934</v>
      </c>
      <c r="AI960" s="29" t="s">
        <v>1934</v>
      </c>
      <c r="AJ960" s="29" t="s">
        <v>1934</v>
      </c>
      <c r="AK960" s="29" t="s">
        <v>1934</v>
      </c>
      <c r="AL960" s="29" t="s">
        <v>1934</v>
      </c>
      <c r="AM960" s="29" t="s">
        <v>1934</v>
      </c>
      <c r="AN960" s="29" t="s">
        <v>1934</v>
      </c>
      <c r="AO960" s="29" t="s">
        <v>1934</v>
      </c>
      <c r="AP960" s="29" t="s">
        <v>1934</v>
      </c>
      <c r="AQ960" s="29" t="s">
        <v>1934</v>
      </c>
    </row>
    <row r="961" spans="1:43" ht="15" customHeight="1" x14ac:dyDescent="0.25">
      <c r="A961" s="19" t="s">
        <v>3052</v>
      </c>
      <c r="B961" t="s">
        <v>1135</v>
      </c>
      <c r="C961" t="s">
        <v>1136</v>
      </c>
      <c r="D961" t="s">
        <v>1137</v>
      </c>
      <c r="E961" t="s">
        <v>1138</v>
      </c>
      <c r="F961" t="s">
        <v>1139</v>
      </c>
      <c r="G961" t="s">
        <v>1140</v>
      </c>
      <c r="H961" t="s">
        <v>1141</v>
      </c>
      <c r="I961" t="s">
        <v>1142</v>
      </c>
      <c r="J961" t="s">
        <v>1143</v>
      </c>
      <c r="K961" t="s">
        <v>1144</v>
      </c>
      <c r="L961" t="s">
        <v>1144</v>
      </c>
      <c r="M961" t="s">
        <v>1144</v>
      </c>
      <c r="N961" t="s">
        <v>1144</v>
      </c>
      <c r="O961" t="s">
        <v>1144</v>
      </c>
      <c r="P961" t="s">
        <v>1144</v>
      </c>
      <c r="Q961" t="s">
        <v>1144</v>
      </c>
      <c r="R961" t="s">
        <v>1144</v>
      </c>
      <c r="S961" t="s">
        <v>1144</v>
      </c>
      <c r="T961" t="s">
        <v>1144</v>
      </c>
      <c r="U961" t="s">
        <v>1144</v>
      </c>
      <c r="W961" s="31" t="s">
        <v>2773</v>
      </c>
      <c r="X961" s="29" t="s">
        <v>1135</v>
      </c>
      <c r="Y961" s="29" t="s">
        <v>1136</v>
      </c>
      <c r="Z961" s="29" t="s">
        <v>1137</v>
      </c>
      <c r="AA961" s="29" t="s">
        <v>1138</v>
      </c>
      <c r="AB961" s="29" t="s">
        <v>1139</v>
      </c>
      <c r="AC961" s="29" t="s">
        <v>1140</v>
      </c>
      <c r="AD961" s="29" t="s">
        <v>1141</v>
      </c>
      <c r="AE961" s="29" t="s">
        <v>1142</v>
      </c>
      <c r="AF961" s="29" t="s">
        <v>1143</v>
      </c>
      <c r="AG961" s="29" t="s">
        <v>1144</v>
      </c>
      <c r="AH961" s="29" t="s">
        <v>1144</v>
      </c>
      <c r="AI961" s="29" t="s">
        <v>1144</v>
      </c>
      <c r="AJ961" s="29" t="s">
        <v>1144</v>
      </c>
      <c r="AK961" s="29" t="s">
        <v>1144</v>
      </c>
      <c r="AL961" s="29" t="s">
        <v>1144</v>
      </c>
      <c r="AM961" s="29" t="s">
        <v>1144</v>
      </c>
      <c r="AN961" s="29" t="s">
        <v>1144</v>
      </c>
      <c r="AO961" s="29" t="s">
        <v>1144</v>
      </c>
      <c r="AP961" s="29" t="s">
        <v>1144</v>
      </c>
      <c r="AQ961" s="29" t="s">
        <v>1144</v>
      </c>
    </row>
    <row r="962" spans="1:43" ht="15" customHeight="1" x14ac:dyDescent="0.25">
      <c r="A962" s="19" t="s">
        <v>3053</v>
      </c>
      <c r="B962" t="s">
        <v>1135</v>
      </c>
      <c r="C962" t="s">
        <v>1136</v>
      </c>
      <c r="D962" t="s">
        <v>1137</v>
      </c>
      <c r="E962" t="s">
        <v>1138</v>
      </c>
      <c r="F962" t="s">
        <v>1139</v>
      </c>
      <c r="G962" t="s">
        <v>1140</v>
      </c>
      <c r="H962" t="s">
        <v>1141</v>
      </c>
      <c r="I962" t="s">
        <v>1142</v>
      </c>
      <c r="J962" t="s">
        <v>1143</v>
      </c>
      <c r="K962" t="s">
        <v>1144</v>
      </c>
      <c r="L962" t="s">
        <v>1144</v>
      </c>
      <c r="M962" t="s">
        <v>1144</v>
      </c>
      <c r="N962" t="s">
        <v>1144</v>
      </c>
      <c r="O962" t="s">
        <v>1144</v>
      </c>
      <c r="P962" t="s">
        <v>1144</v>
      </c>
      <c r="Q962" t="s">
        <v>1144</v>
      </c>
      <c r="R962" t="s">
        <v>1144</v>
      </c>
      <c r="S962" t="s">
        <v>1144</v>
      </c>
      <c r="T962" t="s">
        <v>1144</v>
      </c>
      <c r="U962" t="s">
        <v>1144</v>
      </c>
      <c r="W962" s="31" t="s">
        <v>2343</v>
      </c>
      <c r="X962" s="29" t="s">
        <v>1135</v>
      </c>
      <c r="Y962" s="29" t="s">
        <v>1136</v>
      </c>
      <c r="Z962" s="29" t="s">
        <v>1137</v>
      </c>
      <c r="AA962" s="29" t="s">
        <v>1138</v>
      </c>
      <c r="AB962" s="29" t="s">
        <v>1139</v>
      </c>
      <c r="AC962" s="29" t="s">
        <v>1140</v>
      </c>
      <c r="AD962" s="29" t="s">
        <v>1141</v>
      </c>
      <c r="AE962" s="29" t="s">
        <v>1142</v>
      </c>
      <c r="AF962" s="29" t="s">
        <v>1143</v>
      </c>
      <c r="AG962" s="29" t="s">
        <v>1144</v>
      </c>
      <c r="AH962" s="29" t="s">
        <v>1144</v>
      </c>
      <c r="AI962" s="29" t="s">
        <v>1144</v>
      </c>
      <c r="AJ962" s="29" t="s">
        <v>1144</v>
      </c>
      <c r="AK962" s="29" t="s">
        <v>1144</v>
      </c>
      <c r="AL962" s="29" t="s">
        <v>1144</v>
      </c>
      <c r="AM962" s="29" t="s">
        <v>1144</v>
      </c>
      <c r="AN962" s="29" t="s">
        <v>1144</v>
      </c>
      <c r="AO962" s="29" t="s">
        <v>1144</v>
      </c>
      <c r="AP962" s="29" t="s">
        <v>1144</v>
      </c>
      <c r="AQ962" s="29" t="s">
        <v>1144</v>
      </c>
    </row>
    <row r="963" spans="1:43" ht="15" customHeight="1" x14ac:dyDescent="0.25">
      <c r="A963" s="19" t="s">
        <v>3054</v>
      </c>
      <c r="B963" t="s">
        <v>1135</v>
      </c>
      <c r="C963" t="s">
        <v>1136</v>
      </c>
      <c r="D963" t="s">
        <v>1137</v>
      </c>
      <c r="E963" t="s">
        <v>1138</v>
      </c>
      <c r="F963" t="s">
        <v>1139</v>
      </c>
      <c r="G963" t="s">
        <v>1140</v>
      </c>
      <c r="H963" t="s">
        <v>1141</v>
      </c>
      <c r="I963" t="s">
        <v>1142</v>
      </c>
      <c r="J963" t="s">
        <v>1143</v>
      </c>
      <c r="K963" t="s">
        <v>1144</v>
      </c>
      <c r="L963" t="s">
        <v>1144</v>
      </c>
      <c r="M963" t="s">
        <v>1144</v>
      </c>
      <c r="N963" t="s">
        <v>1144</v>
      </c>
      <c r="O963" t="s">
        <v>1144</v>
      </c>
      <c r="P963" t="s">
        <v>1144</v>
      </c>
      <c r="Q963" t="s">
        <v>1144</v>
      </c>
      <c r="R963" t="s">
        <v>1144</v>
      </c>
      <c r="S963" t="s">
        <v>1144</v>
      </c>
      <c r="T963" t="s">
        <v>1144</v>
      </c>
      <c r="U963" t="s">
        <v>1144</v>
      </c>
      <c r="W963" s="31" t="s">
        <v>2695</v>
      </c>
      <c r="X963" s="29" t="s">
        <v>1135</v>
      </c>
      <c r="Y963" s="29" t="s">
        <v>1136</v>
      </c>
      <c r="Z963" s="29" t="s">
        <v>1137</v>
      </c>
      <c r="AA963" s="29" t="s">
        <v>1138</v>
      </c>
      <c r="AB963" s="29" t="s">
        <v>1139</v>
      </c>
      <c r="AC963" s="29" t="s">
        <v>1140</v>
      </c>
      <c r="AD963" s="29" t="s">
        <v>1141</v>
      </c>
      <c r="AE963" s="29" t="s">
        <v>1142</v>
      </c>
      <c r="AF963" s="29" t="s">
        <v>1143</v>
      </c>
      <c r="AG963" s="29" t="s">
        <v>1144</v>
      </c>
      <c r="AH963" s="29" t="s">
        <v>1144</v>
      </c>
      <c r="AI963" s="29" t="s">
        <v>1144</v>
      </c>
      <c r="AJ963" s="29" t="s">
        <v>1144</v>
      </c>
      <c r="AK963" s="29" t="s">
        <v>1144</v>
      </c>
      <c r="AL963" s="29" t="s">
        <v>1144</v>
      </c>
      <c r="AM963" s="29" t="s">
        <v>1144</v>
      </c>
      <c r="AN963" s="29" t="s">
        <v>1144</v>
      </c>
      <c r="AO963" s="29" t="s">
        <v>1144</v>
      </c>
      <c r="AP963" s="29" t="s">
        <v>1144</v>
      </c>
      <c r="AQ963" s="29" t="s">
        <v>1144</v>
      </c>
    </row>
    <row r="964" spans="1:43" ht="15" customHeight="1" x14ac:dyDescent="0.25">
      <c r="A964" s="19" t="s">
        <v>3055</v>
      </c>
      <c r="B964" t="s">
        <v>1135</v>
      </c>
      <c r="C964" t="s">
        <v>1136</v>
      </c>
      <c r="D964" t="s">
        <v>1137</v>
      </c>
      <c r="E964" t="s">
        <v>1138</v>
      </c>
      <c r="F964" t="s">
        <v>1139</v>
      </c>
      <c r="G964" t="s">
        <v>1140</v>
      </c>
      <c r="H964" t="s">
        <v>1141</v>
      </c>
      <c r="I964" t="s">
        <v>1142</v>
      </c>
      <c r="J964" t="s">
        <v>1143</v>
      </c>
      <c r="K964" t="s">
        <v>1144</v>
      </c>
      <c r="L964" t="s">
        <v>1144</v>
      </c>
      <c r="M964" t="s">
        <v>1144</v>
      </c>
      <c r="N964" t="s">
        <v>1144</v>
      </c>
      <c r="O964" t="s">
        <v>1144</v>
      </c>
      <c r="P964" t="s">
        <v>1144</v>
      </c>
      <c r="Q964" t="s">
        <v>1144</v>
      </c>
      <c r="R964" t="s">
        <v>1144</v>
      </c>
      <c r="S964" t="s">
        <v>1144</v>
      </c>
      <c r="T964" t="s">
        <v>1144</v>
      </c>
      <c r="U964" t="s">
        <v>1144</v>
      </c>
      <c r="W964" s="31" t="s">
        <v>2099</v>
      </c>
      <c r="X964" s="29" t="s">
        <v>1185</v>
      </c>
      <c r="Y964" s="29" t="s">
        <v>1186</v>
      </c>
      <c r="Z964" s="29" t="s">
        <v>1187</v>
      </c>
      <c r="AA964" s="29" t="s">
        <v>1188</v>
      </c>
      <c r="AB964" s="29" t="s">
        <v>1189</v>
      </c>
      <c r="AC964" s="29" t="s">
        <v>1190</v>
      </c>
      <c r="AD964" s="29" t="s">
        <v>1191</v>
      </c>
      <c r="AE964" s="29" t="s">
        <v>1192</v>
      </c>
      <c r="AF964" s="29" t="s">
        <v>1193</v>
      </c>
      <c r="AG964" s="29" t="s">
        <v>1194</v>
      </c>
      <c r="AH964" s="29" t="s">
        <v>1194</v>
      </c>
      <c r="AI964" s="29" t="s">
        <v>1194</v>
      </c>
      <c r="AJ964" s="29" t="s">
        <v>1194</v>
      </c>
      <c r="AK964" s="29" t="s">
        <v>1194</v>
      </c>
      <c r="AL964" s="29" t="s">
        <v>1194</v>
      </c>
      <c r="AM964" s="29" t="s">
        <v>1194</v>
      </c>
      <c r="AN964" s="29" t="s">
        <v>1194</v>
      </c>
      <c r="AO964" s="29" t="s">
        <v>1194</v>
      </c>
      <c r="AP964" s="29" t="s">
        <v>1194</v>
      </c>
      <c r="AQ964" s="29" t="s">
        <v>1194</v>
      </c>
    </row>
    <row r="965" spans="1:43" ht="15" customHeight="1" x14ac:dyDescent="0.25">
      <c r="A965" s="19" t="s">
        <v>3056</v>
      </c>
      <c r="B965" t="s">
        <v>1135</v>
      </c>
      <c r="C965" t="s">
        <v>1136</v>
      </c>
      <c r="D965" t="s">
        <v>1137</v>
      </c>
      <c r="E965" t="s">
        <v>1138</v>
      </c>
      <c r="F965" t="s">
        <v>1139</v>
      </c>
      <c r="G965" t="s">
        <v>1140</v>
      </c>
      <c r="H965" t="s">
        <v>1141</v>
      </c>
      <c r="I965" t="s">
        <v>1142</v>
      </c>
      <c r="J965" t="s">
        <v>1143</v>
      </c>
      <c r="K965" t="s">
        <v>1144</v>
      </c>
      <c r="L965" t="s">
        <v>1144</v>
      </c>
      <c r="M965" t="s">
        <v>1144</v>
      </c>
      <c r="N965" t="s">
        <v>1144</v>
      </c>
      <c r="O965" t="s">
        <v>1144</v>
      </c>
      <c r="P965" t="s">
        <v>1144</v>
      </c>
      <c r="Q965" t="s">
        <v>1144</v>
      </c>
      <c r="R965" t="s">
        <v>1144</v>
      </c>
      <c r="S965" t="s">
        <v>1144</v>
      </c>
      <c r="T965" t="s">
        <v>1144</v>
      </c>
      <c r="U965" t="s">
        <v>1144</v>
      </c>
      <c r="W965" s="31" t="s">
        <v>2220</v>
      </c>
      <c r="X965" s="29" t="s">
        <v>1135</v>
      </c>
      <c r="Y965" s="29" t="s">
        <v>1136</v>
      </c>
      <c r="Z965" s="29" t="s">
        <v>1137</v>
      </c>
      <c r="AA965" s="29" t="s">
        <v>1138</v>
      </c>
      <c r="AB965" s="29" t="s">
        <v>1139</v>
      </c>
      <c r="AC965" s="29" t="s">
        <v>1140</v>
      </c>
      <c r="AD965" s="29" t="s">
        <v>1141</v>
      </c>
      <c r="AE965" s="29" t="s">
        <v>1142</v>
      </c>
      <c r="AF965" s="29" t="s">
        <v>1143</v>
      </c>
      <c r="AG965" s="29" t="s">
        <v>1144</v>
      </c>
      <c r="AH965" s="29" t="s">
        <v>1144</v>
      </c>
      <c r="AI965" s="29" t="s">
        <v>1144</v>
      </c>
      <c r="AJ965" s="29" t="s">
        <v>1144</v>
      </c>
      <c r="AK965" s="29" t="s">
        <v>1144</v>
      </c>
      <c r="AL965" s="29" t="s">
        <v>1144</v>
      </c>
      <c r="AM965" s="29" t="s">
        <v>1144</v>
      </c>
      <c r="AN965" s="29" t="s">
        <v>1144</v>
      </c>
      <c r="AO965" s="29" t="s">
        <v>1144</v>
      </c>
      <c r="AP965" s="29" t="s">
        <v>1144</v>
      </c>
      <c r="AQ965" s="29" t="s">
        <v>1144</v>
      </c>
    </row>
    <row r="966" spans="1:43" ht="15" customHeight="1" x14ac:dyDescent="0.25">
      <c r="A966" s="19" t="s">
        <v>3057</v>
      </c>
      <c r="B966" t="s">
        <v>1135</v>
      </c>
      <c r="C966" t="s">
        <v>1136</v>
      </c>
      <c r="D966" t="s">
        <v>1137</v>
      </c>
      <c r="E966" t="s">
        <v>1138</v>
      </c>
      <c r="F966" t="s">
        <v>1139</v>
      </c>
      <c r="G966" t="s">
        <v>1140</v>
      </c>
      <c r="H966" t="s">
        <v>1141</v>
      </c>
      <c r="I966" t="s">
        <v>1142</v>
      </c>
      <c r="J966" t="s">
        <v>1143</v>
      </c>
      <c r="K966" t="s">
        <v>1144</v>
      </c>
      <c r="L966" t="s">
        <v>1144</v>
      </c>
      <c r="M966" t="s">
        <v>1144</v>
      </c>
      <c r="N966" t="s">
        <v>1144</v>
      </c>
      <c r="O966" t="s">
        <v>1144</v>
      </c>
      <c r="P966" t="s">
        <v>1144</v>
      </c>
      <c r="Q966" t="s">
        <v>1144</v>
      </c>
      <c r="R966" t="s">
        <v>1144</v>
      </c>
      <c r="S966" t="s">
        <v>1144</v>
      </c>
      <c r="T966" t="s">
        <v>1144</v>
      </c>
      <c r="U966" t="s">
        <v>1144</v>
      </c>
      <c r="W966" s="31" t="s">
        <v>2604</v>
      </c>
      <c r="X966" s="29" t="s">
        <v>1135</v>
      </c>
      <c r="Y966" s="29" t="s">
        <v>1136</v>
      </c>
      <c r="Z966" s="29" t="s">
        <v>1137</v>
      </c>
      <c r="AA966" s="29" t="s">
        <v>1138</v>
      </c>
      <c r="AB966" s="29" t="s">
        <v>1139</v>
      </c>
      <c r="AC966" s="29" t="s">
        <v>1140</v>
      </c>
      <c r="AD966" s="29" t="s">
        <v>1141</v>
      </c>
      <c r="AE966" s="29" t="s">
        <v>1142</v>
      </c>
      <c r="AF966" s="29" t="s">
        <v>1143</v>
      </c>
      <c r="AG966" s="29" t="s">
        <v>1144</v>
      </c>
      <c r="AH966" s="29" t="s">
        <v>1144</v>
      </c>
      <c r="AI966" s="29" t="s">
        <v>1144</v>
      </c>
      <c r="AJ966" s="29" t="s">
        <v>1144</v>
      </c>
      <c r="AK966" s="29" t="s">
        <v>1144</v>
      </c>
      <c r="AL966" s="29" t="s">
        <v>1144</v>
      </c>
      <c r="AM966" s="29" t="s">
        <v>1144</v>
      </c>
      <c r="AN966" s="29" t="s">
        <v>1144</v>
      </c>
      <c r="AO966" s="29" t="s">
        <v>1144</v>
      </c>
      <c r="AP966" s="29" t="s">
        <v>1144</v>
      </c>
      <c r="AQ966" s="29" t="s">
        <v>1144</v>
      </c>
    </row>
    <row r="967" spans="1:43" ht="15" customHeight="1" x14ac:dyDescent="0.25">
      <c r="A967" s="19" t="s">
        <v>3058</v>
      </c>
      <c r="B967" t="s">
        <v>1135</v>
      </c>
      <c r="C967" t="s">
        <v>1136</v>
      </c>
      <c r="D967" t="s">
        <v>1137</v>
      </c>
      <c r="E967" t="s">
        <v>1138</v>
      </c>
      <c r="F967" t="s">
        <v>1139</v>
      </c>
      <c r="G967" t="s">
        <v>1140</v>
      </c>
      <c r="H967" t="s">
        <v>1141</v>
      </c>
      <c r="I967" t="s">
        <v>1142</v>
      </c>
      <c r="J967" t="s">
        <v>1143</v>
      </c>
      <c r="K967" t="s">
        <v>1144</v>
      </c>
      <c r="L967" t="s">
        <v>1144</v>
      </c>
      <c r="M967" t="s">
        <v>1144</v>
      </c>
      <c r="N967" t="s">
        <v>1144</v>
      </c>
      <c r="O967" t="s">
        <v>1144</v>
      </c>
      <c r="P967" t="s">
        <v>1144</v>
      </c>
      <c r="Q967" t="s">
        <v>1144</v>
      </c>
      <c r="R967" t="s">
        <v>1144</v>
      </c>
      <c r="S967" t="s">
        <v>1144</v>
      </c>
      <c r="T967" t="s">
        <v>1144</v>
      </c>
      <c r="U967" t="s">
        <v>1144</v>
      </c>
      <c r="W967" s="31" t="s">
        <v>2715</v>
      </c>
      <c r="X967" s="29" t="s">
        <v>1135</v>
      </c>
      <c r="Y967" s="29" t="s">
        <v>1136</v>
      </c>
      <c r="Z967" s="29" t="s">
        <v>1137</v>
      </c>
      <c r="AA967" s="29" t="s">
        <v>1138</v>
      </c>
      <c r="AB967" s="29" t="s">
        <v>1139</v>
      </c>
      <c r="AC967" s="29" t="s">
        <v>1140</v>
      </c>
      <c r="AD967" s="29" t="s">
        <v>1141</v>
      </c>
      <c r="AE967" s="29" t="s">
        <v>1142</v>
      </c>
      <c r="AF967" s="29" t="s">
        <v>1143</v>
      </c>
      <c r="AG967" s="29" t="s">
        <v>1144</v>
      </c>
      <c r="AH967" s="29" t="s">
        <v>1144</v>
      </c>
      <c r="AI967" s="29" t="s">
        <v>1144</v>
      </c>
      <c r="AJ967" s="29" t="s">
        <v>1144</v>
      </c>
      <c r="AK967" s="29" t="s">
        <v>1144</v>
      </c>
      <c r="AL967" s="29" t="s">
        <v>1144</v>
      </c>
      <c r="AM967" s="29" t="s">
        <v>1144</v>
      </c>
      <c r="AN967" s="29" t="s">
        <v>1144</v>
      </c>
      <c r="AO967" s="29" t="s">
        <v>1144</v>
      </c>
      <c r="AP967" s="29" t="s">
        <v>1144</v>
      </c>
      <c r="AQ967" s="29" t="s">
        <v>1144</v>
      </c>
    </row>
    <row r="968" spans="1:43" ht="15" customHeight="1" x14ac:dyDescent="0.25">
      <c r="A968" s="19" t="s">
        <v>3059</v>
      </c>
      <c r="B968" t="s">
        <v>1135</v>
      </c>
      <c r="C968" t="s">
        <v>1136</v>
      </c>
      <c r="D968" t="s">
        <v>1137</v>
      </c>
      <c r="E968" t="s">
        <v>1138</v>
      </c>
      <c r="F968" t="s">
        <v>1139</v>
      </c>
      <c r="G968" t="s">
        <v>1140</v>
      </c>
      <c r="H968" t="s">
        <v>1141</v>
      </c>
      <c r="I968" t="s">
        <v>1142</v>
      </c>
      <c r="J968" t="s">
        <v>1143</v>
      </c>
      <c r="K968" t="s">
        <v>1144</v>
      </c>
      <c r="L968" t="s">
        <v>1144</v>
      </c>
      <c r="M968" t="s">
        <v>1144</v>
      </c>
      <c r="N968" t="s">
        <v>1144</v>
      </c>
      <c r="O968" t="s">
        <v>1144</v>
      </c>
      <c r="P968" t="s">
        <v>1144</v>
      </c>
      <c r="Q968" t="s">
        <v>1144</v>
      </c>
      <c r="R968" t="s">
        <v>1144</v>
      </c>
      <c r="S968" t="s">
        <v>1144</v>
      </c>
      <c r="T968" t="s">
        <v>1144</v>
      </c>
      <c r="U968" t="s">
        <v>1144</v>
      </c>
      <c r="W968" s="31" t="s">
        <v>2103</v>
      </c>
      <c r="X968" s="29" t="s">
        <v>1255</v>
      </c>
      <c r="Y968" s="29" t="s">
        <v>1256</v>
      </c>
      <c r="Z968" s="29" t="s">
        <v>1257</v>
      </c>
      <c r="AA968" s="29" t="s">
        <v>1258</v>
      </c>
      <c r="AB968" s="29" t="s">
        <v>1259</v>
      </c>
      <c r="AC968" s="29" t="s">
        <v>1260</v>
      </c>
      <c r="AD968" s="29" t="s">
        <v>1261</v>
      </c>
      <c r="AE968" s="29" t="s">
        <v>1262</v>
      </c>
      <c r="AF968" s="29" t="s">
        <v>1263</v>
      </c>
      <c r="AG968" s="29" t="s">
        <v>1264</v>
      </c>
      <c r="AH968" s="29" t="s">
        <v>1264</v>
      </c>
      <c r="AI968" s="29" t="s">
        <v>1264</v>
      </c>
      <c r="AJ968" s="29" t="s">
        <v>1264</v>
      </c>
      <c r="AK968" s="29" t="s">
        <v>1264</v>
      </c>
      <c r="AL968" s="29" t="s">
        <v>1264</v>
      </c>
      <c r="AM968" s="29" t="s">
        <v>1264</v>
      </c>
      <c r="AN968" s="29" t="s">
        <v>1264</v>
      </c>
      <c r="AO968" s="29" t="s">
        <v>1264</v>
      </c>
      <c r="AP968" s="29" t="s">
        <v>1264</v>
      </c>
      <c r="AQ968" s="29" t="s">
        <v>1264</v>
      </c>
    </row>
    <row r="969" spans="1:43" ht="15" customHeight="1" x14ac:dyDescent="0.25">
      <c r="A969" s="19" t="s">
        <v>3060</v>
      </c>
      <c r="B969" t="s">
        <v>1135</v>
      </c>
      <c r="C969" t="s">
        <v>1136</v>
      </c>
      <c r="D969" t="s">
        <v>1137</v>
      </c>
      <c r="E969" t="s">
        <v>1138</v>
      </c>
      <c r="F969" t="s">
        <v>1139</v>
      </c>
      <c r="G969" t="s">
        <v>1140</v>
      </c>
      <c r="H969" t="s">
        <v>1141</v>
      </c>
      <c r="I969" t="s">
        <v>1142</v>
      </c>
      <c r="J969" t="s">
        <v>1143</v>
      </c>
      <c r="K969" t="s">
        <v>1144</v>
      </c>
      <c r="L969" t="s">
        <v>1144</v>
      </c>
      <c r="M969" t="s">
        <v>1144</v>
      </c>
      <c r="N969" t="s">
        <v>1144</v>
      </c>
      <c r="O969" t="s">
        <v>1144</v>
      </c>
      <c r="P969" t="s">
        <v>1144</v>
      </c>
      <c r="Q969" t="s">
        <v>1144</v>
      </c>
      <c r="R969" t="s">
        <v>1144</v>
      </c>
      <c r="S969" t="s">
        <v>1144</v>
      </c>
      <c r="T969" t="s">
        <v>1144</v>
      </c>
      <c r="U969" t="s">
        <v>1144</v>
      </c>
      <c r="W969" s="31" t="s">
        <v>2926</v>
      </c>
      <c r="X969" s="29" t="s">
        <v>1135</v>
      </c>
      <c r="Y969" s="29" t="s">
        <v>1136</v>
      </c>
      <c r="Z969" s="29" t="s">
        <v>1137</v>
      </c>
      <c r="AA969" s="29" t="s">
        <v>1138</v>
      </c>
      <c r="AB969" s="29" t="s">
        <v>1139</v>
      </c>
      <c r="AC969" s="29" t="s">
        <v>1140</v>
      </c>
      <c r="AD969" s="29" t="s">
        <v>1141</v>
      </c>
      <c r="AE969" s="29" t="s">
        <v>1142</v>
      </c>
      <c r="AF969" s="29" t="s">
        <v>1143</v>
      </c>
      <c r="AG969" s="29" t="s">
        <v>1144</v>
      </c>
      <c r="AH969" s="29" t="s">
        <v>1144</v>
      </c>
      <c r="AI969" s="29" t="s">
        <v>1144</v>
      </c>
      <c r="AJ969" s="29" t="s">
        <v>1144</v>
      </c>
      <c r="AK969" s="29" t="s">
        <v>1144</v>
      </c>
      <c r="AL969" s="29" t="s">
        <v>1144</v>
      </c>
      <c r="AM969" s="29" t="s">
        <v>1144</v>
      </c>
      <c r="AN969" s="29" t="s">
        <v>1144</v>
      </c>
      <c r="AO969" s="29" t="s">
        <v>1144</v>
      </c>
      <c r="AP969" s="29" t="s">
        <v>1144</v>
      </c>
      <c r="AQ969" s="29" t="s">
        <v>1144</v>
      </c>
    </row>
    <row r="970" spans="1:43" ht="15" customHeight="1" x14ac:dyDescent="0.25">
      <c r="A970" s="19" t="s">
        <v>3061</v>
      </c>
      <c r="B970" t="s">
        <v>1135</v>
      </c>
      <c r="C970" t="s">
        <v>1136</v>
      </c>
      <c r="D970" t="s">
        <v>1137</v>
      </c>
      <c r="E970" t="s">
        <v>1138</v>
      </c>
      <c r="F970" t="s">
        <v>1139</v>
      </c>
      <c r="G970" t="s">
        <v>1140</v>
      </c>
      <c r="H970" t="s">
        <v>1141</v>
      </c>
      <c r="I970" t="s">
        <v>1142</v>
      </c>
      <c r="J970" t="s">
        <v>1143</v>
      </c>
      <c r="K970" t="s">
        <v>1144</v>
      </c>
      <c r="L970" t="s">
        <v>1144</v>
      </c>
      <c r="M970" t="s">
        <v>1144</v>
      </c>
      <c r="N970" t="s">
        <v>1144</v>
      </c>
      <c r="O970" t="s">
        <v>1144</v>
      </c>
      <c r="P970" t="s">
        <v>1144</v>
      </c>
      <c r="Q970" t="s">
        <v>1144</v>
      </c>
      <c r="R970" t="s">
        <v>1144</v>
      </c>
      <c r="S970" t="s">
        <v>1144</v>
      </c>
      <c r="T970" t="s">
        <v>1144</v>
      </c>
      <c r="U970" t="s">
        <v>1144</v>
      </c>
      <c r="W970" s="31" t="s">
        <v>2698</v>
      </c>
      <c r="X970" s="29" t="s">
        <v>1135</v>
      </c>
      <c r="Y970" s="29" t="s">
        <v>1136</v>
      </c>
      <c r="Z970" s="29" t="s">
        <v>1137</v>
      </c>
      <c r="AA970" s="29" t="s">
        <v>1138</v>
      </c>
      <c r="AB970" s="29" t="s">
        <v>1139</v>
      </c>
      <c r="AC970" s="29" t="s">
        <v>1140</v>
      </c>
      <c r="AD970" s="29" t="s">
        <v>1141</v>
      </c>
      <c r="AE970" s="29" t="s">
        <v>1142</v>
      </c>
      <c r="AF970" s="29" t="s">
        <v>1143</v>
      </c>
      <c r="AG970" s="29" t="s">
        <v>1144</v>
      </c>
      <c r="AH970" s="29" t="s">
        <v>1144</v>
      </c>
      <c r="AI970" s="29" t="s">
        <v>1144</v>
      </c>
      <c r="AJ970" s="29" t="s">
        <v>1144</v>
      </c>
      <c r="AK970" s="29" t="s">
        <v>1144</v>
      </c>
      <c r="AL970" s="29" t="s">
        <v>1144</v>
      </c>
      <c r="AM970" s="29" t="s">
        <v>1144</v>
      </c>
      <c r="AN970" s="29" t="s">
        <v>1144</v>
      </c>
      <c r="AO970" s="29" t="s">
        <v>1144</v>
      </c>
      <c r="AP970" s="29" t="s">
        <v>1144</v>
      </c>
      <c r="AQ970" s="29" t="s">
        <v>1144</v>
      </c>
    </row>
    <row r="971" spans="1:43" ht="15" customHeight="1" x14ac:dyDescent="0.25">
      <c r="A971" s="19" t="s">
        <v>3062</v>
      </c>
      <c r="B971" t="s">
        <v>1135</v>
      </c>
      <c r="C971" t="s">
        <v>1136</v>
      </c>
      <c r="D971" t="s">
        <v>1137</v>
      </c>
      <c r="E971" t="s">
        <v>1138</v>
      </c>
      <c r="F971" t="s">
        <v>1139</v>
      </c>
      <c r="G971" t="s">
        <v>1140</v>
      </c>
      <c r="H971" t="s">
        <v>1141</v>
      </c>
      <c r="I971" t="s">
        <v>1142</v>
      </c>
      <c r="J971" t="s">
        <v>1143</v>
      </c>
      <c r="K971" t="s">
        <v>1144</v>
      </c>
      <c r="L971" t="s">
        <v>1144</v>
      </c>
      <c r="M971" t="s">
        <v>1144</v>
      </c>
      <c r="N971" t="s">
        <v>1144</v>
      </c>
      <c r="O971" t="s">
        <v>1144</v>
      </c>
      <c r="P971" t="s">
        <v>1144</v>
      </c>
      <c r="Q971" t="s">
        <v>1144</v>
      </c>
      <c r="R971" t="s">
        <v>1144</v>
      </c>
      <c r="S971" t="s">
        <v>1144</v>
      </c>
      <c r="T971" t="s">
        <v>1144</v>
      </c>
      <c r="U971" t="s">
        <v>1144</v>
      </c>
      <c r="W971" s="31" t="s">
        <v>2921</v>
      </c>
      <c r="X971" s="29" t="s">
        <v>1135</v>
      </c>
      <c r="Y971" s="29" t="s">
        <v>1136</v>
      </c>
      <c r="Z971" s="29" t="s">
        <v>1137</v>
      </c>
      <c r="AA971" s="29" t="s">
        <v>1138</v>
      </c>
      <c r="AB971" s="29" t="s">
        <v>1139</v>
      </c>
      <c r="AC971" s="29" t="s">
        <v>1140</v>
      </c>
      <c r="AD971" s="29" t="s">
        <v>1141</v>
      </c>
      <c r="AE971" s="29" t="s">
        <v>1142</v>
      </c>
      <c r="AF971" s="29" t="s">
        <v>1143</v>
      </c>
      <c r="AG971" s="29" t="s">
        <v>1144</v>
      </c>
      <c r="AH971" s="29" t="s">
        <v>1144</v>
      </c>
      <c r="AI971" s="29" t="s">
        <v>1144</v>
      </c>
      <c r="AJ971" s="29" t="s">
        <v>1144</v>
      </c>
      <c r="AK971" s="29" t="s">
        <v>1144</v>
      </c>
      <c r="AL971" s="29" t="s">
        <v>1144</v>
      </c>
      <c r="AM971" s="29" t="s">
        <v>1144</v>
      </c>
      <c r="AN971" s="29" t="s">
        <v>1144</v>
      </c>
      <c r="AO971" s="29" t="s">
        <v>1144</v>
      </c>
      <c r="AP971" s="29" t="s">
        <v>1144</v>
      </c>
      <c r="AQ971" s="29" t="s">
        <v>1144</v>
      </c>
    </row>
    <row r="972" spans="1:43" ht="15" customHeight="1" x14ac:dyDescent="0.25">
      <c r="A972" s="19" t="s">
        <v>3063</v>
      </c>
      <c r="B972" t="s">
        <v>1135</v>
      </c>
      <c r="C972" t="s">
        <v>1136</v>
      </c>
      <c r="D972" t="s">
        <v>1137</v>
      </c>
      <c r="E972" t="s">
        <v>1138</v>
      </c>
      <c r="F972" t="s">
        <v>1139</v>
      </c>
      <c r="G972" t="s">
        <v>1140</v>
      </c>
      <c r="H972" t="s">
        <v>1141</v>
      </c>
      <c r="I972" t="s">
        <v>1142</v>
      </c>
      <c r="J972" t="s">
        <v>1143</v>
      </c>
      <c r="K972" t="s">
        <v>1144</v>
      </c>
      <c r="L972" t="s">
        <v>1144</v>
      </c>
      <c r="M972" t="s">
        <v>1144</v>
      </c>
      <c r="N972" t="s">
        <v>1144</v>
      </c>
      <c r="O972" t="s">
        <v>1144</v>
      </c>
      <c r="P972" t="s">
        <v>1144</v>
      </c>
      <c r="Q972" t="s">
        <v>1144</v>
      </c>
      <c r="R972" t="s">
        <v>1144</v>
      </c>
      <c r="S972" t="s">
        <v>1144</v>
      </c>
      <c r="T972" t="s">
        <v>1144</v>
      </c>
      <c r="U972" t="s">
        <v>1144</v>
      </c>
      <c r="W972" s="31" t="s">
        <v>2473</v>
      </c>
      <c r="X972" s="29" t="s">
        <v>1135</v>
      </c>
      <c r="Y972" s="29" t="s">
        <v>1136</v>
      </c>
      <c r="Z972" s="29" t="s">
        <v>1137</v>
      </c>
      <c r="AA972" s="29" t="s">
        <v>1138</v>
      </c>
      <c r="AB972" s="29" t="s">
        <v>1139</v>
      </c>
      <c r="AC972" s="29" t="s">
        <v>1140</v>
      </c>
      <c r="AD972" s="29" t="s">
        <v>1141</v>
      </c>
      <c r="AE972" s="29" t="s">
        <v>1142</v>
      </c>
      <c r="AF972" s="29" t="s">
        <v>1143</v>
      </c>
      <c r="AG972" s="29" t="s">
        <v>1144</v>
      </c>
      <c r="AH972" s="29" t="s">
        <v>1144</v>
      </c>
      <c r="AI972" s="29" t="s">
        <v>1144</v>
      </c>
      <c r="AJ972" s="29" t="s">
        <v>1144</v>
      </c>
      <c r="AK972" s="29" t="s">
        <v>1144</v>
      </c>
      <c r="AL972" s="29" t="s">
        <v>1144</v>
      </c>
      <c r="AM972" s="29" t="s">
        <v>1144</v>
      </c>
      <c r="AN972" s="29" t="s">
        <v>1144</v>
      </c>
      <c r="AO972" s="29" t="s">
        <v>1144</v>
      </c>
      <c r="AP972" s="29" t="s">
        <v>1144</v>
      </c>
      <c r="AQ972" s="29" t="s">
        <v>1144</v>
      </c>
    </row>
    <row r="973" spans="1:43" ht="15" customHeight="1" x14ac:dyDescent="0.25">
      <c r="A973" s="19" t="s">
        <v>3064</v>
      </c>
      <c r="B973" t="s">
        <v>1135</v>
      </c>
      <c r="C973" t="s">
        <v>1136</v>
      </c>
      <c r="D973" t="s">
        <v>1137</v>
      </c>
      <c r="E973" t="s">
        <v>1138</v>
      </c>
      <c r="F973" t="s">
        <v>1139</v>
      </c>
      <c r="G973" t="s">
        <v>1140</v>
      </c>
      <c r="H973" t="s">
        <v>1141</v>
      </c>
      <c r="I973" t="s">
        <v>1142</v>
      </c>
      <c r="J973" t="s">
        <v>1143</v>
      </c>
      <c r="K973" t="s">
        <v>1144</v>
      </c>
      <c r="L973" t="s">
        <v>1144</v>
      </c>
      <c r="M973" t="s">
        <v>1144</v>
      </c>
      <c r="N973" t="s">
        <v>1144</v>
      </c>
      <c r="O973" t="s">
        <v>1144</v>
      </c>
      <c r="P973" t="s">
        <v>1144</v>
      </c>
      <c r="Q973" t="s">
        <v>1144</v>
      </c>
      <c r="R973" t="s">
        <v>1144</v>
      </c>
      <c r="S973" t="s">
        <v>1144</v>
      </c>
      <c r="T973" t="s">
        <v>1144</v>
      </c>
      <c r="U973" t="s">
        <v>1144</v>
      </c>
      <c r="W973" s="31" t="s">
        <v>2107</v>
      </c>
      <c r="X973" s="29" t="s">
        <v>1335</v>
      </c>
      <c r="Y973" s="29" t="s">
        <v>1336</v>
      </c>
      <c r="Z973" s="29" t="s">
        <v>1337</v>
      </c>
      <c r="AA973" s="29" t="s">
        <v>1338</v>
      </c>
      <c r="AB973" s="29" t="s">
        <v>1339</v>
      </c>
      <c r="AC973" s="29" t="s">
        <v>1340</v>
      </c>
      <c r="AD973" s="29" t="s">
        <v>1341</v>
      </c>
      <c r="AE973" s="29" t="s">
        <v>1342</v>
      </c>
      <c r="AF973" s="29" t="s">
        <v>1343</v>
      </c>
      <c r="AG973" s="29" t="s">
        <v>1344</v>
      </c>
      <c r="AH973" s="29" t="s">
        <v>1344</v>
      </c>
      <c r="AI973" s="29" t="s">
        <v>1344</v>
      </c>
      <c r="AJ973" s="29" t="s">
        <v>1344</v>
      </c>
      <c r="AK973" s="29" t="s">
        <v>1344</v>
      </c>
      <c r="AL973" s="29" t="s">
        <v>1344</v>
      </c>
      <c r="AM973" s="29" t="s">
        <v>1344</v>
      </c>
      <c r="AN973" s="29" t="s">
        <v>1344</v>
      </c>
      <c r="AO973" s="29" t="s">
        <v>1344</v>
      </c>
      <c r="AP973" s="29" t="s">
        <v>1344</v>
      </c>
      <c r="AQ973" s="29" t="s">
        <v>1344</v>
      </c>
    </row>
    <row r="974" spans="1:43" ht="15" customHeight="1" x14ac:dyDescent="0.25">
      <c r="A974" s="19" t="s">
        <v>3065</v>
      </c>
      <c r="B974" t="s">
        <v>1135</v>
      </c>
      <c r="C974" t="s">
        <v>1136</v>
      </c>
      <c r="D974" t="s">
        <v>1137</v>
      </c>
      <c r="E974" t="s">
        <v>1138</v>
      </c>
      <c r="F974" t="s">
        <v>1139</v>
      </c>
      <c r="G974" t="s">
        <v>1140</v>
      </c>
      <c r="H974" t="s">
        <v>1141</v>
      </c>
      <c r="I974" t="s">
        <v>1142</v>
      </c>
      <c r="J974" t="s">
        <v>1143</v>
      </c>
      <c r="K974" t="s">
        <v>1144</v>
      </c>
      <c r="L974" t="s">
        <v>1144</v>
      </c>
      <c r="M974" t="s">
        <v>1144</v>
      </c>
      <c r="N974" t="s">
        <v>1144</v>
      </c>
      <c r="O974" t="s">
        <v>1144</v>
      </c>
      <c r="P974" t="s">
        <v>1144</v>
      </c>
      <c r="Q974" t="s">
        <v>1144</v>
      </c>
      <c r="R974" t="s">
        <v>1144</v>
      </c>
      <c r="S974" t="s">
        <v>1144</v>
      </c>
      <c r="T974" t="s">
        <v>1144</v>
      </c>
      <c r="U974" t="s">
        <v>1144</v>
      </c>
      <c r="W974" s="31" t="s">
        <v>2272</v>
      </c>
      <c r="X974" s="29" t="s">
        <v>1135</v>
      </c>
      <c r="Y974" s="29" t="s">
        <v>1136</v>
      </c>
      <c r="Z974" s="29" t="s">
        <v>1137</v>
      </c>
      <c r="AA974" s="29" t="s">
        <v>1138</v>
      </c>
      <c r="AB974" s="29" t="s">
        <v>1139</v>
      </c>
      <c r="AC974" s="29" t="s">
        <v>1140</v>
      </c>
      <c r="AD974" s="29" t="s">
        <v>1141</v>
      </c>
      <c r="AE974" s="29" t="s">
        <v>1142</v>
      </c>
      <c r="AF974" s="29" t="s">
        <v>1143</v>
      </c>
      <c r="AG974" s="29" t="s">
        <v>1144</v>
      </c>
      <c r="AH974" s="29" t="s">
        <v>1144</v>
      </c>
      <c r="AI974" s="29" t="s">
        <v>1144</v>
      </c>
      <c r="AJ974" s="29" t="s">
        <v>1144</v>
      </c>
      <c r="AK974" s="29" t="s">
        <v>1144</v>
      </c>
      <c r="AL974" s="29" t="s">
        <v>1144</v>
      </c>
      <c r="AM974" s="29" t="s">
        <v>1144</v>
      </c>
      <c r="AN974" s="29" t="s">
        <v>1144</v>
      </c>
      <c r="AO974" s="29" t="s">
        <v>1144</v>
      </c>
      <c r="AP974" s="29" t="s">
        <v>1144</v>
      </c>
      <c r="AQ974" s="29" t="s">
        <v>1144</v>
      </c>
    </row>
    <row r="975" spans="1:43" ht="15" customHeight="1" x14ac:dyDescent="0.25">
      <c r="A975" s="19" t="s">
        <v>3066</v>
      </c>
      <c r="B975" t="s">
        <v>1135</v>
      </c>
      <c r="C975" t="s">
        <v>1136</v>
      </c>
      <c r="D975" t="s">
        <v>1137</v>
      </c>
      <c r="E975" t="s">
        <v>1138</v>
      </c>
      <c r="F975" t="s">
        <v>1139</v>
      </c>
      <c r="G975" t="s">
        <v>1140</v>
      </c>
      <c r="H975" t="s">
        <v>1141</v>
      </c>
      <c r="I975" t="s">
        <v>1142</v>
      </c>
      <c r="J975" t="s">
        <v>1143</v>
      </c>
      <c r="K975" t="s">
        <v>1144</v>
      </c>
      <c r="L975" t="s">
        <v>1144</v>
      </c>
      <c r="M975" t="s">
        <v>1144</v>
      </c>
      <c r="N975" t="s">
        <v>1144</v>
      </c>
      <c r="O975" t="s">
        <v>1144</v>
      </c>
      <c r="P975" t="s">
        <v>1144</v>
      </c>
      <c r="Q975" t="s">
        <v>1144</v>
      </c>
      <c r="R975" t="s">
        <v>1144</v>
      </c>
      <c r="S975" t="s">
        <v>1144</v>
      </c>
      <c r="T975" t="s">
        <v>1144</v>
      </c>
      <c r="U975" t="s">
        <v>1144</v>
      </c>
      <c r="W975" s="31" t="s">
        <v>2884</v>
      </c>
      <c r="X975" s="29" t="s">
        <v>1135</v>
      </c>
      <c r="Y975" s="29" t="s">
        <v>1136</v>
      </c>
      <c r="Z975" s="29" t="s">
        <v>1137</v>
      </c>
      <c r="AA975" s="29" t="s">
        <v>1138</v>
      </c>
      <c r="AB975" s="29" t="s">
        <v>1139</v>
      </c>
      <c r="AC975" s="29" t="s">
        <v>1140</v>
      </c>
      <c r="AD975" s="29" t="s">
        <v>1141</v>
      </c>
      <c r="AE975" s="29" t="s">
        <v>1142</v>
      </c>
      <c r="AF975" s="29" t="s">
        <v>1143</v>
      </c>
      <c r="AG975" s="29" t="s">
        <v>1144</v>
      </c>
      <c r="AH975" s="29" t="s">
        <v>1144</v>
      </c>
      <c r="AI975" s="29" t="s">
        <v>1144</v>
      </c>
      <c r="AJ975" s="29" t="s">
        <v>1144</v>
      </c>
      <c r="AK975" s="29" t="s">
        <v>1144</v>
      </c>
      <c r="AL975" s="29" t="s">
        <v>1144</v>
      </c>
      <c r="AM975" s="29" t="s">
        <v>1144</v>
      </c>
      <c r="AN975" s="29" t="s">
        <v>1144</v>
      </c>
      <c r="AO975" s="29" t="s">
        <v>1144</v>
      </c>
      <c r="AP975" s="29" t="s">
        <v>1144</v>
      </c>
      <c r="AQ975" s="29" t="s">
        <v>1144</v>
      </c>
    </row>
    <row r="976" spans="1:43" ht="15" customHeight="1" x14ac:dyDescent="0.25">
      <c r="A976" s="19" t="s">
        <v>3067</v>
      </c>
      <c r="B976" t="s">
        <v>1135</v>
      </c>
      <c r="C976" t="s">
        <v>1136</v>
      </c>
      <c r="D976" t="s">
        <v>1137</v>
      </c>
      <c r="E976" t="s">
        <v>1138</v>
      </c>
      <c r="F976" t="s">
        <v>1139</v>
      </c>
      <c r="G976" t="s">
        <v>1140</v>
      </c>
      <c r="H976" t="s">
        <v>1141</v>
      </c>
      <c r="I976" t="s">
        <v>1142</v>
      </c>
      <c r="J976" t="s">
        <v>1143</v>
      </c>
      <c r="K976" t="s">
        <v>1144</v>
      </c>
      <c r="L976" t="s">
        <v>1144</v>
      </c>
      <c r="M976" t="s">
        <v>1144</v>
      </c>
      <c r="N976" t="s">
        <v>1144</v>
      </c>
      <c r="O976" t="s">
        <v>1144</v>
      </c>
      <c r="P976" t="s">
        <v>1144</v>
      </c>
      <c r="Q976" t="s">
        <v>1144</v>
      </c>
      <c r="R976" t="s">
        <v>1144</v>
      </c>
      <c r="S976" t="s">
        <v>1144</v>
      </c>
      <c r="T976" t="s">
        <v>1144</v>
      </c>
      <c r="U976" t="s">
        <v>1144</v>
      </c>
      <c r="W976" s="31" t="s">
        <v>2566</v>
      </c>
      <c r="X976" s="29" t="s">
        <v>1135</v>
      </c>
      <c r="Y976" s="29" t="s">
        <v>1136</v>
      </c>
      <c r="Z976" s="29" t="s">
        <v>1137</v>
      </c>
      <c r="AA976" s="29" t="s">
        <v>1138</v>
      </c>
      <c r="AB976" s="29" t="s">
        <v>1139</v>
      </c>
      <c r="AC976" s="29" t="s">
        <v>1140</v>
      </c>
      <c r="AD976" s="29" t="s">
        <v>1141</v>
      </c>
      <c r="AE976" s="29" t="s">
        <v>1142</v>
      </c>
      <c r="AF976" s="29" t="s">
        <v>1143</v>
      </c>
      <c r="AG976" s="29" t="s">
        <v>1144</v>
      </c>
      <c r="AH976" s="29" t="s">
        <v>1144</v>
      </c>
      <c r="AI976" s="29" t="s">
        <v>1144</v>
      </c>
      <c r="AJ976" s="29" t="s">
        <v>1144</v>
      </c>
      <c r="AK976" s="29" t="s">
        <v>1144</v>
      </c>
      <c r="AL976" s="29" t="s">
        <v>1144</v>
      </c>
      <c r="AM976" s="29" t="s">
        <v>1144</v>
      </c>
      <c r="AN976" s="29" t="s">
        <v>1144</v>
      </c>
      <c r="AO976" s="29" t="s">
        <v>1144</v>
      </c>
      <c r="AP976" s="29" t="s">
        <v>1144</v>
      </c>
      <c r="AQ976" s="29" t="s">
        <v>1144</v>
      </c>
    </row>
    <row r="977" spans="1:43" ht="15" customHeight="1" x14ac:dyDescent="0.25">
      <c r="A977" s="19" t="s">
        <v>3068</v>
      </c>
      <c r="B977" t="s">
        <v>1135</v>
      </c>
      <c r="C977" t="s">
        <v>1136</v>
      </c>
      <c r="D977" t="s">
        <v>1137</v>
      </c>
      <c r="E977" t="s">
        <v>1138</v>
      </c>
      <c r="F977" t="s">
        <v>1139</v>
      </c>
      <c r="G977" t="s">
        <v>1140</v>
      </c>
      <c r="H977" t="s">
        <v>1141</v>
      </c>
      <c r="I977" t="s">
        <v>1142</v>
      </c>
      <c r="J977" t="s">
        <v>1143</v>
      </c>
      <c r="K977" t="s">
        <v>1144</v>
      </c>
      <c r="L977" t="s">
        <v>1144</v>
      </c>
      <c r="M977" t="s">
        <v>1144</v>
      </c>
      <c r="N977" t="s">
        <v>1144</v>
      </c>
      <c r="O977" t="s">
        <v>1144</v>
      </c>
      <c r="P977" t="s">
        <v>1144</v>
      </c>
      <c r="Q977" t="s">
        <v>1144</v>
      </c>
      <c r="R977" t="s">
        <v>1144</v>
      </c>
      <c r="S977" t="s">
        <v>1144</v>
      </c>
      <c r="T977" t="s">
        <v>1144</v>
      </c>
      <c r="U977" t="s">
        <v>1144</v>
      </c>
      <c r="W977" s="31" t="s">
        <v>2668</v>
      </c>
      <c r="X977" s="29" t="s">
        <v>1135</v>
      </c>
      <c r="Y977" s="29" t="s">
        <v>1136</v>
      </c>
      <c r="Z977" s="29" t="s">
        <v>1137</v>
      </c>
      <c r="AA977" s="29" t="s">
        <v>1138</v>
      </c>
      <c r="AB977" s="29" t="s">
        <v>1139</v>
      </c>
      <c r="AC977" s="29" t="s">
        <v>1140</v>
      </c>
      <c r="AD977" s="29" t="s">
        <v>1141</v>
      </c>
      <c r="AE977" s="29" t="s">
        <v>1142</v>
      </c>
      <c r="AF977" s="29" t="s">
        <v>1143</v>
      </c>
      <c r="AG977" s="29" t="s">
        <v>1144</v>
      </c>
      <c r="AH977" s="29" t="s">
        <v>1144</v>
      </c>
      <c r="AI977" s="29" t="s">
        <v>1144</v>
      </c>
      <c r="AJ977" s="29" t="s">
        <v>1144</v>
      </c>
      <c r="AK977" s="29" t="s">
        <v>1144</v>
      </c>
      <c r="AL977" s="29" t="s">
        <v>1144</v>
      </c>
      <c r="AM977" s="29" t="s">
        <v>1144</v>
      </c>
      <c r="AN977" s="29" t="s">
        <v>1144</v>
      </c>
      <c r="AO977" s="29" t="s">
        <v>1144</v>
      </c>
      <c r="AP977" s="29" t="s">
        <v>1144</v>
      </c>
      <c r="AQ977" s="29" t="s">
        <v>1144</v>
      </c>
    </row>
    <row r="978" spans="1:43" ht="15" customHeight="1" x14ac:dyDescent="0.25">
      <c r="A978" s="19" t="s">
        <v>3069</v>
      </c>
      <c r="B978" t="s">
        <v>1135</v>
      </c>
      <c r="C978" t="s">
        <v>1136</v>
      </c>
      <c r="D978" t="s">
        <v>1137</v>
      </c>
      <c r="E978" t="s">
        <v>1138</v>
      </c>
      <c r="F978" t="s">
        <v>1139</v>
      </c>
      <c r="G978" t="s">
        <v>1140</v>
      </c>
      <c r="H978" t="s">
        <v>1141</v>
      </c>
      <c r="I978" t="s">
        <v>1142</v>
      </c>
      <c r="J978" t="s">
        <v>1143</v>
      </c>
      <c r="K978" t="s">
        <v>1144</v>
      </c>
      <c r="L978" t="s">
        <v>1144</v>
      </c>
      <c r="M978" t="s">
        <v>1144</v>
      </c>
      <c r="N978" t="s">
        <v>1144</v>
      </c>
      <c r="O978" t="s">
        <v>1144</v>
      </c>
      <c r="P978" t="s">
        <v>1144</v>
      </c>
      <c r="Q978" t="s">
        <v>1144</v>
      </c>
      <c r="R978" t="s">
        <v>1144</v>
      </c>
      <c r="S978" t="s">
        <v>1144</v>
      </c>
      <c r="T978" t="s">
        <v>1144</v>
      </c>
      <c r="U978" t="s">
        <v>1144</v>
      </c>
      <c r="W978" s="31" t="s">
        <v>2690</v>
      </c>
      <c r="X978" s="29" t="s">
        <v>1135</v>
      </c>
      <c r="Y978" s="29" t="s">
        <v>1136</v>
      </c>
      <c r="Z978" s="29" t="s">
        <v>1137</v>
      </c>
      <c r="AA978" s="29" t="s">
        <v>1138</v>
      </c>
      <c r="AB978" s="29" t="s">
        <v>1139</v>
      </c>
      <c r="AC978" s="29" t="s">
        <v>1140</v>
      </c>
      <c r="AD978" s="29" t="s">
        <v>1141</v>
      </c>
      <c r="AE978" s="29" t="s">
        <v>1142</v>
      </c>
      <c r="AF978" s="29" t="s">
        <v>1143</v>
      </c>
      <c r="AG978" s="29" t="s">
        <v>1144</v>
      </c>
      <c r="AH978" s="29" t="s">
        <v>1144</v>
      </c>
      <c r="AI978" s="29" t="s">
        <v>1144</v>
      </c>
      <c r="AJ978" s="29" t="s">
        <v>1144</v>
      </c>
      <c r="AK978" s="29" t="s">
        <v>1144</v>
      </c>
      <c r="AL978" s="29" t="s">
        <v>1144</v>
      </c>
      <c r="AM978" s="29" t="s">
        <v>1144</v>
      </c>
      <c r="AN978" s="29" t="s">
        <v>1144</v>
      </c>
      <c r="AO978" s="29" t="s">
        <v>1144</v>
      </c>
      <c r="AP978" s="29" t="s">
        <v>1144</v>
      </c>
      <c r="AQ978" s="29" t="s">
        <v>1144</v>
      </c>
    </row>
    <row r="979" spans="1:43" ht="15" customHeight="1" x14ac:dyDescent="0.25">
      <c r="A979" s="19" t="s">
        <v>3070</v>
      </c>
      <c r="B979" t="s">
        <v>1135</v>
      </c>
      <c r="C979" t="s">
        <v>1136</v>
      </c>
      <c r="D979" t="s">
        <v>1137</v>
      </c>
      <c r="E979" t="s">
        <v>1138</v>
      </c>
      <c r="F979" t="s">
        <v>1139</v>
      </c>
      <c r="G979" t="s">
        <v>1140</v>
      </c>
      <c r="H979" t="s">
        <v>1141</v>
      </c>
      <c r="I979" t="s">
        <v>1142</v>
      </c>
      <c r="J979" t="s">
        <v>1143</v>
      </c>
      <c r="K979" t="s">
        <v>1144</v>
      </c>
      <c r="L979" t="s">
        <v>1144</v>
      </c>
      <c r="M979" t="s">
        <v>1144</v>
      </c>
      <c r="N979" t="s">
        <v>1144</v>
      </c>
      <c r="O979" t="s">
        <v>1144</v>
      </c>
      <c r="P979" t="s">
        <v>1144</v>
      </c>
      <c r="Q979" t="s">
        <v>1144</v>
      </c>
      <c r="R979" t="s">
        <v>1144</v>
      </c>
      <c r="S979" t="s">
        <v>1144</v>
      </c>
      <c r="T979" t="s">
        <v>1144</v>
      </c>
      <c r="U979" t="s">
        <v>1144</v>
      </c>
      <c r="W979" s="31" t="s">
        <v>2610</v>
      </c>
      <c r="X979" s="29" t="s">
        <v>1135</v>
      </c>
      <c r="Y979" s="29" t="s">
        <v>1136</v>
      </c>
      <c r="Z979" s="29" t="s">
        <v>1137</v>
      </c>
      <c r="AA979" s="29" t="s">
        <v>1138</v>
      </c>
      <c r="AB979" s="29" t="s">
        <v>1139</v>
      </c>
      <c r="AC979" s="29" t="s">
        <v>1140</v>
      </c>
      <c r="AD979" s="29" t="s">
        <v>1141</v>
      </c>
      <c r="AE979" s="29" t="s">
        <v>1142</v>
      </c>
      <c r="AF979" s="29" t="s">
        <v>1143</v>
      </c>
      <c r="AG979" s="29" t="s">
        <v>1144</v>
      </c>
      <c r="AH979" s="29" t="s">
        <v>1144</v>
      </c>
      <c r="AI979" s="29" t="s">
        <v>1144</v>
      </c>
      <c r="AJ979" s="29" t="s">
        <v>1144</v>
      </c>
      <c r="AK979" s="29" t="s">
        <v>1144</v>
      </c>
      <c r="AL979" s="29" t="s">
        <v>1144</v>
      </c>
      <c r="AM979" s="29" t="s">
        <v>1144</v>
      </c>
      <c r="AN979" s="29" t="s">
        <v>1144</v>
      </c>
      <c r="AO979" s="29" t="s">
        <v>1144</v>
      </c>
      <c r="AP979" s="29" t="s">
        <v>1144</v>
      </c>
      <c r="AQ979" s="29" t="s">
        <v>1144</v>
      </c>
    </row>
    <row r="980" spans="1:43" ht="15" customHeight="1" x14ac:dyDescent="0.25">
      <c r="A980" s="19" t="s">
        <v>3071</v>
      </c>
      <c r="B980" t="s">
        <v>1135</v>
      </c>
      <c r="C980" t="s">
        <v>1136</v>
      </c>
      <c r="D980" t="s">
        <v>1137</v>
      </c>
      <c r="E980" t="s">
        <v>1138</v>
      </c>
      <c r="F980" t="s">
        <v>1139</v>
      </c>
      <c r="G980" t="s">
        <v>1140</v>
      </c>
      <c r="H980" t="s">
        <v>1141</v>
      </c>
      <c r="I980" t="s">
        <v>1142</v>
      </c>
      <c r="J980" t="s">
        <v>1143</v>
      </c>
      <c r="K980" t="s">
        <v>1144</v>
      </c>
      <c r="L980" t="s">
        <v>1144</v>
      </c>
      <c r="M980" t="s">
        <v>1144</v>
      </c>
      <c r="N980" t="s">
        <v>1144</v>
      </c>
      <c r="O980" t="s">
        <v>1144</v>
      </c>
      <c r="P980" t="s">
        <v>1144</v>
      </c>
      <c r="Q980" t="s">
        <v>1144</v>
      </c>
      <c r="R980" t="s">
        <v>1144</v>
      </c>
      <c r="S980" t="s">
        <v>1144</v>
      </c>
      <c r="T980" t="s">
        <v>1144</v>
      </c>
      <c r="U980" t="s">
        <v>1144</v>
      </c>
      <c r="W980" s="31" t="s">
        <v>2302</v>
      </c>
      <c r="X980" s="29" t="s">
        <v>1135</v>
      </c>
      <c r="Y980" s="29" t="s">
        <v>1136</v>
      </c>
      <c r="Z980" s="29" t="s">
        <v>1137</v>
      </c>
      <c r="AA980" s="29" t="s">
        <v>1138</v>
      </c>
      <c r="AB980" s="29" t="s">
        <v>1139</v>
      </c>
      <c r="AC980" s="29" t="s">
        <v>1140</v>
      </c>
      <c r="AD980" s="29" t="s">
        <v>1141</v>
      </c>
      <c r="AE980" s="29" t="s">
        <v>1142</v>
      </c>
      <c r="AF980" s="29" t="s">
        <v>1143</v>
      </c>
      <c r="AG980" s="29" t="s">
        <v>1144</v>
      </c>
      <c r="AH980" s="29" t="s">
        <v>1144</v>
      </c>
      <c r="AI980" s="29" t="s">
        <v>1144</v>
      </c>
      <c r="AJ980" s="29" t="s">
        <v>1144</v>
      </c>
      <c r="AK980" s="29" t="s">
        <v>1144</v>
      </c>
      <c r="AL980" s="29" t="s">
        <v>1144</v>
      </c>
      <c r="AM980" s="29" t="s">
        <v>1144</v>
      </c>
      <c r="AN980" s="29" t="s">
        <v>1144</v>
      </c>
      <c r="AO980" s="29" t="s">
        <v>1144</v>
      </c>
      <c r="AP980" s="29" t="s">
        <v>1144</v>
      </c>
      <c r="AQ980" s="29" t="s">
        <v>1144</v>
      </c>
    </row>
    <row r="981" spans="1:43" ht="15" customHeight="1" x14ac:dyDescent="0.25">
      <c r="A981" s="19" t="s">
        <v>3072</v>
      </c>
      <c r="B981" t="s">
        <v>1135</v>
      </c>
      <c r="C981" t="s">
        <v>1136</v>
      </c>
      <c r="D981" t="s">
        <v>1137</v>
      </c>
      <c r="E981" t="s">
        <v>1138</v>
      </c>
      <c r="F981" t="s">
        <v>1139</v>
      </c>
      <c r="G981" t="s">
        <v>1140</v>
      </c>
      <c r="H981" t="s">
        <v>1141</v>
      </c>
      <c r="I981" t="s">
        <v>1142</v>
      </c>
      <c r="J981" t="s">
        <v>1143</v>
      </c>
      <c r="K981" t="s">
        <v>1144</v>
      </c>
      <c r="L981" t="s">
        <v>1144</v>
      </c>
      <c r="M981" t="s">
        <v>1144</v>
      </c>
      <c r="N981" t="s">
        <v>1144</v>
      </c>
      <c r="O981" t="s">
        <v>1144</v>
      </c>
      <c r="P981" t="s">
        <v>1144</v>
      </c>
      <c r="Q981" t="s">
        <v>1144</v>
      </c>
      <c r="R981" t="s">
        <v>1144</v>
      </c>
      <c r="S981" t="s">
        <v>1144</v>
      </c>
      <c r="T981" t="s">
        <v>1144</v>
      </c>
      <c r="U981" t="s">
        <v>1144</v>
      </c>
      <c r="W981" s="31" t="s">
        <v>2192</v>
      </c>
      <c r="X981" s="29" t="s">
        <v>1265</v>
      </c>
      <c r="Y981" s="29" t="s">
        <v>1266</v>
      </c>
      <c r="Z981" s="29" t="s">
        <v>1267</v>
      </c>
      <c r="AA981" s="29" t="s">
        <v>1268</v>
      </c>
      <c r="AB981" s="29" t="s">
        <v>1269</v>
      </c>
      <c r="AC981" s="29" t="s">
        <v>1270</v>
      </c>
      <c r="AD981" s="29" t="s">
        <v>1271</v>
      </c>
      <c r="AE981" s="29" t="s">
        <v>1272</v>
      </c>
      <c r="AF981" s="29" t="s">
        <v>1273</v>
      </c>
      <c r="AG981" s="29" t="s">
        <v>1274</v>
      </c>
      <c r="AH981" s="29" t="s">
        <v>1274</v>
      </c>
      <c r="AI981" s="29" t="s">
        <v>1274</v>
      </c>
      <c r="AJ981" s="29" t="s">
        <v>1274</v>
      </c>
      <c r="AK981" s="29" t="s">
        <v>1274</v>
      </c>
      <c r="AL981" s="29" t="s">
        <v>1274</v>
      </c>
      <c r="AM981" s="29" t="s">
        <v>1274</v>
      </c>
      <c r="AN981" s="29" t="s">
        <v>1274</v>
      </c>
      <c r="AO981" s="29" t="s">
        <v>1274</v>
      </c>
      <c r="AP981" s="29" t="s">
        <v>1274</v>
      </c>
      <c r="AQ981" s="29" t="s">
        <v>1274</v>
      </c>
    </row>
    <row r="982" spans="1:43" ht="15" customHeight="1" x14ac:dyDescent="0.25">
      <c r="A982" s="19" t="s">
        <v>3073</v>
      </c>
      <c r="B982" t="s">
        <v>1135</v>
      </c>
      <c r="C982" t="s">
        <v>1136</v>
      </c>
      <c r="D982" t="s">
        <v>1137</v>
      </c>
      <c r="E982" t="s">
        <v>1138</v>
      </c>
      <c r="F982" t="s">
        <v>1139</v>
      </c>
      <c r="G982" t="s">
        <v>1140</v>
      </c>
      <c r="H982" t="s">
        <v>1141</v>
      </c>
      <c r="I982" t="s">
        <v>1142</v>
      </c>
      <c r="J982" t="s">
        <v>1143</v>
      </c>
      <c r="K982" t="s">
        <v>1144</v>
      </c>
      <c r="L982" t="s">
        <v>1144</v>
      </c>
      <c r="M982" t="s">
        <v>1144</v>
      </c>
      <c r="N982" t="s">
        <v>1144</v>
      </c>
      <c r="O982" t="s">
        <v>1144</v>
      </c>
      <c r="P982" t="s">
        <v>1144</v>
      </c>
      <c r="Q982" t="s">
        <v>1144</v>
      </c>
      <c r="R982" t="s">
        <v>1144</v>
      </c>
      <c r="S982" t="s">
        <v>1144</v>
      </c>
      <c r="T982" t="s">
        <v>1144</v>
      </c>
      <c r="U982" t="s">
        <v>1144</v>
      </c>
      <c r="W982" s="31" t="s">
        <v>2105</v>
      </c>
      <c r="X982" s="29" t="s">
        <v>1295</v>
      </c>
      <c r="Y982" s="29" t="s">
        <v>1296</v>
      </c>
      <c r="Z982" s="29" t="s">
        <v>1297</v>
      </c>
      <c r="AA982" s="29" t="s">
        <v>1298</v>
      </c>
      <c r="AB982" s="29" t="s">
        <v>1299</v>
      </c>
      <c r="AC982" s="29" t="s">
        <v>1300</v>
      </c>
      <c r="AD982" s="29" t="s">
        <v>1301</v>
      </c>
      <c r="AE982" s="29" t="s">
        <v>1302</v>
      </c>
      <c r="AF982" s="29" t="s">
        <v>1303</v>
      </c>
      <c r="AG982" s="29" t="s">
        <v>1304</v>
      </c>
      <c r="AH982" s="29" t="s">
        <v>1304</v>
      </c>
      <c r="AI982" s="29" t="s">
        <v>1304</v>
      </c>
      <c r="AJ982" s="29" t="s">
        <v>1304</v>
      </c>
      <c r="AK982" s="29" t="s">
        <v>1304</v>
      </c>
      <c r="AL982" s="29" t="s">
        <v>1304</v>
      </c>
      <c r="AM982" s="29" t="s">
        <v>1304</v>
      </c>
      <c r="AN982" s="29" t="s">
        <v>1304</v>
      </c>
      <c r="AO982" s="29" t="s">
        <v>1304</v>
      </c>
      <c r="AP982" s="29" t="s">
        <v>1304</v>
      </c>
      <c r="AQ982" s="29" t="s">
        <v>1304</v>
      </c>
    </row>
    <row r="983" spans="1:43" ht="15" customHeight="1" x14ac:dyDescent="0.25">
      <c r="A983" s="19" t="s">
        <v>3074</v>
      </c>
      <c r="B983" t="s">
        <v>1135</v>
      </c>
      <c r="C983" t="s">
        <v>1136</v>
      </c>
      <c r="D983" t="s">
        <v>1137</v>
      </c>
      <c r="E983" t="s">
        <v>1138</v>
      </c>
      <c r="F983" t="s">
        <v>1139</v>
      </c>
      <c r="G983" t="s">
        <v>1140</v>
      </c>
      <c r="H983" t="s">
        <v>1141</v>
      </c>
      <c r="I983" t="s">
        <v>1142</v>
      </c>
      <c r="J983" t="s">
        <v>1143</v>
      </c>
      <c r="K983" t="s">
        <v>1144</v>
      </c>
      <c r="L983" t="s">
        <v>1144</v>
      </c>
      <c r="M983" t="s">
        <v>1144</v>
      </c>
      <c r="N983" t="s">
        <v>1144</v>
      </c>
      <c r="O983" t="s">
        <v>1144</v>
      </c>
      <c r="P983" t="s">
        <v>1144</v>
      </c>
      <c r="Q983" t="s">
        <v>1144</v>
      </c>
      <c r="R983" t="s">
        <v>1144</v>
      </c>
      <c r="S983" t="s">
        <v>1144</v>
      </c>
      <c r="T983" t="s">
        <v>1144</v>
      </c>
      <c r="U983" t="s">
        <v>1144</v>
      </c>
      <c r="W983" s="31" t="s">
        <v>2761</v>
      </c>
      <c r="X983" s="29" t="s">
        <v>1135</v>
      </c>
      <c r="Y983" s="29" t="s">
        <v>1136</v>
      </c>
      <c r="Z983" s="29" t="s">
        <v>1137</v>
      </c>
      <c r="AA983" s="29" t="s">
        <v>1138</v>
      </c>
      <c r="AB983" s="29" t="s">
        <v>1139</v>
      </c>
      <c r="AC983" s="29" t="s">
        <v>1140</v>
      </c>
      <c r="AD983" s="29" t="s">
        <v>1141</v>
      </c>
      <c r="AE983" s="29" t="s">
        <v>1142</v>
      </c>
      <c r="AF983" s="29" t="s">
        <v>1143</v>
      </c>
      <c r="AG983" s="29" t="s">
        <v>1144</v>
      </c>
      <c r="AH983" s="29" t="s">
        <v>1144</v>
      </c>
      <c r="AI983" s="29" t="s">
        <v>1144</v>
      </c>
      <c r="AJ983" s="29" t="s">
        <v>1144</v>
      </c>
      <c r="AK983" s="29" t="s">
        <v>1144</v>
      </c>
      <c r="AL983" s="29" t="s">
        <v>1144</v>
      </c>
      <c r="AM983" s="29" t="s">
        <v>1144</v>
      </c>
      <c r="AN983" s="29" t="s">
        <v>1144</v>
      </c>
      <c r="AO983" s="29" t="s">
        <v>1144</v>
      </c>
      <c r="AP983" s="29" t="s">
        <v>1144</v>
      </c>
      <c r="AQ983" s="29" t="s">
        <v>1144</v>
      </c>
    </row>
    <row r="984" spans="1:43" ht="15" customHeight="1" x14ac:dyDescent="0.25">
      <c r="A984" s="19" t="s">
        <v>3075</v>
      </c>
      <c r="B984" t="s">
        <v>1135</v>
      </c>
      <c r="C984" t="s">
        <v>1136</v>
      </c>
      <c r="D984" t="s">
        <v>1137</v>
      </c>
      <c r="E984" t="s">
        <v>1138</v>
      </c>
      <c r="F984" t="s">
        <v>1139</v>
      </c>
      <c r="G984" t="s">
        <v>1140</v>
      </c>
      <c r="H984" t="s">
        <v>1141</v>
      </c>
      <c r="I984" t="s">
        <v>1142</v>
      </c>
      <c r="J984" t="s">
        <v>1143</v>
      </c>
      <c r="K984" t="s">
        <v>1144</v>
      </c>
      <c r="L984" t="s">
        <v>1144</v>
      </c>
      <c r="M984" t="s">
        <v>1144</v>
      </c>
      <c r="N984" t="s">
        <v>1144</v>
      </c>
      <c r="O984" t="s">
        <v>1144</v>
      </c>
      <c r="P984" t="s">
        <v>1144</v>
      </c>
      <c r="Q984" t="s">
        <v>1144</v>
      </c>
      <c r="R984" t="s">
        <v>1144</v>
      </c>
      <c r="S984" t="s">
        <v>1144</v>
      </c>
      <c r="T984" t="s">
        <v>1144</v>
      </c>
      <c r="U984" t="s">
        <v>1144</v>
      </c>
      <c r="W984" s="31" t="s">
        <v>2448</v>
      </c>
      <c r="X984" s="29" t="s">
        <v>1135</v>
      </c>
      <c r="Y984" s="29" t="s">
        <v>1136</v>
      </c>
      <c r="Z984" s="29" t="s">
        <v>1137</v>
      </c>
      <c r="AA984" s="29" t="s">
        <v>1138</v>
      </c>
      <c r="AB984" s="29" t="s">
        <v>1139</v>
      </c>
      <c r="AC984" s="29" t="s">
        <v>1140</v>
      </c>
      <c r="AD984" s="29" t="s">
        <v>1141</v>
      </c>
      <c r="AE984" s="29" t="s">
        <v>1142</v>
      </c>
      <c r="AF984" s="29" t="s">
        <v>1143</v>
      </c>
      <c r="AG984" s="29" t="s">
        <v>1144</v>
      </c>
      <c r="AH984" s="29" t="s">
        <v>1144</v>
      </c>
      <c r="AI984" s="29" t="s">
        <v>1144</v>
      </c>
      <c r="AJ984" s="29" t="s">
        <v>1144</v>
      </c>
      <c r="AK984" s="29" t="s">
        <v>1144</v>
      </c>
      <c r="AL984" s="29" t="s">
        <v>1144</v>
      </c>
      <c r="AM984" s="29" t="s">
        <v>1144</v>
      </c>
      <c r="AN984" s="29" t="s">
        <v>1144</v>
      </c>
      <c r="AO984" s="29" t="s">
        <v>1144</v>
      </c>
      <c r="AP984" s="29" t="s">
        <v>1144</v>
      </c>
      <c r="AQ984" s="29" t="s">
        <v>1144</v>
      </c>
    </row>
    <row r="985" spans="1:43" ht="15" customHeight="1" x14ac:dyDescent="0.25">
      <c r="A985" s="19" t="s">
        <v>3076</v>
      </c>
      <c r="B985" t="s">
        <v>1135</v>
      </c>
      <c r="C985" t="s">
        <v>1136</v>
      </c>
      <c r="D985" t="s">
        <v>1137</v>
      </c>
      <c r="E985" t="s">
        <v>1138</v>
      </c>
      <c r="F985" t="s">
        <v>1139</v>
      </c>
      <c r="G985" t="s">
        <v>1140</v>
      </c>
      <c r="H985" t="s">
        <v>1141</v>
      </c>
      <c r="I985" t="s">
        <v>1142</v>
      </c>
      <c r="J985" t="s">
        <v>1143</v>
      </c>
      <c r="K985" t="s">
        <v>1144</v>
      </c>
      <c r="L985" t="s">
        <v>1144</v>
      </c>
      <c r="M985" t="s">
        <v>1144</v>
      </c>
      <c r="N985" t="s">
        <v>1144</v>
      </c>
      <c r="O985" t="s">
        <v>1144</v>
      </c>
      <c r="P985" t="s">
        <v>1144</v>
      </c>
      <c r="Q985" t="s">
        <v>1144</v>
      </c>
      <c r="R985" t="s">
        <v>1144</v>
      </c>
      <c r="S985" t="s">
        <v>1144</v>
      </c>
      <c r="T985" t="s">
        <v>1144</v>
      </c>
      <c r="U985" t="s">
        <v>1144</v>
      </c>
      <c r="W985" s="31" t="s">
        <v>2411</v>
      </c>
      <c r="X985" s="29" t="s">
        <v>1135</v>
      </c>
      <c r="Y985" s="29" t="s">
        <v>1136</v>
      </c>
      <c r="Z985" s="29" t="s">
        <v>1137</v>
      </c>
      <c r="AA985" s="29" t="s">
        <v>1138</v>
      </c>
      <c r="AB985" s="29" t="s">
        <v>1139</v>
      </c>
      <c r="AC985" s="29" t="s">
        <v>1140</v>
      </c>
      <c r="AD985" s="29" t="s">
        <v>1141</v>
      </c>
      <c r="AE985" s="29" t="s">
        <v>1142</v>
      </c>
      <c r="AF985" s="29" t="s">
        <v>1143</v>
      </c>
      <c r="AG985" s="29" t="s">
        <v>1144</v>
      </c>
      <c r="AH985" s="29" t="s">
        <v>1144</v>
      </c>
      <c r="AI985" s="29" t="s">
        <v>1144</v>
      </c>
      <c r="AJ985" s="29" t="s">
        <v>1144</v>
      </c>
      <c r="AK985" s="29" t="s">
        <v>1144</v>
      </c>
      <c r="AL985" s="29" t="s">
        <v>1144</v>
      </c>
      <c r="AM985" s="29" t="s">
        <v>1144</v>
      </c>
      <c r="AN985" s="29" t="s">
        <v>1144</v>
      </c>
      <c r="AO985" s="29" t="s">
        <v>1144</v>
      </c>
      <c r="AP985" s="29" t="s">
        <v>1144</v>
      </c>
      <c r="AQ985" s="29" t="s">
        <v>1144</v>
      </c>
    </row>
    <row r="986" spans="1:43" ht="15" customHeight="1" x14ac:dyDescent="0.25">
      <c r="A986" s="19" t="s">
        <v>3077</v>
      </c>
      <c r="B986" t="s">
        <v>1135</v>
      </c>
      <c r="C986" t="s">
        <v>1136</v>
      </c>
      <c r="D986" t="s">
        <v>1137</v>
      </c>
      <c r="E986" t="s">
        <v>1138</v>
      </c>
      <c r="F986" t="s">
        <v>1139</v>
      </c>
      <c r="G986" t="s">
        <v>1140</v>
      </c>
      <c r="H986" t="s">
        <v>1141</v>
      </c>
      <c r="I986" t="s">
        <v>1142</v>
      </c>
      <c r="J986" t="s">
        <v>1143</v>
      </c>
      <c r="K986" t="s">
        <v>1144</v>
      </c>
      <c r="L986" t="s">
        <v>1144</v>
      </c>
      <c r="M986" t="s">
        <v>1144</v>
      </c>
      <c r="N986" t="s">
        <v>1144</v>
      </c>
      <c r="O986" t="s">
        <v>1144</v>
      </c>
      <c r="P986" t="s">
        <v>1144</v>
      </c>
      <c r="Q986" t="s">
        <v>1144</v>
      </c>
      <c r="R986" t="s">
        <v>1144</v>
      </c>
      <c r="S986" t="s">
        <v>1144</v>
      </c>
      <c r="T986" t="s">
        <v>1144</v>
      </c>
      <c r="U986" t="s">
        <v>1144</v>
      </c>
      <c r="W986" s="31" t="s">
        <v>2130</v>
      </c>
      <c r="X986" s="29" t="s">
        <v>1665</v>
      </c>
      <c r="Y986" s="29" t="s">
        <v>1666</v>
      </c>
      <c r="Z986" s="29" t="s">
        <v>1667</v>
      </c>
      <c r="AA986" s="29" t="s">
        <v>1668</v>
      </c>
      <c r="AB986" s="29" t="s">
        <v>1669</v>
      </c>
      <c r="AC986" s="29" t="s">
        <v>1670</v>
      </c>
      <c r="AD986" s="29" t="s">
        <v>1671</v>
      </c>
      <c r="AE986" s="29" t="s">
        <v>1672</v>
      </c>
      <c r="AF986" s="29" t="s">
        <v>1673</v>
      </c>
      <c r="AG986" s="29" t="s">
        <v>1674</v>
      </c>
      <c r="AH986" s="29" t="s">
        <v>1674</v>
      </c>
      <c r="AI986" s="29" t="s">
        <v>1674</v>
      </c>
      <c r="AJ986" s="29" t="s">
        <v>1674</v>
      </c>
      <c r="AK986" s="29" t="s">
        <v>1674</v>
      </c>
      <c r="AL986" s="29" t="s">
        <v>1674</v>
      </c>
      <c r="AM986" s="29" t="s">
        <v>1674</v>
      </c>
      <c r="AN986" s="29" t="s">
        <v>1674</v>
      </c>
      <c r="AO986" s="29" t="s">
        <v>1674</v>
      </c>
      <c r="AP986" s="29" t="s">
        <v>1674</v>
      </c>
      <c r="AQ986" s="29" t="s">
        <v>1674</v>
      </c>
    </row>
    <row r="987" spans="1:43" ht="15" customHeight="1" x14ac:dyDescent="0.25">
      <c r="A987" s="19" t="s">
        <v>3078</v>
      </c>
      <c r="B987" t="s">
        <v>1135</v>
      </c>
      <c r="C987" t="s">
        <v>1136</v>
      </c>
      <c r="D987" t="s">
        <v>1137</v>
      </c>
      <c r="E987" t="s">
        <v>1138</v>
      </c>
      <c r="F987" t="s">
        <v>1139</v>
      </c>
      <c r="G987" t="s">
        <v>1140</v>
      </c>
      <c r="H987" t="s">
        <v>1141</v>
      </c>
      <c r="I987" t="s">
        <v>1142</v>
      </c>
      <c r="J987" t="s">
        <v>1143</v>
      </c>
      <c r="K987" t="s">
        <v>1144</v>
      </c>
      <c r="L987" t="s">
        <v>1144</v>
      </c>
      <c r="M987" t="s">
        <v>1144</v>
      </c>
      <c r="N987" t="s">
        <v>1144</v>
      </c>
      <c r="O987" t="s">
        <v>1144</v>
      </c>
      <c r="P987" t="s">
        <v>1144</v>
      </c>
      <c r="Q987" t="s">
        <v>1144</v>
      </c>
      <c r="R987" t="s">
        <v>1144</v>
      </c>
      <c r="S987" t="s">
        <v>1144</v>
      </c>
      <c r="T987" t="s">
        <v>1144</v>
      </c>
      <c r="U987" t="s">
        <v>1144</v>
      </c>
      <c r="W987" s="31" t="s">
        <v>2764</v>
      </c>
      <c r="X987" s="29" t="s">
        <v>1135</v>
      </c>
      <c r="Y987" s="29" t="s">
        <v>1136</v>
      </c>
      <c r="Z987" s="29" t="s">
        <v>1137</v>
      </c>
      <c r="AA987" s="29" t="s">
        <v>1138</v>
      </c>
      <c r="AB987" s="29" t="s">
        <v>1139</v>
      </c>
      <c r="AC987" s="29" t="s">
        <v>1140</v>
      </c>
      <c r="AD987" s="29" t="s">
        <v>1141</v>
      </c>
      <c r="AE987" s="29" t="s">
        <v>1142</v>
      </c>
      <c r="AF987" s="29" t="s">
        <v>1143</v>
      </c>
      <c r="AG987" s="29" t="s">
        <v>1144</v>
      </c>
      <c r="AH987" s="29" t="s">
        <v>1144</v>
      </c>
      <c r="AI987" s="29" t="s">
        <v>1144</v>
      </c>
      <c r="AJ987" s="29" t="s">
        <v>1144</v>
      </c>
      <c r="AK987" s="29" t="s">
        <v>1144</v>
      </c>
      <c r="AL987" s="29" t="s">
        <v>1144</v>
      </c>
      <c r="AM987" s="29" t="s">
        <v>1144</v>
      </c>
      <c r="AN987" s="29" t="s">
        <v>1144</v>
      </c>
      <c r="AO987" s="29" t="s">
        <v>1144</v>
      </c>
      <c r="AP987" s="29" t="s">
        <v>1144</v>
      </c>
      <c r="AQ987" s="29" t="s">
        <v>1144</v>
      </c>
    </row>
    <row r="988" spans="1:43" ht="15" customHeight="1" x14ac:dyDescent="0.25">
      <c r="A988" s="19" t="s">
        <v>3079</v>
      </c>
      <c r="B988" t="s">
        <v>1135</v>
      </c>
      <c r="C988" t="s">
        <v>1136</v>
      </c>
      <c r="D988" t="s">
        <v>1137</v>
      </c>
      <c r="E988" t="s">
        <v>1138</v>
      </c>
      <c r="F988" t="s">
        <v>1139</v>
      </c>
      <c r="G988" t="s">
        <v>1140</v>
      </c>
      <c r="H988" t="s">
        <v>1141</v>
      </c>
      <c r="I988" t="s">
        <v>1142</v>
      </c>
      <c r="J988" t="s">
        <v>1143</v>
      </c>
      <c r="K988" t="s">
        <v>1144</v>
      </c>
      <c r="L988" t="s">
        <v>1144</v>
      </c>
      <c r="M988" t="s">
        <v>1144</v>
      </c>
      <c r="N988" t="s">
        <v>1144</v>
      </c>
      <c r="O988" t="s">
        <v>1144</v>
      </c>
      <c r="P988" t="s">
        <v>1144</v>
      </c>
      <c r="Q988" t="s">
        <v>1144</v>
      </c>
      <c r="R988" t="s">
        <v>1144</v>
      </c>
      <c r="S988" t="s">
        <v>1144</v>
      </c>
      <c r="T988" t="s">
        <v>1144</v>
      </c>
      <c r="U988" t="s">
        <v>1144</v>
      </c>
      <c r="W988" s="31" t="s">
        <v>2470</v>
      </c>
      <c r="X988" s="29" t="s">
        <v>1135</v>
      </c>
      <c r="Y988" s="29" t="s">
        <v>1136</v>
      </c>
      <c r="Z988" s="29" t="s">
        <v>1137</v>
      </c>
      <c r="AA988" s="29" t="s">
        <v>1138</v>
      </c>
      <c r="AB988" s="29" t="s">
        <v>1139</v>
      </c>
      <c r="AC988" s="29" t="s">
        <v>1140</v>
      </c>
      <c r="AD988" s="29" t="s">
        <v>1141</v>
      </c>
      <c r="AE988" s="29" t="s">
        <v>1142</v>
      </c>
      <c r="AF988" s="29" t="s">
        <v>1143</v>
      </c>
      <c r="AG988" s="29" t="s">
        <v>1144</v>
      </c>
      <c r="AH988" s="29" t="s">
        <v>1144</v>
      </c>
      <c r="AI988" s="29" t="s">
        <v>1144</v>
      </c>
      <c r="AJ988" s="29" t="s">
        <v>1144</v>
      </c>
      <c r="AK988" s="29" t="s">
        <v>1144</v>
      </c>
      <c r="AL988" s="29" t="s">
        <v>1144</v>
      </c>
      <c r="AM988" s="29" t="s">
        <v>1144</v>
      </c>
      <c r="AN988" s="29" t="s">
        <v>1144</v>
      </c>
      <c r="AO988" s="29" t="s">
        <v>1144</v>
      </c>
      <c r="AP988" s="29" t="s">
        <v>1144</v>
      </c>
      <c r="AQ988" s="29" t="s">
        <v>1144</v>
      </c>
    </row>
    <row r="989" spans="1:43" ht="15" customHeight="1" x14ac:dyDescent="0.25">
      <c r="A989" s="19" t="s">
        <v>3080</v>
      </c>
      <c r="B989" t="s">
        <v>1135</v>
      </c>
      <c r="C989" t="s">
        <v>1136</v>
      </c>
      <c r="D989" t="s">
        <v>1137</v>
      </c>
      <c r="E989" t="s">
        <v>1138</v>
      </c>
      <c r="F989" t="s">
        <v>1139</v>
      </c>
      <c r="G989" t="s">
        <v>1140</v>
      </c>
      <c r="H989" t="s">
        <v>1141</v>
      </c>
      <c r="I989" t="s">
        <v>1142</v>
      </c>
      <c r="J989" t="s">
        <v>1143</v>
      </c>
      <c r="K989" t="s">
        <v>1144</v>
      </c>
      <c r="L989" t="s">
        <v>1144</v>
      </c>
      <c r="M989" t="s">
        <v>1144</v>
      </c>
      <c r="N989" t="s">
        <v>1144</v>
      </c>
      <c r="O989" t="s">
        <v>1144</v>
      </c>
      <c r="P989" t="s">
        <v>1144</v>
      </c>
      <c r="Q989" t="s">
        <v>1144</v>
      </c>
      <c r="R989" t="s">
        <v>1144</v>
      </c>
      <c r="S989" t="s">
        <v>1144</v>
      </c>
      <c r="T989" t="s">
        <v>1144</v>
      </c>
      <c r="U989" t="s">
        <v>1144</v>
      </c>
      <c r="W989" s="31" t="s">
        <v>2427</v>
      </c>
      <c r="X989" s="29" t="s">
        <v>1135</v>
      </c>
      <c r="Y989" s="29" t="s">
        <v>1136</v>
      </c>
      <c r="Z989" s="29" t="s">
        <v>1137</v>
      </c>
      <c r="AA989" s="29" t="s">
        <v>1138</v>
      </c>
      <c r="AB989" s="29" t="s">
        <v>1139</v>
      </c>
      <c r="AC989" s="29" t="s">
        <v>1140</v>
      </c>
      <c r="AD989" s="29" t="s">
        <v>1141</v>
      </c>
      <c r="AE989" s="29" t="s">
        <v>1142</v>
      </c>
      <c r="AF989" s="29" t="s">
        <v>1143</v>
      </c>
      <c r="AG989" s="29" t="s">
        <v>1144</v>
      </c>
      <c r="AH989" s="29" t="s">
        <v>1144</v>
      </c>
      <c r="AI989" s="29" t="s">
        <v>1144</v>
      </c>
      <c r="AJ989" s="29" t="s">
        <v>1144</v>
      </c>
      <c r="AK989" s="29" t="s">
        <v>1144</v>
      </c>
      <c r="AL989" s="29" t="s">
        <v>1144</v>
      </c>
      <c r="AM989" s="29" t="s">
        <v>1144</v>
      </c>
      <c r="AN989" s="29" t="s">
        <v>1144</v>
      </c>
      <c r="AO989" s="29" t="s">
        <v>1144</v>
      </c>
      <c r="AP989" s="29" t="s">
        <v>1144</v>
      </c>
      <c r="AQ989" s="29" t="s">
        <v>1144</v>
      </c>
    </row>
    <row r="990" spans="1:43" ht="15" customHeight="1" x14ac:dyDescent="0.25">
      <c r="A990" s="19" t="s">
        <v>3081</v>
      </c>
      <c r="B990" t="s">
        <v>1135</v>
      </c>
      <c r="C990" t="s">
        <v>1136</v>
      </c>
      <c r="D990" t="s">
        <v>1137</v>
      </c>
      <c r="E990" t="s">
        <v>1138</v>
      </c>
      <c r="F990" t="s">
        <v>1139</v>
      </c>
      <c r="G990" t="s">
        <v>1140</v>
      </c>
      <c r="H990" t="s">
        <v>1141</v>
      </c>
      <c r="I990" t="s">
        <v>1142</v>
      </c>
      <c r="J990" t="s">
        <v>1143</v>
      </c>
      <c r="K990" t="s">
        <v>1144</v>
      </c>
      <c r="L990" t="s">
        <v>1144</v>
      </c>
      <c r="M990" t="s">
        <v>1144</v>
      </c>
      <c r="N990" t="s">
        <v>1144</v>
      </c>
      <c r="O990" t="s">
        <v>1144</v>
      </c>
      <c r="P990" t="s">
        <v>1144</v>
      </c>
      <c r="Q990" t="s">
        <v>1144</v>
      </c>
      <c r="R990" t="s">
        <v>1144</v>
      </c>
      <c r="S990" t="s">
        <v>1144</v>
      </c>
      <c r="T990" t="s">
        <v>1144</v>
      </c>
      <c r="U990" t="s">
        <v>1144</v>
      </c>
      <c r="W990" s="31" t="s">
        <v>2902</v>
      </c>
      <c r="X990" s="29" t="s">
        <v>1135</v>
      </c>
      <c r="Y990" s="29" t="s">
        <v>1136</v>
      </c>
      <c r="Z990" s="29" t="s">
        <v>1137</v>
      </c>
      <c r="AA990" s="29" t="s">
        <v>1138</v>
      </c>
      <c r="AB990" s="29" t="s">
        <v>1139</v>
      </c>
      <c r="AC990" s="29" t="s">
        <v>1140</v>
      </c>
      <c r="AD990" s="29" t="s">
        <v>1141</v>
      </c>
      <c r="AE990" s="29" t="s">
        <v>1142</v>
      </c>
      <c r="AF990" s="29" t="s">
        <v>1143</v>
      </c>
      <c r="AG990" s="29" t="s">
        <v>1144</v>
      </c>
      <c r="AH990" s="29" t="s">
        <v>1144</v>
      </c>
      <c r="AI990" s="29" t="s">
        <v>1144</v>
      </c>
      <c r="AJ990" s="29" t="s">
        <v>1144</v>
      </c>
      <c r="AK990" s="29" t="s">
        <v>1144</v>
      </c>
      <c r="AL990" s="29" t="s">
        <v>1144</v>
      </c>
      <c r="AM990" s="29" t="s">
        <v>1144</v>
      </c>
      <c r="AN990" s="29" t="s">
        <v>1144</v>
      </c>
      <c r="AO990" s="29" t="s">
        <v>1144</v>
      </c>
      <c r="AP990" s="29" t="s">
        <v>1144</v>
      </c>
      <c r="AQ990" s="29" t="s">
        <v>1144</v>
      </c>
    </row>
    <row r="991" spans="1:43" ht="15" customHeight="1" x14ac:dyDescent="0.25">
      <c r="A991" s="19" t="s">
        <v>3082</v>
      </c>
      <c r="B991" t="s">
        <v>1135</v>
      </c>
      <c r="C991" t="s">
        <v>1136</v>
      </c>
      <c r="D991" t="s">
        <v>1137</v>
      </c>
      <c r="E991" t="s">
        <v>1138</v>
      </c>
      <c r="F991" t="s">
        <v>1139</v>
      </c>
      <c r="G991" t="s">
        <v>1140</v>
      </c>
      <c r="H991" t="s">
        <v>1141</v>
      </c>
      <c r="I991" t="s">
        <v>1142</v>
      </c>
      <c r="J991" t="s">
        <v>1143</v>
      </c>
      <c r="K991" t="s">
        <v>1144</v>
      </c>
      <c r="L991" t="s">
        <v>1144</v>
      </c>
      <c r="M991" t="s">
        <v>1144</v>
      </c>
      <c r="N991" t="s">
        <v>1144</v>
      </c>
      <c r="O991" t="s">
        <v>1144</v>
      </c>
      <c r="P991" t="s">
        <v>1144</v>
      </c>
      <c r="Q991" t="s">
        <v>1144</v>
      </c>
      <c r="R991" t="s">
        <v>1144</v>
      </c>
      <c r="S991" t="s">
        <v>1144</v>
      </c>
      <c r="T991" t="s">
        <v>1144</v>
      </c>
      <c r="U991" t="s">
        <v>1144</v>
      </c>
      <c r="W991" s="31" t="s">
        <v>2908</v>
      </c>
      <c r="X991" s="29" t="s">
        <v>1135</v>
      </c>
      <c r="Y991" s="29" t="s">
        <v>1136</v>
      </c>
      <c r="Z991" s="29" t="s">
        <v>1137</v>
      </c>
      <c r="AA991" s="29" t="s">
        <v>1138</v>
      </c>
      <c r="AB991" s="29" t="s">
        <v>1139</v>
      </c>
      <c r="AC991" s="29" t="s">
        <v>1140</v>
      </c>
      <c r="AD991" s="29" t="s">
        <v>1141</v>
      </c>
      <c r="AE991" s="29" t="s">
        <v>1142</v>
      </c>
      <c r="AF991" s="29" t="s">
        <v>1143</v>
      </c>
      <c r="AG991" s="29" t="s">
        <v>1144</v>
      </c>
      <c r="AH991" s="29" t="s">
        <v>1144</v>
      </c>
      <c r="AI991" s="29" t="s">
        <v>1144</v>
      </c>
      <c r="AJ991" s="29" t="s">
        <v>1144</v>
      </c>
      <c r="AK991" s="29" t="s">
        <v>1144</v>
      </c>
      <c r="AL991" s="29" t="s">
        <v>1144</v>
      </c>
      <c r="AM991" s="29" t="s">
        <v>1144</v>
      </c>
      <c r="AN991" s="29" t="s">
        <v>1144</v>
      </c>
      <c r="AO991" s="29" t="s">
        <v>1144</v>
      </c>
      <c r="AP991" s="29" t="s">
        <v>1144</v>
      </c>
      <c r="AQ991" s="29" t="s">
        <v>1144</v>
      </c>
    </row>
    <row r="992" spans="1:43" ht="15" customHeight="1" x14ac:dyDescent="0.25">
      <c r="A992" s="19" t="s">
        <v>3083</v>
      </c>
      <c r="B992" t="s">
        <v>1135</v>
      </c>
      <c r="C992" t="s">
        <v>1136</v>
      </c>
      <c r="D992" t="s">
        <v>1137</v>
      </c>
      <c r="E992" t="s">
        <v>1138</v>
      </c>
      <c r="F992" t="s">
        <v>1139</v>
      </c>
      <c r="G992" t="s">
        <v>1140</v>
      </c>
      <c r="H992" t="s">
        <v>1141</v>
      </c>
      <c r="I992" t="s">
        <v>1142</v>
      </c>
      <c r="J992" t="s">
        <v>1143</v>
      </c>
      <c r="K992" t="s">
        <v>1144</v>
      </c>
      <c r="L992" t="s">
        <v>1144</v>
      </c>
      <c r="M992" t="s">
        <v>1144</v>
      </c>
      <c r="N992" t="s">
        <v>1144</v>
      </c>
      <c r="O992" t="s">
        <v>1144</v>
      </c>
      <c r="P992" t="s">
        <v>1144</v>
      </c>
      <c r="Q992" t="s">
        <v>1144</v>
      </c>
      <c r="R992" t="s">
        <v>1144</v>
      </c>
      <c r="S992" t="s">
        <v>1144</v>
      </c>
      <c r="T992" t="s">
        <v>1144</v>
      </c>
      <c r="U992" t="s">
        <v>1144</v>
      </c>
      <c r="W992" s="31" t="s">
        <v>2499</v>
      </c>
      <c r="X992" s="29" t="s">
        <v>1135</v>
      </c>
      <c r="Y992" s="29" t="s">
        <v>1136</v>
      </c>
      <c r="Z992" s="29" t="s">
        <v>1137</v>
      </c>
      <c r="AA992" s="29" t="s">
        <v>1138</v>
      </c>
      <c r="AB992" s="29" t="s">
        <v>1139</v>
      </c>
      <c r="AC992" s="29" t="s">
        <v>1140</v>
      </c>
      <c r="AD992" s="29" t="s">
        <v>1141</v>
      </c>
      <c r="AE992" s="29" t="s">
        <v>1142</v>
      </c>
      <c r="AF992" s="29" t="s">
        <v>1143</v>
      </c>
      <c r="AG992" s="29" t="s">
        <v>1144</v>
      </c>
      <c r="AH992" s="29" t="s">
        <v>1144</v>
      </c>
      <c r="AI992" s="29" t="s">
        <v>1144</v>
      </c>
      <c r="AJ992" s="29" t="s">
        <v>1144</v>
      </c>
      <c r="AK992" s="29" t="s">
        <v>1144</v>
      </c>
      <c r="AL992" s="29" t="s">
        <v>1144</v>
      </c>
      <c r="AM992" s="29" t="s">
        <v>1144</v>
      </c>
      <c r="AN992" s="29" t="s">
        <v>1144</v>
      </c>
      <c r="AO992" s="29" t="s">
        <v>1144</v>
      </c>
      <c r="AP992" s="29" t="s">
        <v>1144</v>
      </c>
      <c r="AQ992" s="29" t="s">
        <v>1144</v>
      </c>
    </row>
    <row r="993" spans="1:43" ht="15" customHeight="1" x14ac:dyDescent="0.25">
      <c r="A993" s="19" t="s">
        <v>3084</v>
      </c>
      <c r="B993" t="s">
        <v>1135</v>
      </c>
      <c r="C993" t="s">
        <v>1136</v>
      </c>
      <c r="D993" t="s">
        <v>1137</v>
      </c>
      <c r="E993" t="s">
        <v>1138</v>
      </c>
      <c r="F993" t="s">
        <v>1139</v>
      </c>
      <c r="G993" t="s">
        <v>1140</v>
      </c>
      <c r="H993" t="s">
        <v>1141</v>
      </c>
      <c r="I993" t="s">
        <v>1142</v>
      </c>
      <c r="J993" t="s">
        <v>1143</v>
      </c>
      <c r="K993" t="s">
        <v>1144</v>
      </c>
      <c r="L993" t="s">
        <v>1144</v>
      </c>
      <c r="M993" t="s">
        <v>1144</v>
      </c>
      <c r="N993" t="s">
        <v>1144</v>
      </c>
      <c r="O993" t="s">
        <v>1144</v>
      </c>
      <c r="P993" t="s">
        <v>1144</v>
      </c>
      <c r="Q993" t="s">
        <v>1144</v>
      </c>
      <c r="R993" t="s">
        <v>1144</v>
      </c>
      <c r="S993" t="s">
        <v>1144</v>
      </c>
      <c r="T993" t="s">
        <v>1144</v>
      </c>
      <c r="U993" t="s">
        <v>1144</v>
      </c>
      <c r="W993" s="31" t="s">
        <v>2464</v>
      </c>
      <c r="X993" s="29" t="s">
        <v>1135</v>
      </c>
      <c r="Y993" s="29" t="s">
        <v>1136</v>
      </c>
      <c r="Z993" s="29" t="s">
        <v>1137</v>
      </c>
      <c r="AA993" s="29" t="s">
        <v>1138</v>
      </c>
      <c r="AB993" s="29" t="s">
        <v>1139</v>
      </c>
      <c r="AC993" s="29" t="s">
        <v>1140</v>
      </c>
      <c r="AD993" s="29" t="s">
        <v>1141</v>
      </c>
      <c r="AE993" s="29" t="s">
        <v>1142</v>
      </c>
      <c r="AF993" s="29" t="s">
        <v>1143</v>
      </c>
      <c r="AG993" s="29" t="s">
        <v>1144</v>
      </c>
      <c r="AH993" s="29" t="s">
        <v>1144</v>
      </c>
      <c r="AI993" s="29" t="s">
        <v>1144</v>
      </c>
      <c r="AJ993" s="29" t="s">
        <v>1144</v>
      </c>
      <c r="AK993" s="29" t="s">
        <v>1144</v>
      </c>
      <c r="AL993" s="29" t="s">
        <v>1144</v>
      </c>
      <c r="AM993" s="29" t="s">
        <v>1144</v>
      </c>
      <c r="AN993" s="29" t="s">
        <v>1144</v>
      </c>
      <c r="AO993" s="29" t="s">
        <v>1144</v>
      </c>
      <c r="AP993" s="29" t="s">
        <v>1144</v>
      </c>
      <c r="AQ993" s="29" t="s">
        <v>1144</v>
      </c>
    </row>
    <row r="994" spans="1:43" ht="15" customHeight="1" x14ac:dyDescent="0.25">
      <c r="A994" s="19" t="s">
        <v>3085</v>
      </c>
      <c r="B994" t="s">
        <v>1135</v>
      </c>
      <c r="C994" t="s">
        <v>1136</v>
      </c>
      <c r="D994" t="s">
        <v>1137</v>
      </c>
      <c r="E994" t="s">
        <v>1138</v>
      </c>
      <c r="F994" t="s">
        <v>1139</v>
      </c>
      <c r="G994" t="s">
        <v>1140</v>
      </c>
      <c r="H994" t="s">
        <v>1141</v>
      </c>
      <c r="I994" t="s">
        <v>1142</v>
      </c>
      <c r="J994" t="s">
        <v>1143</v>
      </c>
      <c r="K994" t="s">
        <v>1144</v>
      </c>
      <c r="L994" t="s">
        <v>1144</v>
      </c>
      <c r="M994" t="s">
        <v>1144</v>
      </c>
      <c r="N994" t="s">
        <v>1144</v>
      </c>
      <c r="O994" t="s">
        <v>1144</v>
      </c>
      <c r="P994" t="s">
        <v>1144</v>
      </c>
      <c r="Q994" t="s">
        <v>1144</v>
      </c>
      <c r="R994" t="s">
        <v>1144</v>
      </c>
      <c r="S994" t="s">
        <v>1144</v>
      </c>
      <c r="T994" t="s">
        <v>1144</v>
      </c>
      <c r="U994" t="s">
        <v>1144</v>
      </c>
      <c r="W994" s="31" t="s">
        <v>2832</v>
      </c>
      <c r="X994" s="29" t="s">
        <v>1135</v>
      </c>
      <c r="Y994" s="29" t="s">
        <v>1136</v>
      </c>
      <c r="Z994" s="29" t="s">
        <v>1137</v>
      </c>
      <c r="AA994" s="29" t="s">
        <v>1138</v>
      </c>
      <c r="AB994" s="29" t="s">
        <v>1139</v>
      </c>
      <c r="AC994" s="29" t="s">
        <v>1140</v>
      </c>
      <c r="AD994" s="29" t="s">
        <v>1141</v>
      </c>
      <c r="AE994" s="29" t="s">
        <v>1142</v>
      </c>
      <c r="AF994" s="29" t="s">
        <v>1143</v>
      </c>
      <c r="AG994" s="29" t="s">
        <v>1144</v>
      </c>
      <c r="AH994" s="29" t="s">
        <v>1144</v>
      </c>
      <c r="AI994" s="29" t="s">
        <v>1144</v>
      </c>
      <c r="AJ994" s="29" t="s">
        <v>1144</v>
      </c>
      <c r="AK994" s="29" t="s">
        <v>1144</v>
      </c>
      <c r="AL994" s="29" t="s">
        <v>1144</v>
      </c>
      <c r="AM994" s="29" t="s">
        <v>1144</v>
      </c>
      <c r="AN994" s="29" t="s">
        <v>1144</v>
      </c>
      <c r="AO994" s="29" t="s">
        <v>1144</v>
      </c>
      <c r="AP994" s="29" t="s">
        <v>1144</v>
      </c>
      <c r="AQ994" s="29" t="s">
        <v>1144</v>
      </c>
    </row>
    <row r="995" spans="1:43" ht="15" customHeight="1" x14ac:dyDescent="0.25">
      <c r="A995" s="19" t="s">
        <v>3086</v>
      </c>
      <c r="B995" t="s">
        <v>1135</v>
      </c>
      <c r="C995" t="s">
        <v>1136</v>
      </c>
      <c r="D995" t="s">
        <v>1137</v>
      </c>
      <c r="E995" t="s">
        <v>1138</v>
      </c>
      <c r="F995" t="s">
        <v>1139</v>
      </c>
      <c r="G995" t="s">
        <v>1140</v>
      </c>
      <c r="H995" t="s">
        <v>1141</v>
      </c>
      <c r="I995" t="s">
        <v>1142</v>
      </c>
      <c r="J995" t="s">
        <v>1143</v>
      </c>
      <c r="K995" t="s">
        <v>1144</v>
      </c>
      <c r="L995" t="s">
        <v>1144</v>
      </c>
      <c r="M995" t="s">
        <v>1144</v>
      </c>
      <c r="N995" t="s">
        <v>1144</v>
      </c>
      <c r="O995" t="s">
        <v>1144</v>
      </c>
      <c r="P995" t="s">
        <v>1144</v>
      </c>
      <c r="Q995" t="s">
        <v>1144</v>
      </c>
      <c r="R995" t="s">
        <v>1144</v>
      </c>
      <c r="S995" t="s">
        <v>1144</v>
      </c>
      <c r="T995" t="s">
        <v>1144</v>
      </c>
      <c r="U995" t="s">
        <v>1144</v>
      </c>
      <c r="W995" s="31" t="s">
        <v>2906</v>
      </c>
      <c r="X995" s="29" t="s">
        <v>1135</v>
      </c>
      <c r="Y995" s="29" t="s">
        <v>1136</v>
      </c>
      <c r="Z995" s="29" t="s">
        <v>1137</v>
      </c>
      <c r="AA995" s="29" t="s">
        <v>1138</v>
      </c>
      <c r="AB995" s="29" t="s">
        <v>1139</v>
      </c>
      <c r="AC995" s="29" t="s">
        <v>1140</v>
      </c>
      <c r="AD995" s="29" t="s">
        <v>1141</v>
      </c>
      <c r="AE995" s="29" t="s">
        <v>1142</v>
      </c>
      <c r="AF995" s="29" t="s">
        <v>1143</v>
      </c>
      <c r="AG995" s="29" t="s">
        <v>1144</v>
      </c>
      <c r="AH995" s="29" t="s">
        <v>1144</v>
      </c>
      <c r="AI995" s="29" t="s">
        <v>1144</v>
      </c>
      <c r="AJ995" s="29" t="s">
        <v>1144</v>
      </c>
      <c r="AK995" s="29" t="s">
        <v>1144</v>
      </c>
      <c r="AL995" s="29" t="s">
        <v>1144</v>
      </c>
      <c r="AM995" s="29" t="s">
        <v>1144</v>
      </c>
      <c r="AN995" s="29" t="s">
        <v>1144</v>
      </c>
      <c r="AO995" s="29" t="s">
        <v>1144</v>
      </c>
      <c r="AP995" s="29" t="s">
        <v>1144</v>
      </c>
      <c r="AQ995" s="29" t="s">
        <v>1144</v>
      </c>
    </row>
    <row r="996" spans="1:43" ht="15" customHeight="1" x14ac:dyDescent="0.25">
      <c r="A996" s="19" t="s">
        <v>3087</v>
      </c>
      <c r="B996" t="s">
        <v>1135</v>
      </c>
      <c r="C996" t="s">
        <v>1136</v>
      </c>
      <c r="D996" t="s">
        <v>1137</v>
      </c>
      <c r="E996" t="s">
        <v>1138</v>
      </c>
      <c r="F996" t="s">
        <v>1139</v>
      </c>
      <c r="G996" t="s">
        <v>1140</v>
      </c>
      <c r="H996" t="s">
        <v>1141</v>
      </c>
      <c r="I996" t="s">
        <v>1142</v>
      </c>
      <c r="J996" t="s">
        <v>1143</v>
      </c>
      <c r="K996" t="s">
        <v>1144</v>
      </c>
      <c r="L996" t="s">
        <v>1144</v>
      </c>
      <c r="M996" t="s">
        <v>1144</v>
      </c>
      <c r="N996" t="s">
        <v>1144</v>
      </c>
      <c r="O996" t="s">
        <v>1144</v>
      </c>
      <c r="P996" t="s">
        <v>1144</v>
      </c>
      <c r="Q996" t="s">
        <v>1144</v>
      </c>
      <c r="R996" t="s">
        <v>1144</v>
      </c>
      <c r="S996" t="s">
        <v>1144</v>
      </c>
      <c r="T996" t="s">
        <v>1144</v>
      </c>
      <c r="U996" t="s">
        <v>1144</v>
      </c>
      <c r="W996" s="31" t="s">
        <v>3030</v>
      </c>
      <c r="X996" s="29" t="s">
        <v>1135</v>
      </c>
      <c r="Y996" s="29" t="s">
        <v>1136</v>
      </c>
      <c r="Z996" s="29" t="s">
        <v>1137</v>
      </c>
      <c r="AA996" s="29" t="s">
        <v>1138</v>
      </c>
      <c r="AB996" s="29" t="s">
        <v>1139</v>
      </c>
      <c r="AC996" s="29" t="s">
        <v>1140</v>
      </c>
      <c r="AD996" s="29" t="s">
        <v>1141</v>
      </c>
      <c r="AE996" s="29" t="s">
        <v>1142</v>
      </c>
      <c r="AF996" s="29" t="s">
        <v>1143</v>
      </c>
      <c r="AG996" s="29" t="s">
        <v>1144</v>
      </c>
      <c r="AH996" s="29" t="s">
        <v>1144</v>
      </c>
      <c r="AI996" s="29" t="s">
        <v>1144</v>
      </c>
      <c r="AJ996" s="29" t="s">
        <v>1144</v>
      </c>
      <c r="AK996" s="29" t="s">
        <v>1144</v>
      </c>
      <c r="AL996" s="29" t="s">
        <v>1144</v>
      </c>
      <c r="AM996" s="29" t="s">
        <v>1144</v>
      </c>
      <c r="AN996" s="29" t="s">
        <v>1144</v>
      </c>
      <c r="AO996" s="29" t="s">
        <v>1144</v>
      </c>
      <c r="AP996" s="29" t="s">
        <v>1144</v>
      </c>
      <c r="AQ996" s="29" t="s">
        <v>1144</v>
      </c>
    </row>
    <row r="997" spans="1:43" ht="15" customHeight="1" x14ac:dyDescent="0.25">
      <c r="A997" s="19" t="s">
        <v>3088</v>
      </c>
      <c r="B997" t="s">
        <v>1135</v>
      </c>
      <c r="C997" t="s">
        <v>1136</v>
      </c>
      <c r="D997" t="s">
        <v>1137</v>
      </c>
      <c r="E997" t="s">
        <v>1138</v>
      </c>
      <c r="F997" t="s">
        <v>1139</v>
      </c>
      <c r="G997" t="s">
        <v>1140</v>
      </c>
      <c r="H997" t="s">
        <v>1141</v>
      </c>
      <c r="I997" t="s">
        <v>1142</v>
      </c>
      <c r="J997" t="s">
        <v>1143</v>
      </c>
      <c r="K997" t="s">
        <v>1144</v>
      </c>
      <c r="L997" t="s">
        <v>1144</v>
      </c>
      <c r="M997" t="s">
        <v>1144</v>
      </c>
      <c r="N997" t="s">
        <v>1144</v>
      </c>
      <c r="O997" t="s">
        <v>1144</v>
      </c>
      <c r="P997" t="s">
        <v>1144</v>
      </c>
      <c r="Q997" t="s">
        <v>1144</v>
      </c>
      <c r="R997" t="s">
        <v>1144</v>
      </c>
      <c r="S997" t="s">
        <v>1144</v>
      </c>
      <c r="T997" t="s">
        <v>1144</v>
      </c>
      <c r="U997" t="s">
        <v>1144</v>
      </c>
      <c r="W997" s="31" t="s">
        <v>2304</v>
      </c>
      <c r="X997" s="29" t="s">
        <v>1135</v>
      </c>
      <c r="Y997" s="29" t="s">
        <v>1136</v>
      </c>
      <c r="Z997" s="29" t="s">
        <v>1137</v>
      </c>
      <c r="AA997" s="29" t="s">
        <v>1138</v>
      </c>
      <c r="AB997" s="29" t="s">
        <v>1139</v>
      </c>
      <c r="AC997" s="29" t="s">
        <v>1140</v>
      </c>
      <c r="AD997" s="29" t="s">
        <v>1141</v>
      </c>
      <c r="AE997" s="29" t="s">
        <v>1142</v>
      </c>
      <c r="AF997" s="29" t="s">
        <v>1143</v>
      </c>
      <c r="AG997" s="29" t="s">
        <v>1144</v>
      </c>
      <c r="AH997" s="29" t="s">
        <v>1144</v>
      </c>
      <c r="AI997" s="29" t="s">
        <v>1144</v>
      </c>
      <c r="AJ997" s="29" t="s">
        <v>1144</v>
      </c>
      <c r="AK997" s="29" t="s">
        <v>1144</v>
      </c>
      <c r="AL997" s="29" t="s">
        <v>1144</v>
      </c>
      <c r="AM997" s="29" t="s">
        <v>1144</v>
      </c>
      <c r="AN997" s="29" t="s">
        <v>1144</v>
      </c>
      <c r="AO997" s="29" t="s">
        <v>1144</v>
      </c>
      <c r="AP997" s="29" t="s">
        <v>1144</v>
      </c>
      <c r="AQ997" s="29" t="s">
        <v>1144</v>
      </c>
    </row>
    <row r="998" spans="1:43" ht="15" customHeight="1" x14ac:dyDescent="0.25">
      <c r="A998" s="19" t="s">
        <v>3089</v>
      </c>
      <c r="B998" t="s">
        <v>1135</v>
      </c>
      <c r="C998" t="s">
        <v>1136</v>
      </c>
      <c r="D998" t="s">
        <v>1137</v>
      </c>
      <c r="E998" t="s">
        <v>1138</v>
      </c>
      <c r="F998" t="s">
        <v>1139</v>
      </c>
      <c r="G998" t="s">
        <v>1140</v>
      </c>
      <c r="H998" t="s">
        <v>1141</v>
      </c>
      <c r="I998" t="s">
        <v>1142</v>
      </c>
      <c r="J998" t="s">
        <v>1143</v>
      </c>
      <c r="K998" t="s">
        <v>1144</v>
      </c>
      <c r="L998" t="s">
        <v>1144</v>
      </c>
      <c r="M998" t="s">
        <v>1144</v>
      </c>
      <c r="N998" t="s">
        <v>1144</v>
      </c>
      <c r="O998" t="s">
        <v>1144</v>
      </c>
      <c r="P998" t="s">
        <v>1144</v>
      </c>
      <c r="Q998" t="s">
        <v>1144</v>
      </c>
      <c r="R998" t="s">
        <v>1144</v>
      </c>
      <c r="S998" t="s">
        <v>1144</v>
      </c>
      <c r="T998" t="s">
        <v>1144</v>
      </c>
      <c r="U998" t="s">
        <v>1144</v>
      </c>
      <c r="W998" s="31" t="s">
        <v>2728</v>
      </c>
      <c r="X998" s="29" t="s">
        <v>1135</v>
      </c>
      <c r="Y998" s="29" t="s">
        <v>1136</v>
      </c>
      <c r="Z998" s="29" t="s">
        <v>1137</v>
      </c>
      <c r="AA998" s="29" t="s">
        <v>1138</v>
      </c>
      <c r="AB998" s="29" t="s">
        <v>1139</v>
      </c>
      <c r="AC998" s="29" t="s">
        <v>1140</v>
      </c>
      <c r="AD998" s="29" t="s">
        <v>1141</v>
      </c>
      <c r="AE998" s="29" t="s">
        <v>1142</v>
      </c>
      <c r="AF998" s="29" t="s">
        <v>1143</v>
      </c>
      <c r="AG998" s="29" t="s">
        <v>1144</v>
      </c>
      <c r="AH998" s="29" t="s">
        <v>1144</v>
      </c>
      <c r="AI998" s="29" t="s">
        <v>1144</v>
      </c>
      <c r="AJ998" s="29" t="s">
        <v>1144</v>
      </c>
      <c r="AK998" s="29" t="s">
        <v>1144</v>
      </c>
      <c r="AL998" s="29" t="s">
        <v>1144</v>
      </c>
      <c r="AM998" s="29" t="s">
        <v>1144</v>
      </c>
      <c r="AN998" s="29" t="s">
        <v>1144</v>
      </c>
      <c r="AO998" s="29" t="s">
        <v>1144</v>
      </c>
      <c r="AP998" s="29" t="s">
        <v>1144</v>
      </c>
      <c r="AQ998" s="29" t="s">
        <v>1144</v>
      </c>
    </row>
    <row r="999" spans="1:43" ht="15" customHeight="1" x14ac:dyDescent="0.25">
      <c r="A999" s="19" t="s">
        <v>3090</v>
      </c>
      <c r="B999" t="s">
        <v>1135</v>
      </c>
      <c r="C999" t="s">
        <v>1136</v>
      </c>
      <c r="D999" t="s">
        <v>1137</v>
      </c>
      <c r="E999" t="s">
        <v>1138</v>
      </c>
      <c r="F999" t="s">
        <v>1139</v>
      </c>
      <c r="G999" t="s">
        <v>1140</v>
      </c>
      <c r="H999" t="s">
        <v>1141</v>
      </c>
      <c r="I999" t="s">
        <v>1142</v>
      </c>
      <c r="J999" t="s">
        <v>1143</v>
      </c>
      <c r="K999" t="s">
        <v>1144</v>
      </c>
      <c r="L999" t="s">
        <v>1144</v>
      </c>
      <c r="M999" t="s">
        <v>1144</v>
      </c>
      <c r="N999" t="s">
        <v>1144</v>
      </c>
      <c r="O999" t="s">
        <v>1144</v>
      </c>
      <c r="P999" t="s">
        <v>1144</v>
      </c>
      <c r="Q999" t="s">
        <v>1144</v>
      </c>
      <c r="R999" t="s">
        <v>1144</v>
      </c>
      <c r="S999" t="s">
        <v>1144</v>
      </c>
      <c r="T999" t="s">
        <v>1144</v>
      </c>
      <c r="U999" t="s">
        <v>1144</v>
      </c>
      <c r="W999" s="31" t="s">
        <v>2370</v>
      </c>
      <c r="X999" s="29" t="s">
        <v>1135</v>
      </c>
      <c r="Y999" s="29" t="s">
        <v>1136</v>
      </c>
      <c r="Z999" s="29" t="s">
        <v>1137</v>
      </c>
      <c r="AA999" s="29" t="s">
        <v>1138</v>
      </c>
      <c r="AB999" s="29" t="s">
        <v>1139</v>
      </c>
      <c r="AC999" s="29" t="s">
        <v>1140</v>
      </c>
      <c r="AD999" s="29" t="s">
        <v>1141</v>
      </c>
      <c r="AE999" s="29" t="s">
        <v>1142</v>
      </c>
      <c r="AF999" s="29" t="s">
        <v>1143</v>
      </c>
      <c r="AG999" s="29" t="s">
        <v>1144</v>
      </c>
      <c r="AH999" s="29" t="s">
        <v>1144</v>
      </c>
      <c r="AI999" s="29" t="s">
        <v>1144</v>
      </c>
      <c r="AJ999" s="29" t="s">
        <v>1144</v>
      </c>
      <c r="AK999" s="29" t="s">
        <v>1144</v>
      </c>
      <c r="AL999" s="29" t="s">
        <v>1144</v>
      </c>
      <c r="AM999" s="29" t="s">
        <v>1144</v>
      </c>
      <c r="AN999" s="29" t="s">
        <v>1144</v>
      </c>
      <c r="AO999" s="29" t="s">
        <v>1144</v>
      </c>
      <c r="AP999" s="29" t="s">
        <v>1144</v>
      </c>
      <c r="AQ999" s="29" t="s">
        <v>1144</v>
      </c>
    </row>
    <row r="1000" spans="1:43" ht="15" customHeight="1" x14ac:dyDescent="0.25">
      <c r="A1000" s="19" t="s">
        <v>3091</v>
      </c>
      <c r="B1000" t="s">
        <v>1135</v>
      </c>
      <c r="C1000" t="s">
        <v>1136</v>
      </c>
      <c r="D1000" t="s">
        <v>1137</v>
      </c>
      <c r="E1000" t="s">
        <v>1138</v>
      </c>
      <c r="F1000" t="s">
        <v>1139</v>
      </c>
      <c r="G1000" t="s">
        <v>1140</v>
      </c>
      <c r="H1000" t="s">
        <v>1141</v>
      </c>
      <c r="I1000" t="s">
        <v>1142</v>
      </c>
      <c r="J1000" t="s">
        <v>1143</v>
      </c>
      <c r="K1000" t="s">
        <v>1144</v>
      </c>
      <c r="L1000" t="s">
        <v>1144</v>
      </c>
      <c r="M1000" t="s">
        <v>1144</v>
      </c>
      <c r="N1000" t="s">
        <v>1144</v>
      </c>
      <c r="O1000" t="s">
        <v>1144</v>
      </c>
      <c r="P1000" t="s">
        <v>1144</v>
      </c>
      <c r="Q1000" t="s">
        <v>1144</v>
      </c>
      <c r="R1000" t="s">
        <v>1144</v>
      </c>
      <c r="S1000" t="s">
        <v>1144</v>
      </c>
      <c r="T1000" t="s">
        <v>1144</v>
      </c>
      <c r="U1000" t="s">
        <v>1144</v>
      </c>
      <c r="W1000" s="31" t="s">
        <v>2654</v>
      </c>
      <c r="X1000" s="29" t="s">
        <v>1135</v>
      </c>
      <c r="Y1000" s="29" t="s">
        <v>1136</v>
      </c>
      <c r="Z1000" s="29" t="s">
        <v>1137</v>
      </c>
      <c r="AA1000" s="29" t="s">
        <v>1138</v>
      </c>
      <c r="AB1000" s="29" t="s">
        <v>1139</v>
      </c>
      <c r="AC1000" s="29" t="s">
        <v>1140</v>
      </c>
      <c r="AD1000" s="29" t="s">
        <v>1141</v>
      </c>
      <c r="AE1000" s="29" t="s">
        <v>1142</v>
      </c>
      <c r="AF1000" s="29" t="s">
        <v>1143</v>
      </c>
      <c r="AG1000" s="29" t="s">
        <v>1144</v>
      </c>
      <c r="AH1000" s="29" t="s">
        <v>1144</v>
      </c>
      <c r="AI1000" s="29" t="s">
        <v>1144</v>
      </c>
      <c r="AJ1000" s="29" t="s">
        <v>1144</v>
      </c>
      <c r="AK1000" s="29" t="s">
        <v>1144</v>
      </c>
      <c r="AL1000" s="29" t="s">
        <v>1144</v>
      </c>
      <c r="AM1000" s="29" t="s">
        <v>1144</v>
      </c>
      <c r="AN1000" s="29" t="s">
        <v>1144</v>
      </c>
      <c r="AO1000" s="29" t="s">
        <v>1144</v>
      </c>
      <c r="AP1000" s="29" t="s">
        <v>1144</v>
      </c>
      <c r="AQ1000" s="29" t="s">
        <v>1144</v>
      </c>
    </row>
    <row r="1001" spans="1:43" ht="15" customHeight="1" x14ac:dyDescent="0.25">
      <c r="A1001" s="19" t="s">
        <v>3092</v>
      </c>
      <c r="B1001" t="s">
        <v>1135</v>
      </c>
      <c r="C1001" t="s">
        <v>1136</v>
      </c>
      <c r="D1001" t="s">
        <v>1137</v>
      </c>
      <c r="E1001" t="s">
        <v>1138</v>
      </c>
      <c r="F1001" t="s">
        <v>1139</v>
      </c>
      <c r="G1001" t="s">
        <v>1140</v>
      </c>
      <c r="H1001" t="s">
        <v>1141</v>
      </c>
      <c r="I1001" t="s">
        <v>1142</v>
      </c>
      <c r="J1001" t="s">
        <v>1143</v>
      </c>
      <c r="K1001" t="s">
        <v>1144</v>
      </c>
      <c r="L1001" t="s">
        <v>1144</v>
      </c>
      <c r="M1001" t="s">
        <v>1144</v>
      </c>
      <c r="N1001" t="s">
        <v>1144</v>
      </c>
      <c r="O1001" t="s">
        <v>1144</v>
      </c>
      <c r="P1001" t="s">
        <v>1144</v>
      </c>
      <c r="Q1001" t="s">
        <v>1144</v>
      </c>
      <c r="R1001" t="s">
        <v>1144</v>
      </c>
      <c r="S1001" t="s">
        <v>1144</v>
      </c>
      <c r="T1001" t="s">
        <v>1144</v>
      </c>
      <c r="U1001" t="s">
        <v>1144</v>
      </c>
      <c r="W1001" s="31" t="s">
        <v>3014</v>
      </c>
      <c r="X1001" s="29" t="s">
        <v>1135</v>
      </c>
      <c r="Y1001" s="29" t="s">
        <v>1136</v>
      </c>
      <c r="Z1001" s="29" t="s">
        <v>1137</v>
      </c>
      <c r="AA1001" s="29" t="s">
        <v>1138</v>
      </c>
      <c r="AB1001" s="29" t="s">
        <v>1139</v>
      </c>
      <c r="AC1001" s="29" t="s">
        <v>1140</v>
      </c>
      <c r="AD1001" s="29" t="s">
        <v>1141</v>
      </c>
      <c r="AE1001" s="29" t="s">
        <v>1142</v>
      </c>
      <c r="AF1001" s="29" t="s">
        <v>1143</v>
      </c>
      <c r="AG1001" s="29" t="s">
        <v>1144</v>
      </c>
      <c r="AH1001" s="29" t="s">
        <v>1144</v>
      </c>
      <c r="AI1001" s="29" t="s">
        <v>1144</v>
      </c>
      <c r="AJ1001" s="29" t="s">
        <v>1144</v>
      </c>
      <c r="AK1001" s="29" t="s">
        <v>1144</v>
      </c>
      <c r="AL1001" s="29" t="s">
        <v>1144</v>
      </c>
      <c r="AM1001" s="29" t="s">
        <v>1144</v>
      </c>
      <c r="AN1001" s="29" t="s">
        <v>1144</v>
      </c>
      <c r="AO1001" s="29" t="s">
        <v>1144</v>
      </c>
      <c r="AP1001" s="29" t="s">
        <v>1144</v>
      </c>
      <c r="AQ1001" s="29" t="s">
        <v>1144</v>
      </c>
    </row>
    <row r="1002" spans="1:43" ht="15" customHeight="1" x14ac:dyDescent="0.25">
      <c r="A1002" s="19" t="s">
        <v>3093</v>
      </c>
      <c r="B1002" t="s">
        <v>1135</v>
      </c>
      <c r="C1002" t="s">
        <v>1136</v>
      </c>
      <c r="D1002" t="s">
        <v>1137</v>
      </c>
      <c r="E1002" t="s">
        <v>1138</v>
      </c>
      <c r="F1002" t="s">
        <v>1139</v>
      </c>
      <c r="G1002" t="s">
        <v>1140</v>
      </c>
      <c r="H1002" t="s">
        <v>1141</v>
      </c>
      <c r="I1002" t="s">
        <v>1142</v>
      </c>
      <c r="J1002" t="s">
        <v>1143</v>
      </c>
      <c r="K1002" t="s">
        <v>1144</v>
      </c>
      <c r="L1002" t="s">
        <v>1144</v>
      </c>
      <c r="M1002" t="s">
        <v>1144</v>
      </c>
      <c r="N1002" t="s">
        <v>1144</v>
      </c>
      <c r="O1002" t="s">
        <v>1144</v>
      </c>
      <c r="P1002" t="s">
        <v>1144</v>
      </c>
      <c r="Q1002" t="s">
        <v>1144</v>
      </c>
      <c r="R1002" t="s">
        <v>1144</v>
      </c>
      <c r="S1002" t="s">
        <v>1144</v>
      </c>
      <c r="T1002" t="s">
        <v>1144</v>
      </c>
      <c r="U1002" t="s">
        <v>1144</v>
      </c>
      <c r="W1002" s="31" t="s">
        <v>2503</v>
      </c>
      <c r="X1002" s="29" t="s">
        <v>1135</v>
      </c>
      <c r="Y1002" s="29" t="s">
        <v>1136</v>
      </c>
      <c r="Z1002" s="29" t="s">
        <v>1137</v>
      </c>
      <c r="AA1002" s="29" t="s">
        <v>1138</v>
      </c>
      <c r="AB1002" s="29" t="s">
        <v>1139</v>
      </c>
      <c r="AC1002" s="29" t="s">
        <v>1140</v>
      </c>
      <c r="AD1002" s="29" t="s">
        <v>1141</v>
      </c>
      <c r="AE1002" s="29" t="s">
        <v>1142</v>
      </c>
      <c r="AF1002" s="29" t="s">
        <v>1143</v>
      </c>
      <c r="AG1002" s="29" t="s">
        <v>1144</v>
      </c>
      <c r="AH1002" s="29" t="s">
        <v>1144</v>
      </c>
      <c r="AI1002" s="29" t="s">
        <v>1144</v>
      </c>
      <c r="AJ1002" s="29" t="s">
        <v>1144</v>
      </c>
      <c r="AK1002" s="29" t="s">
        <v>1144</v>
      </c>
      <c r="AL1002" s="29" t="s">
        <v>1144</v>
      </c>
      <c r="AM1002" s="29" t="s">
        <v>1144</v>
      </c>
      <c r="AN1002" s="29" t="s">
        <v>1144</v>
      </c>
      <c r="AO1002" s="29" t="s">
        <v>1144</v>
      </c>
      <c r="AP1002" s="29" t="s">
        <v>1144</v>
      </c>
      <c r="AQ1002" s="29" t="s">
        <v>1144</v>
      </c>
    </row>
    <row r="1003" spans="1:43" ht="15" customHeight="1" x14ac:dyDescent="0.25">
      <c r="A1003" s="19" t="s">
        <v>3094</v>
      </c>
      <c r="B1003" t="s">
        <v>1135</v>
      </c>
      <c r="C1003" t="s">
        <v>1136</v>
      </c>
      <c r="D1003" t="s">
        <v>1137</v>
      </c>
      <c r="E1003" t="s">
        <v>1138</v>
      </c>
      <c r="F1003" t="s">
        <v>1139</v>
      </c>
      <c r="G1003" t="s">
        <v>1140</v>
      </c>
      <c r="H1003" t="s">
        <v>1141</v>
      </c>
      <c r="I1003" t="s">
        <v>1142</v>
      </c>
      <c r="J1003" t="s">
        <v>1143</v>
      </c>
      <c r="K1003" t="s">
        <v>1144</v>
      </c>
      <c r="L1003" t="s">
        <v>1144</v>
      </c>
      <c r="M1003" t="s">
        <v>1144</v>
      </c>
      <c r="N1003" t="s">
        <v>1144</v>
      </c>
      <c r="O1003" t="s">
        <v>1144</v>
      </c>
      <c r="P1003" t="s">
        <v>1144</v>
      </c>
      <c r="Q1003" t="s">
        <v>1144</v>
      </c>
      <c r="R1003" t="s">
        <v>1144</v>
      </c>
      <c r="S1003" t="s">
        <v>1144</v>
      </c>
      <c r="T1003" t="s">
        <v>1144</v>
      </c>
      <c r="U1003" t="s">
        <v>1144</v>
      </c>
      <c r="W1003" s="31" t="s">
        <v>3042</v>
      </c>
      <c r="X1003" s="29" t="s">
        <v>1135</v>
      </c>
      <c r="Y1003" s="29" t="s">
        <v>1136</v>
      </c>
      <c r="Z1003" s="29" t="s">
        <v>1137</v>
      </c>
      <c r="AA1003" s="29" t="s">
        <v>1138</v>
      </c>
      <c r="AB1003" s="29" t="s">
        <v>1139</v>
      </c>
      <c r="AC1003" s="29" t="s">
        <v>1140</v>
      </c>
      <c r="AD1003" s="29" t="s">
        <v>1141</v>
      </c>
      <c r="AE1003" s="29" t="s">
        <v>1142</v>
      </c>
      <c r="AF1003" s="29" t="s">
        <v>1143</v>
      </c>
      <c r="AG1003" s="29" t="s">
        <v>1144</v>
      </c>
      <c r="AH1003" s="29" t="s">
        <v>1144</v>
      </c>
      <c r="AI1003" s="29" t="s">
        <v>1144</v>
      </c>
      <c r="AJ1003" s="29" t="s">
        <v>1144</v>
      </c>
      <c r="AK1003" s="29" t="s">
        <v>1144</v>
      </c>
      <c r="AL1003" s="29" t="s">
        <v>1144</v>
      </c>
      <c r="AM1003" s="29" t="s">
        <v>1144</v>
      </c>
      <c r="AN1003" s="29" t="s">
        <v>1144</v>
      </c>
      <c r="AO1003" s="29" t="s">
        <v>1144</v>
      </c>
      <c r="AP1003" s="29" t="s">
        <v>1144</v>
      </c>
      <c r="AQ1003" s="29" t="s">
        <v>1144</v>
      </c>
    </row>
  </sheetData>
  <conditionalFormatting sqref="X3:AQ199 X201:AQ1003">
    <cfRule type="expression" dxfId="22" priority="1" stopIfTrue="1">
      <formula>OR(TRUE,"HighlightMapped;b92d7b59-e7ec-4db0-a7c6-5a6ad86ceac2")</formula>
    </cfRule>
  </conditionalFormatting>
  <conditionalFormatting sqref="W3:W199 W201:W1003">
    <cfRule type="expression" dxfId="21" priority="2" stopIfTrue="1">
      <formula>OR(TRUE,"HighlightMapped;b92d7b59-e7ec-4db0-a7c6-5a6ad86ceac2")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zoomScaleNormal="100" workbookViewId="0">
      <selection activeCell="O29" sqref="O29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1081</v>
      </c>
      <c r="F1" t="s">
        <v>0</v>
      </c>
      <c r="G1" t="s">
        <v>4</v>
      </c>
      <c r="H1" t="s">
        <v>1081</v>
      </c>
      <c r="I1" t="s">
        <v>11</v>
      </c>
      <c r="T1" s="20" t="s">
        <v>1063</v>
      </c>
    </row>
    <row r="2" spans="1:24" x14ac:dyDescent="0.25">
      <c r="A2" t="s">
        <v>1047</v>
      </c>
      <c r="B2" s="28">
        <v>15</v>
      </c>
      <c r="C2" s="24">
        <v>45554</v>
      </c>
      <c r="D2" s="23">
        <v>45293</v>
      </c>
      <c r="F2" t="s">
        <v>1057</v>
      </c>
      <c r="G2" s="29"/>
      <c r="H2" s="2"/>
      <c r="I2" s="24"/>
      <c r="T2" s="19" t="s">
        <v>1062</v>
      </c>
    </row>
    <row r="3" spans="1:24" x14ac:dyDescent="0.25">
      <c r="A3" t="s">
        <v>1048</v>
      </c>
      <c r="B3" s="28">
        <v>7</v>
      </c>
      <c r="C3" s="24">
        <v>47946</v>
      </c>
      <c r="D3" s="23">
        <v>45294</v>
      </c>
      <c r="F3" t="s">
        <v>1056</v>
      </c>
      <c r="G3" s="29"/>
      <c r="H3" s="2"/>
      <c r="I3" s="24"/>
      <c r="N3" t="s">
        <v>1067</v>
      </c>
    </row>
    <row r="4" spans="1:24" x14ac:dyDescent="0.25">
      <c r="A4" t="s">
        <v>1049</v>
      </c>
      <c r="B4" s="28">
        <v>5</v>
      </c>
      <c r="C4" s="24">
        <v>45642</v>
      </c>
      <c r="D4" s="23">
        <v>45295</v>
      </c>
      <c r="F4" t="s">
        <v>1052</v>
      </c>
      <c r="G4" s="29">
        <v>4</v>
      </c>
      <c r="H4" s="2">
        <v>45298</v>
      </c>
      <c r="I4" s="25">
        <v>21114</v>
      </c>
    </row>
    <row r="5" spans="1:24" x14ac:dyDescent="0.25">
      <c r="A5" t="s">
        <v>1050</v>
      </c>
      <c r="B5" s="28">
        <v>12</v>
      </c>
      <c r="C5" s="24">
        <v>98552</v>
      </c>
      <c r="D5" s="23">
        <v>45296</v>
      </c>
      <c r="F5" t="s">
        <v>1049</v>
      </c>
      <c r="G5" s="29">
        <v>5</v>
      </c>
      <c r="H5" s="2">
        <v>45295</v>
      </c>
      <c r="I5" s="25">
        <v>45642</v>
      </c>
      <c r="T5" t="s">
        <v>1068</v>
      </c>
    </row>
    <row r="6" spans="1:24" x14ac:dyDescent="0.25">
      <c r="A6" t="s">
        <v>1051</v>
      </c>
      <c r="B6" s="28">
        <v>6</v>
      </c>
      <c r="C6" s="24">
        <v>36908</v>
      </c>
      <c r="D6" s="23">
        <v>45297</v>
      </c>
      <c r="F6" t="s">
        <v>1051</v>
      </c>
      <c r="G6" s="29">
        <v>6</v>
      </c>
      <c r="H6" s="2">
        <v>45297</v>
      </c>
      <c r="I6" s="25">
        <v>36908</v>
      </c>
      <c r="N6" t="s">
        <v>1064</v>
      </c>
    </row>
    <row r="7" spans="1:24" x14ac:dyDescent="0.25">
      <c r="A7" t="s">
        <v>1052</v>
      </c>
      <c r="B7" s="28">
        <v>4</v>
      </c>
      <c r="C7" s="24">
        <v>21114</v>
      </c>
      <c r="D7" s="23">
        <v>45298</v>
      </c>
      <c r="F7" t="s">
        <v>1048</v>
      </c>
      <c r="G7" s="29">
        <v>7</v>
      </c>
      <c r="H7" s="2">
        <v>45294</v>
      </c>
      <c r="I7" s="25">
        <v>47946</v>
      </c>
    </row>
    <row r="8" spans="1:24" x14ac:dyDescent="0.25">
      <c r="A8" t="s">
        <v>1053</v>
      </c>
      <c r="B8" s="28" t="s">
        <v>1073</v>
      </c>
      <c r="C8" s="24">
        <v>12512</v>
      </c>
      <c r="D8" s="23">
        <v>45299</v>
      </c>
      <c r="F8" t="s">
        <v>1083</v>
      </c>
      <c r="G8" s="29"/>
      <c r="H8" s="2"/>
      <c r="I8" s="25"/>
      <c r="U8" t="s">
        <v>1066</v>
      </c>
      <c r="V8">
        <v>480</v>
      </c>
      <c r="X8" t="s">
        <v>1071</v>
      </c>
    </row>
    <row r="9" spans="1:24" x14ac:dyDescent="0.25">
      <c r="A9" t="s">
        <v>1054</v>
      </c>
      <c r="B9" s="28" t="s">
        <v>1074</v>
      </c>
      <c r="C9" s="24">
        <v>29903</v>
      </c>
      <c r="D9" s="23">
        <v>45300</v>
      </c>
      <c r="F9" t="s">
        <v>1082</v>
      </c>
      <c r="G9" s="29"/>
      <c r="H9" s="2"/>
      <c r="I9" s="25"/>
      <c r="U9" t="s">
        <v>1065</v>
      </c>
      <c r="V9">
        <v>480</v>
      </c>
      <c r="X9" t="s">
        <v>1072</v>
      </c>
    </row>
    <row r="10" spans="1:24" x14ac:dyDescent="0.25">
      <c r="A10" t="s">
        <v>1054</v>
      </c>
      <c r="B10" s="28" t="s">
        <v>1075</v>
      </c>
      <c r="C10" s="24">
        <v>15398</v>
      </c>
      <c r="D10" s="23">
        <v>45301</v>
      </c>
      <c r="F10" t="s">
        <v>1084</v>
      </c>
      <c r="G10" s="29"/>
      <c r="H10" s="2"/>
      <c r="I10" s="25"/>
    </row>
    <row r="11" spans="1:24" x14ac:dyDescent="0.25">
      <c r="B11" s="28" t="s">
        <v>1076</v>
      </c>
      <c r="C11" s="24">
        <v>24172</v>
      </c>
      <c r="D11" s="23">
        <v>45302</v>
      </c>
      <c r="F11" t="s">
        <v>1060</v>
      </c>
      <c r="G11" s="29"/>
      <c r="H11" s="2"/>
      <c r="I11" s="25"/>
      <c r="O11" s="22"/>
      <c r="V11">
        <v>438</v>
      </c>
    </row>
    <row r="12" spans="1:24" x14ac:dyDescent="0.25">
      <c r="B12" s="28" t="s">
        <v>1077</v>
      </c>
      <c r="C12" s="24">
        <v>12244</v>
      </c>
      <c r="D12" s="23">
        <v>45303</v>
      </c>
      <c r="F12" t="s">
        <v>1050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1078</v>
      </c>
      <c r="C13" s="24">
        <v>90548</v>
      </c>
      <c r="D13" s="23">
        <v>45304</v>
      </c>
      <c r="F13" t="s">
        <v>1061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1079</v>
      </c>
      <c r="C14" s="24">
        <v>57026</v>
      </c>
      <c r="D14" s="23">
        <v>45305</v>
      </c>
      <c r="F14" t="s">
        <v>1058</v>
      </c>
      <c r="G14" s="29"/>
      <c r="H14" s="2"/>
      <c r="I14" s="25"/>
    </row>
    <row r="15" spans="1:24" x14ac:dyDescent="0.25">
      <c r="A15" t="e">
        <v>#N/A</v>
      </c>
      <c r="B15" s="28" t="s">
        <v>1080</v>
      </c>
      <c r="C15" s="24">
        <v>73449</v>
      </c>
      <c r="D15" s="23">
        <v>45306</v>
      </c>
      <c r="F15" t="s">
        <v>1047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1061</v>
      </c>
      <c r="B16" s="28">
        <v>13</v>
      </c>
      <c r="C16" s="24">
        <v>47311</v>
      </c>
      <c r="D16" s="23">
        <v>45307</v>
      </c>
      <c r="F16" t="s">
        <v>1059</v>
      </c>
      <c r="G16" s="29"/>
      <c r="H16" s="2"/>
      <c r="I16" s="25"/>
    </row>
    <row r="18" spans="1:22" x14ac:dyDescent="0.25">
      <c r="V18" t="s">
        <v>1069</v>
      </c>
    </row>
    <row r="19" spans="1:22" ht="30" customHeight="1" x14ac:dyDescent="0.25">
      <c r="V19" t="s">
        <v>1070</v>
      </c>
    </row>
    <row r="21" spans="1:22" x14ac:dyDescent="0.25">
      <c r="A21" s="26" t="s">
        <v>1047</v>
      </c>
    </row>
    <row r="22" spans="1:22" x14ac:dyDescent="0.25">
      <c r="A22" s="27" t="s">
        <v>1048</v>
      </c>
      <c r="M22" s="6">
        <v>0</v>
      </c>
      <c r="N22">
        <v>4</v>
      </c>
      <c r="P22">
        <v>4</v>
      </c>
      <c r="T22" s="32">
        <v>4</v>
      </c>
    </row>
    <row r="23" spans="1:22" x14ac:dyDescent="0.25">
      <c r="A23" s="26" t="s">
        <v>1049</v>
      </c>
      <c r="M23" s="3">
        <v>1</v>
      </c>
      <c r="N23">
        <v>5</v>
      </c>
      <c r="O23" s="3" t="b">
        <f>(N23-1)=N22</f>
        <v>1</v>
      </c>
      <c r="Q23">
        <v>1</v>
      </c>
      <c r="R23">
        <v>4</v>
      </c>
      <c r="T23" s="32" t="s">
        <v>3095</v>
      </c>
    </row>
    <row r="24" spans="1:22" x14ac:dyDescent="0.25">
      <c r="A24" s="27" t="s">
        <v>1050</v>
      </c>
      <c r="M24" s="3">
        <v>2</v>
      </c>
      <c r="N24">
        <v>6</v>
      </c>
      <c r="O24" s="3" t="b">
        <f t="shared" ref="O24:O29" si="0">(N24-1)=N23</f>
        <v>1</v>
      </c>
      <c r="T24" s="32"/>
    </row>
    <row r="25" spans="1:22" x14ac:dyDescent="0.25">
      <c r="A25" s="26" t="s">
        <v>1051</v>
      </c>
      <c r="M25" s="3">
        <v>3</v>
      </c>
      <c r="N25">
        <v>7</v>
      </c>
      <c r="O25" s="3" t="b">
        <f t="shared" si="0"/>
        <v>1</v>
      </c>
      <c r="T25" s="32"/>
    </row>
    <row r="26" spans="1:22" x14ac:dyDescent="0.25">
      <c r="A26" s="27" t="s">
        <v>1052</v>
      </c>
      <c r="M26" s="3">
        <v>4</v>
      </c>
      <c r="N26">
        <v>8</v>
      </c>
      <c r="O26" s="3" t="b">
        <f t="shared" si="0"/>
        <v>1</v>
      </c>
      <c r="T26" s="32"/>
    </row>
    <row r="27" spans="1:22" x14ac:dyDescent="0.25">
      <c r="A27" s="26" t="s">
        <v>1053</v>
      </c>
      <c r="M27" s="3">
        <v>5</v>
      </c>
      <c r="N27">
        <v>13</v>
      </c>
      <c r="O27" s="33" t="b">
        <f t="shared" si="0"/>
        <v>0</v>
      </c>
      <c r="Q27">
        <v>5</v>
      </c>
      <c r="R27">
        <v>2</v>
      </c>
      <c r="T27" s="32" t="s">
        <v>3096</v>
      </c>
    </row>
    <row r="28" spans="1:22" x14ac:dyDescent="0.25">
      <c r="A28" s="27" t="s">
        <v>1054</v>
      </c>
      <c r="M28" s="3">
        <v>6</v>
      </c>
      <c r="N28">
        <v>14</v>
      </c>
      <c r="O28" s="3" t="b">
        <f t="shared" si="0"/>
        <v>1</v>
      </c>
      <c r="T28" s="32"/>
    </row>
    <row r="29" spans="1:22" x14ac:dyDescent="0.25">
      <c r="A29" s="26" t="s">
        <v>1055</v>
      </c>
      <c r="M29" s="3">
        <v>7</v>
      </c>
      <c r="N29">
        <v>16</v>
      </c>
      <c r="O29" s="33" t="b">
        <f t="shared" si="0"/>
        <v>0</v>
      </c>
      <c r="P29">
        <v>16</v>
      </c>
      <c r="T29" s="32">
        <v>16</v>
      </c>
    </row>
    <row r="30" spans="1:22" x14ac:dyDescent="0.25">
      <c r="A30" s="27" t="s">
        <v>1056</v>
      </c>
    </row>
    <row r="31" spans="1:22" x14ac:dyDescent="0.25">
      <c r="A31" s="26" t="s">
        <v>1057</v>
      </c>
    </row>
    <row r="32" spans="1:22" x14ac:dyDescent="0.25">
      <c r="A32" s="27" t="s">
        <v>1058</v>
      </c>
    </row>
    <row r="33" spans="1:1" x14ac:dyDescent="0.25">
      <c r="A33" s="26" t="s">
        <v>1059</v>
      </c>
    </row>
    <row r="34" spans="1:1" x14ac:dyDescent="0.25">
      <c r="A34" s="27" t="s">
        <v>1060</v>
      </c>
    </row>
    <row r="35" spans="1:1" x14ac:dyDescent="0.25">
      <c r="A35" s="26" t="s">
        <v>1061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1025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1042</v>
      </c>
      <c r="N2" s="16" t="s">
        <v>1043</v>
      </c>
      <c r="O2" s="10"/>
    </row>
    <row r="3" spans="1:15" ht="15" customHeight="1" x14ac:dyDescent="0.25">
      <c r="A3" t="s">
        <v>1022</v>
      </c>
      <c r="L3" s="9"/>
      <c r="M3" s="15" t="s">
        <v>1034</v>
      </c>
      <c r="N3" s="16" t="s">
        <v>1026</v>
      </c>
      <c r="O3" s="17" t="s">
        <v>1026</v>
      </c>
    </row>
    <row r="4" spans="1:15" ht="15" customHeight="1" x14ac:dyDescent="0.25">
      <c r="A4" t="s">
        <v>1015</v>
      </c>
      <c r="L4" s="9"/>
      <c r="M4" s="15" t="s">
        <v>1035</v>
      </c>
      <c r="N4" s="16" t="s">
        <v>1027</v>
      </c>
      <c r="O4" s="17" t="s">
        <v>1027</v>
      </c>
    </row>
    <row r="5" spans="1:15" ht="15" customHeight="1" x14ac:dyDescent="0.25">
      <c r="A5" t="s">
        <v>1023</v>
      </c>
      <c r="L5" s="9"/>
      <c r="M5" s="15" t="s">
        <v>1036</v>
      </c>
      <c r="N5" s="16" t="s">
        <v>1028</v>
      </c>
      <c r="O5" s="17" t="s">
        <v>1031</v>
      </c>
    </row>
    <row r="6" spans="1:15" ht="15" customHeight="1" x14ac:dyDescent="0.25">
      <c r="A6" t="s">
        <v>1024</v>
      </c>
      <c r="H6" t="s">
        <v>1040</v>
      </c>
      <c r="L6" s="9"/>
      <c r="M6" s="15" t="s">
        <v>1037</v>
      </c>
      <c r="N6" s="16" t="s">
        <v>1029</v>
      </c>
      <c r="O6" s="17" t="s">
        <v>1029</v>
      </c>
    </row>
    <row r="7" spans="1:15" x14ac:dyDescent="0.25">
      <c r="A7" t="s">
        <v>1021</v>
      </c>
      <c r="H7" t="s">
        <v>1041</v>
      </c>
      <c r="L7" s="9"/>
      <c r="M7" s="15" t="s">
        <v>1038</v>
      </c>
      <c r="N7" s="16" t="s">
        <v>1030</v>
      </c>
      <c r="O7" s="18" t="s">
        <v>1032</v>
      </c>
    </row>
    <row r="8" spans="1:15" x14ac:dyDescent="0.25">
      <c r="A8" t="s">
        <v>1016</v>
      </c>
      <c r="L8" s="9"/>
      <c r="M8" s="15" t="s">
        <v>1044</v>
      </c>
      <c r="N8" s="16" t="s">
        <v>1045</v>
      </c>
      <c r="O8" s="18" t="s">
        <v>1046</v>
      </c>
    </row>
    <row r="9" spans="1:15" x14ac:dyDescent="0.25">
      <c r="A9" t="s">
        <v>1017</v>
      </c>
      <c r="L9" s="9"/>
      <c r="M9" s="15" t="s">
        <v>1033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1039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XPT857</v>
      </c>
    </row>
    <row r="3" spans="1:2" x14ac:dyDescent="0.25">
      <c r="A3" t="s">
        <v>13</v>
      </c>
      <c r="B3" t="str">
        <f t="shared" ca="1" si="0"/>
        <v>CQK817</v>
      </c>
    </row>
    <row r="4" spans="1:2" x14ac:dyDescent="0.25">
      <c r="A4" t="s">
        <v>14</v>
      </c>
      <c r="B4" t="str">
        <f t="shared" ca="1" si="0"/>
        <v>CYX413</v>
      </c>
    </row>
    <row r="5" spans="1:2" x14ac:dyDescent="0.25">
      <c r="A5" t="s">
        <v>15</v>
      </c>
      <c r="B5" t="str">
        <f t="shared" ca="1" si="0"/>
        <v>UGH820</v>
      </c>
    </row>
    <row r="6" spans="1:2" x14ac:dyDescent="0.25">
      <c r="A6" t="s">
        <v>16</v>
      </c>
      <c r="B6" t="str">
        <f t="shared" ca="1" si="0"/>
        <v>MRT299</v>
      </c>
    </row>
    <row r="7" spans="1:2" x14ac:dyDescent="0.25">
      <c r="A7" t="s">
        <v>17</v>
      </c>
      <c r="B7" t="str">
        <f t="shared" ca="1" si="0"/>
        <v>FXD350</v>
      </c>
    </row>
    <row r="8" spans="1:2" x14ac:dyDescent="0.25">
      <c r="A8" t="s">
        <v>18</v>
      </c>
      <c r="B8" t="str">
        <f t="shared" ca="1" si="0"/>
        <v>WUZ552</v>
      </c>
    </row>
    <row r="9" spans="1:2" x14ac:dyDescent="0.25">
      <c r="A9" t="s">
        <v>19</v>
      </c>
      <c r="B9" t="str">
        <f t="shared" ca="1" si="0"/>
        <v>KRH003</v>
      </c>
    </row>
    <row r="10" spans="1:2" x14ac:dyDescent="0.25">
      <c r="A10" t="s">
        <v>20</v>
      </c>
      <c r="B10" t="str">
        <f t="shared" ca="1" si="0"/>
        <v>QIY383</v>
      </c>
    </row>
    <row r="11" spans="1:2" x14ac:dyDescent="0.25">
      <c r="A11" t="s">
        <v>21</v>
      </c>
      <c r="B11" t="str">
        <f t="shared" ca="1" si="0"/>
        <v>YBE290</v>
      </c>
    </row>
    <row r="12" spans="1:2" x14ac:dyDescent="0.25">
      <c r="A12" t="s">
        <v>22</v>
      </c>
      <c r="B12" t="str">
        <f t="shared" ca="1" si="0"/>
        <v>MCR968</v>
      </c>
    </row>
    <row r="13" spans="1:2" x14ac:dyDescent="0.25">
      <c r="A13" t="s">
        <v>23</v>
      </c>
      <c r="B13" t="str">
        <f t="shared" ca="1" si="0"/>
        <v>WYY002</v>
      </c>
    </row>
    <row r="14" spans="1:2" x14ac:dyDescent="0.25">
      <c r="A14" t="s">
        <v>24</v>
      </c>
      <c r="B14" t="str">
        <f t="shared" ca="1" si="0"/>
        <v>LLE792</v>
      </c>
    </row>
    <row r="15" spans="1:2" x14ac:dyDescent="0.25">
      <c r="A15" t="s">
        <v>25</v>
      </c>
      <c r="B15" t="str">
        <f t="shared" ca="1" si="0"/>
        <v>ZIH916</v>
      </c>
    </row>
    <row r="16" spans="1:2" x14ac:dyDescent="0.25">
      <c r="A16" t="s">
        <v>26</v>
      </c>
      <c r="B16" t="str">
        <f t="shared" ca="1" si="0"/>
        <v>NEK644</v>
      </c>
    </row>
    <row r="17" spans="1:2" x14ac:dyDescent="0.25">
      <c r="A17" t="s">
        <v>27</v>
      </c>
      <c r="B17" t="str">
        <f t="shared" ca="1" si="0"/>
        <v>RQW844</v>
      </c>
    </row>
    <row r="18" spans="1:2" x14ac:dyDescent="0.25">
      <c r="A18" t="s">
        <v>28</v>
      </c>
      <c r="B18" t="str">
        <f t="shared" ca="1" si="0"/>
        <v>IQP772</v>
      </c>
    </row>
    <row r="19" spans="1:2" x14ac:dyDescent="0.25">
      <c r="A19" t="s">
        <v>29</v>
      </c>
      <c r="B19" t="str">
        <f t="shared" ca="1" si="0"/>
        <v>HCX903</v>
      </c>
    </row>
    <row r="20" spans="1:2" x14ac:dyDescent="0.25">
      <c r="A20" t="s">
        <v>30</v>
      </c>
      <c r="B20" t="str">
        <f t="shared" ca="1" si="0"/>
        <v>DPS266</v>
      </c>
    </row>
    <row r="21" spans="1:2" x14ac:dyDescent="0.25">
      <c r="A21" t="s">
        <v>31</v>
      </c>
      <c r="B21" t="str">
        <f t="shared" ca="1" si="0"/>
        <v>BEV321</v>
      </c>
    </row>
    <row r="22" spans="1:2" x14ac:dyDescent="0.25">
      <c r="A22" t="s">
        <v>32</v>
      </c>
      <c r="B22" t="str">
        <f t="shared" ca="1" si="0"/>
        <v>VHQ941</v>
      </c>
    </row>
    <row r="23" spans="1:2" x14ac:dyDescent="0.25">
      <c r="A23" t="s">
        <v>33</v>
      </c>
      <c r="B23" t="str">
        <f t="shared" ca="1" si="0"/>
        <v>ZSU270</v>
      </c>
    </row>
    <row r="24" spans="1:2" x14ac:dyDescent="0.25">
      <c r="A24" t="s">
        <v>34</v>
      </c>
      <c r="B24" t="str">
        <f t="shared" ca="1" si="0"/>
        <v>KKX532</v>
      </c>
    </row>
    <row r="25" spans="1:2" x14ac:dyDescent="0.25">
      <c r="A25" t="s">
        <v>35</v>
      </c>
      <c r="B25" t="str">
        <f t="shared" ca="1" si="0"/>
        <v>SLD661</v>
      </c>
    </row>
    <row r="26" spans="1:2" x14ac:dyDescent="0.25">
      <c r="A26" t="s">
        <v>36</v>
      </c>
      <c r="B26" t="str">
        <f t="shared" ca="1" si="0"/>
        <v>PAU217</v>
      </c>
    </row>
    <row r="27" spans="1:2" x14ac:dyDescent="0.25">
      <c r="A27" t="s">
        <v>37</v>
      </c>
      <c r="B27" t="str">
        <f t="shared" ca="1" si="0"/>
        <v>CLF595</v>
      </c>
    </row>
    <row r="28" spans="1:2" x14ac:dyDescent="0.25">
      <c r="A28" t="s">
        <v>38</v>
      </c>
      <c r="B28" t="str">
        <f t="shared" ca="1" si="0"/>
        <v>KLG467</v>
      </c>
    </row>
    <row r="29" spans="1:2" x14ac:dyDescent="0.25">
      <c r="A29" t="s">
        <v>39</v>
      </c>
      <c r="B29" t="str">
        <f t="shared" ca="1" si="0"/>
        <v>HZQ606</v>
      </c>
    </row>
    <row r="30" spans="1:2" x14ac:dyDescent="0.25">
      <c r="A30" t="s">
        <v>40</v>
      </c>
      <c r="B30" t="str">
        <f t="shared" ca="1" si="0"/>
        <v>DTF736</v>
      </c>
    </row>
    <row r="31" spans="1:2" x14ac:dyDescent="0.25">
      <c r="A31" t="s">
        <v>41</v>
      </c>
      <c r="B31" t="str">
        <f t="shared" ca="1" si="0"/>
        <v>QZX988</v>
      </c>
    </row>
    <row r="32" spans="1:2" x14ac:dyDescent="0.25">
      <c r="A32" t="s">
        <v>42</v>
      </c>
      <c r="B32" t="str">
        <f t="shared" ca="1" si="0"/>
        <v>BAN785</v>
      </c>
    </row>
    <row r="33" spans="1:2" x14ac:dyDescent="0.25">
      <c r="A33" t="s">
        <v>43</v>
      </c>
      <c r="B33" t="str">
        <f t="shared" ca="1" si="0"/>
        <v>LQI739</v>
      </c>
    </row>
    <row r="34" spans="1:2" x14ac:dyDescent="0.25">
      <c r="A34" t="s">
        <v>44</v>
      </c>
      <c r="B34" t="str">
        <f t="shared" ca="1" si="0"/>
        <v>FWN791</v>
      </c>
    </row>
    <row r="35" spans="1:2" x14ac:dyDescent="0.25">
      <c r="A35" t="s">
        <v>45</v>
      </c>
      <c r="B35" t="str">
        <f t="shared" ca="1" si="0"/>
        <v>SCX484</v>
      </c>
    </row>
    <row r="36" spans="1:2" x14ac:dyDescent="0.25">
      <c r="A36" t="s">
        <v>46</v>
      </c>
      <c r="B36" t="str">
        <f t="shared" ca="1" si="0"/>
        <v>MFV155</v>
      </c>
    </row>
    <row r="37" spans="1:2" x14ac:dyDescent="0.25">
      <c r="A37" t="s">
        <v>47</v>
      </c>
      <c r="B37" t="str">
        <f t="shared" ca="1" si="0"/>
        <v>FRV598</v>
      </c>
    </row>
    <row r="38" spans="1:2" x14ac:dyDescent="0.25">
      <c r="A38" t="s">
        <v>48</v>
      </c>
      <c r="B38" t="str">
        <f t="shared" ca="1" si="0"/>
        <v>BTJ799</v>
      </c>
    </row>
    <row r="39" spans="1:2" x14ac:dyDescent="0.25">
      <c r="A39" t="s">
        <v>49</v>
      </c>
      <c r="B39" t="str">
        <f t="shared" ca="1" si="0"/>
        <v>TSN612</v>
      </c>
    </row>
    <row r="40" spans="1:2" x14ac:dyDescent="0.25">
      <c r="A40" t="s">
        <v>50</v>
      </c>
      <c r="B40" t="str">
        <f t="shared" ca="1" si="0"/>
        <v>XYV058</v>
      </c>
    </row>
    <row r="41" spans="1:2" x14ac:dyDescent="0.25">
      <c r="A41" t="s">
        <v>51</v>
      </c>
      <c r="B41" t="str">
        <f t="shared" ca="1" si="0"/>
        <v>AZT682</v>
      </c>
    </row>
    <row r="42" spans="1:2" x14ac:dyDescent="0.25">
      <c r="A42" t="s">
        <v>52</v>
      </c>
      <c r="B42" t="str">
        <f t="shared" ca="1" si="0"/>
        <v>YHS349</v>
      </c>
    </row>
    <row r="43" spans="1:2" x14ac:dyDescent="0.25">
      <c r="A43" t="s">
        <v>53</v>
      </c>
      <c r="B43" t="str">
        <f t="shared" ca="1" si="0"/>
        <v>GOR433</v>
      </c>
    </row>
    <row r="44" spans="1:2" x14ac:dyDescent="0.25">
      <c r="A44" t="s">
        <v>54</v>
      </c>
      <c r="B44" t="str">
        <f t="shared" ca="1" si="0"/>
        <v>FTK384</v>
      </c>
    </row>
    <row r="45" spans="1:2" x14ac:dyDescent="0.25">
      <c r="A45" t="s">
        <v>55</v>
      </c>
      <c r="B45" t="str">
        <f t="shared" ca="1" si="0"/>
        <v>WKX593</v>
      </c>
    </row>
    <row r="46" spans="1:2" x14ac:dyDescent="0.25">
      <c r="A46" t="s">
        <v>56</v>
      </c>
      <c r="B46" t="str">
        <f t="shared" ca="1" si="0"/>
        <v>LRK103</v>
      </c>
    </row>
    <row r="47" spans="1:2" x14ac:dyDescent="0.25">
      <c r="A47" t="s">
        <v>57</v>
      </c>
      <c r="B47" t="str">
        <f t="shared" ca="1" si="0"/>
        <v>JOO351</v>
      </c>
    </row>
    <row r="48" spans="1:2" x14ac:dyDescent="0.25">
      <c r="A48" t="s">
        <v>58</v>
      </c>
      <c r="B48" t="str">
        <f t="shared" ca="1" si="0"/>
        <v>IKO169</v>
      </c>
    </row>
    <row r="49" spans="1:2" x14ac:dyDescent="0.25">
      <c r="A49" t="s">
        <v>59</v>
      </c>
      <c r="B49" t="str">
        <f t="shared" ca="1" si="0"/>
        <v>MOX538</v>
      </c>
    </row>
    <row r="50" spans="1:2" x14ac:dyDescent="0.25">
      <c r="A50" t="s">
        <v>60</v>
      </c>
      <c r="B50" t="str">
        <f t="shared" ca="1" si="0"/>
        <v>PKP626</v>
      </c>
    </row>
    <row r="51" spans="1:2" x14ac:dyDescent="0.25">
      <c r="A51" t="s">
        <v>61</v>
      </c>
      <c r="B51" t="str">
        <f t="shared" ca="1" si="0"/>
        <v>WNP178</v>
      </c>
    </row>
    <row r="52" spans="1:2" x14ac:dyDescent="0.25">
      <c r="A52" t="s">
        <v>62</v>
      </c>
      <c r="B52" t="str">
        <f t="shared" ca="1" si="0"/>
        <v>BCR110</v>
      </c>
    </row>
    <row r="53" spans="1:2" x14ac:dyDescent="0.25">
      <c r="A53" t="s">
        <v>63</v>
      </c>
      <c r="B53" t="str">
        <f t="shared" ca="1" si="0"/>
        <v>CZG779</v>
      </c>
    </row>
    <row r="54" spans="1:2" x14ac:dyDescent="0.25">
      <c r="A54" t="s">
        <v>64</v>
      </c>
      <c r="B54" t="str">
        <f t="shared" ca="1" si="0"/>
        <v>DTJ802</v>
      </c>
    </row>
    <row r="55" spans="1:2" x14ac:dyDescent="0.25">
      <c r="A55" t="s">
        <v>65</v>
      </c>
      <c r="B55" t="str">
        <f t="shared" ca="1" si="0"/>
        <v>MNY823</v>
      </c>
    </row>
    <row r="56" spans="1:2" x14ac:dyDescent="0.25">
      <c r="A56" t="s">
        <v>66</v>
      </c>
      <c r="B56" t="str">
        <f t="shared" ca="1" si="0"/>
        <v>MCL486</v>
      </c>
    </row>
    <row r="57" spans="1:2" x14ac:dyDescent="0.25">
      <c r="A57" t="s">
        <v>67</v>
      </c>
      <c r="B57" t="str">
        <f t="shared" ca="1" si="0"/>
        <v>JWQ526</v>
      </c>
    </row>
    <row r="58" spans="1:2" x14ac:dyDescent="0.25">
      <c r="A58" t="s">
        <v>68</v>
      </c>
      <c r="B58" t="str">
        <f t="shared" ca="1" si="0"/>
        <v>LKH774</v>
      </c>
    </row>
    <row r="59" spans="1:2" x14ac:dyDescent="0.25">
      <c r="A59" t="s">
        <v>69</v>
      </c>
      <c r="B59" t="str">
        <f t="shared" ca="1" si="0"/>
        <v>USL358</v>
      </c>
    </row>
    <row r="60" spans="1:2" x14ac:dyDescent="0.25">
      <c r="A60" t="s">
        <v>70</v>
      </c>
      <c r="B60" t="str">
        <f t="shared" ca="1" si="0"/>
        <v>CSM320</v>
      </c>
    </row>
    <row r="61" spans="1:2" x14ac:dyDescent="0.25">
      <c r="A61" t="s">
        <v>71</v>
      </c>
      <c r="B61" t="str">
        <f t="shared" ca="1" si="0"/>
        <v>FFJ390</v>
      </c>
    </row>
    <row r="62" spans="1:2" x14ac:dyDescent="0.25">
      <c r="A62" t="s">
        <v>72</v>
      </c>
      <c r="B62" t="str">
        <f t="shared" ca="1" si="0"/>
        <v>QBT771</v>
      </c>
    </row>
    <row r="63" spans="1:2" x14ac:dyDescent="0.25">
      <c r="A63" t="s">
        <v>73</v>
      </c>
      <c r="B63" t="str">
        <f t="shared" ca="1" si="0"/>
        <v>KBS867</v>
      </c>
    </row>
    <row r="64" spans="1:2" x14ac:dyDescent="0.25">
      <c r="A64" t="s">
        <v>74</v>
      </c>
      <c r="B64" t="str">
        <f t="shared" ca="1" si="0"/>
        <v>XZW731</v>
      </c>
    </row>
    <row r="65" spans="1:2" x14ac:dyDescent="0.25">
      <c r="A65" t="s">
        <v>75</v>
      </c>
      <c r="B65" t="str">
        <f t="shared" ca="1" si="0"/>
        <v>EKA860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XQQ600</v>
      </c>
    </row>
    <row r="67" spans="1:2" x14ac:dyDescent="0.25">
      <c r="A67" t="s">
        <v>77</v>
      </c>
      <c r="B67" t="str">
        <f t="shared" ca="1" si="1"/>
        <v>ZGL540</v>
      </c>
    </row>
    <row r="68" spans="1:2" x14ac:dyDescent="0.25">
      <c r="A68" t="s">
        <v>78</v>
      </c>
      <c r="B68" t="str">
        <f t="shared" ca="1" si="1"/>
        <v>JNQ343</v>
      </c>
    </row>
    <row r="69" spans="1:2" x14ac:dyDescent="0.25">
      <c r="A69" t="s">
        <v>79</v>
      </c>
      <c r="B69" t="str">
        <f t="shared" ca="1" si="1"/>
        <v>DHQ224</v>
      </c>
    </row>
    <row r="70" spans="1:2" x14ac:dyDescent="0.25">
      <c r="A70" t="s">
        <v>80</v>
      </c>
      <c r="B70" t="str">
        <f t="shared" ca="1" si="1"/>
        <v>JZB605</v>
      </c>
    </row>
    <row r="71" spans="1:2" x14ac:dyDescent="0.25">
      <c r="A71" t="s">
        <v>81</v>
      </c>
      <c r="B71" t="str">
        <f t="shared" ca="1" si="1"/>
        <v>NCH492</v>
      </c>
    </row>
    <row r="72" spans="1:2" x14ac:dyDescent="0.25">
      <c r="A72" t="s">
        <v>82</v>
      </c>
      <c r="B72" t="str">
        <f t="shared" ca="1" si="1"/>
        <v>NQR016</v>
      </c>
    </row>
    <row r="73" spans="1:2" x14ac:dyDescent="0.25">
      <c r="A73" t="s">
        <v>83</v>
      </c>
      <c r="B73" t="str">
        <f t="shared" ca="1" si="1"/>
        <v>YTW754</v>
      </c>
    </row>
    <row r="74" spans="1:2" x14ac:dyDescent="0.25">
      <c r="A74" t="s">
        <v>84</v>
      </c>
      <c r="B74" t="str">
        <f t="shared" ca="1" si="1"/>
        <v>ANP007</v>
      </c>
    </row>
    <row r="75" spans="1:2" x14ac:dyDescent="0.25">
      <c r="A75" t="s">
        <v>85</v>
      </c>
      <c r="B75" t="str">
        <f t="shared" ca="1" si="1"/>
        <v>NGA175</v>
      </c>
    </row>
    <row r="76" spans="1:2" x14ac:dyDescent="0.25">
      <c r="A76" t="s">
        <v>86</v>
      </c>
      <c r="B76" t="str">
        <f t="shared" ca="1" si="1"/>
        <v>PVD337</v>
      </c>
    </row>
    <row r="77" spans="1:2" x14ac:dyDescent="0.25">
      <c r="A77" t="s">
        <v>87</v>
      </c>
      <c r="B77" t="str">
        <f t="shared" ca="1" si="1"/>
        <v>GDN401</v>
      </c>
    </row>
    <row r="78" spans="1:2" x14ac:dyDescent="0.25">
      <c r="A78" t="s">
        <v>88</v>
      </c>
      <c r="B78" t="str">
        <f t="shared" ca="1" si="1"/>
        <v>MVJ340</v>
      </c>
    </row>
    <row r="79" spans="1:2" x14ac:dyDescent="0.25">
      <c r="A79" t="s">
        <v>89</v>
      </c>
      <c r="B79" t="str">
        <f t="shared" ca="1" si="1"/>
        <v>QEO201</v>
      </c>
    </row>
    <row r="80" spans="1:2" x14ac:dyDescent="0.25">
      <c r="A80" t="s">
        <v>90</v>
      </c>
      <c r="B80" t="str">
        <f t="shared" ca="1" si="1"/>
        <v>CGX880</v>
      </c>
    </row>
    <row r="81" spans="1:2" x14ac:dyDescent="0.25">
      <c r="A81" t="s">
        <v>91</v>
      </c>
      <c r="B81" t="str">
        <f t="shared" ca="1" si="1"/>
        <v>YVT192</v>
      </c>
    </row>
    <row r="82" spans="1:2" x14ac:dyDescent="0.25">
      <c r="A82" t="s">
        <v>92</v>
      </c>
      <c r="B82" t="str">
        <f t="shared" ca="1" si="1"/>
        <v>QDO357</v>
      </c>
    </row>
    <row r="83" spans="1:2" x14ac:dyDescent="0.25">
      <c r="A83" t="s">
        <v>93</v>
      </c>
      <c r="B83" t="str">
        <f t="shared" ca="1" si="1"/>
        <v>PXB484</v>
      </c>
    </row>
    <row r="84" spans="1:2" x14ac:dyDescent="0.25">
      <c r="A84" t="s">
        <v>94</v>
      </c>
      <c r="B84" t="str">
        <f t="shared" ca="1" si="1"/>
        <v>TIJ659</v>
      </c>
    </row>
    <row r="85" spans="1:2" x14ac:dyDescent="0.25">
      <c r="A85" t="s">
        <v>95</v>
      </c>
      <c r="B85" t="str">
        <f t="shared" ca="1" si="1"/>
        <v>WUH052</v>
      </c>
    </row>
    <row r="86" spans="1:2" x14ac:dyDescent="0.25">
      <c r="A86" t="s">
        <v>96</v>
      </c>
      <c r="B86" t="str">
        <f t="shared" ca="1" si="1"/>
        <v>WXJ633</v>
      </c>
    </row>
    <row r="87" spans="1:2" x14ac:dyDescent="0.25">
      <c r="A87" t="s">
        <v>97</v>
      </c>
      <c r="B87" t="str">
        <f t="shared" ca="1" si="1"/>
        <v>TAQ545</v>
      </c>
    </row>
    <row r="88" spans="1:2" x14ac:dyDescent="0.25">
      <c r="A88" t="s">
        <v>98</v>
      </c>
      <c r="B88" t="str">
        <f t="shared" ca="1" si="1"/>
        <v>MLM711</v>
      </c>
    </row>
    <row r="89" spans="1:2" x14ac:dyDescent="0.25">
      <c r="A89" t="s">
        <v>99</v>
      </c>
      <c r="B89" t="str">
        <f t="shared" ca="1" si="1"/>
        <v>YVP378</v>
      </c>
    </row>
    <row r="90" spans="1:2" x14ac:dyDescent="0.25">
      <c r="A90" t="s">
        <v>100</v>
      </c>
      <c r="B90" t="str">
        <f t="shared" ca="1" si="1"/>
        <v>WZZ274</v>
      </c>
    </row>
    <row r="91" spans="1:2" x14ac:dyDescent="0.25">
      <c r="A91" t="s">
        <v>101</v>
      </c>
      <c r="B91" t="str">
        <f t="shared" ca="1" si="1"/>
        <v>EJQ681</v>
      </c>
    </row>
    <row r="92" spans="1:2" x14ac:dyDescent="0.25">
      <c r="A92" t="s">
        <v>102</v>
      </c>
      <c r="B92" t="str">
        <f t="shared" ca="1" si="1"/>
        <v>EZE340</v>
      </c>
    </row>
    <row r="93" spans="1:2" x14ac:dyDescent="0.25">
      <c r="A93" t="s">
        <v>103</v>
      </c>
      <c r="B93" t="str">
        <f t="shared" ca="1" si="1"/>
        <v>SDO952</v>
      </c>
    </row>
    <row r="94" spans="1:2" x14ac:dyDescent="0.25">
      <c r="A94" t="s">
        <v>104</v>
      </c>
      <c r="B94" t="str">
        <f t="shared" ca="1" si="1"/>
        <v>YAO457</v>
      </c>
    </row>
    <row r="95" spans="1:2" x14ac:dyDescent="0.25">
      <c r="A95" t="s">
        <v>105</v>
      </c>
      <c r="B95" t="str">
        <f t="shared" ca="1" si="1"/>
        <v>IUE423</v>
      </c>
    </row>
    <row r="96" spans="1:2" x14ac:dyDescent="0.25">
      <c r="A96" t="s">
        <v>106</v>
      </c>
      <c r="B96" t="str">
        <f t="shared" ca="1" si="1"/>
        <v>SGL751</v>
      </c>
    </row>
    <row r="97" spans="1:2" x14ac:dyDescent="0.25">
      <c r="A97" t="s">
        <v>107</v>
      </c>
      <c r="B97" t="str">
        <f t="shared" ca="1" si="1"/>
        <v>ATB913</v>
      </c>
    </row>
    <row r="98" spans="1:2" x14ac:dyDescent="0.25">
      <c r="A98" t="s">
        <v>108</v>
      </c>
      <c r="B98" t="str">
        <f t="shared" ca="1" si="1"/>
        <v>UEC892</v>
      </c>
    </row>
    <row r="99" spans="1:2" x14ac:dyDescent="0.25">
      <c r="A99" t="s">
        <v>109</v>
      </c>
      <c r="B99" t="str">
        <f t="shared" ca="1" si="1"/>
        <v>GPO116</v>
      </c>
    </row>
    <row r="100" spans="1:2" x14ac:dyDescent="0.25">
      <c r="A100" t="s">
        <v>110</v>
      </c>
      <c r="B100" t="str">
        <f t="shared" ca="1" si="1"/>
        <v>XNK483</v>
      </c>
    </row>
    <row r="101" spans="1:2" x14ac:dyDescent="0.25">
      <c r="A101" t="s">
        <v>111</v>
      </c>
      <c r="B101" t="str">
        <f t="shared" ca="1" si="1"/>
        <v>QXF690</v>
      </c>
    </row>
    <row r="102" spans="1:2" x14ac:dyDescent="0.25">
      <c r="A102" t="s">
        <v>112</v>
      </c>
      <c r="B102" t="str">
        <f t="shared" ca="1" si="1"/>
        <v>SAN797</v>
      </c>
    </row>
    <row r="103" spans="1:2" x14ac:dyDescent="0.25">
      <c r="A103" t="s">
        <v>113</v>
      </c>
      <c r="B103" t="str">
        <f t="shared" ca="1" si="1"/>
        <v>DFU223</v>
      </c>
    </row>
    <row r="104" spans="1:2" x14ac:dyDescent="0.25">
      <c r="A104" t="s">
        <v>114</v>
      </c>
      <c r="B104" t="str">
        <f t="shared" ca="1" si="1"/>
        <v>FEY759</v>
      </c>
    </row>
    <row r="105" spans="1:2" x14ac:dyDescent="0.25">
      <c r="A105" t="s">
        <v>115</v>
      </c>
      <c r="B105" t="str">
        <f t="shared" ca="1" si="1"/>
        <v>BZQ920</v>
      </c>
    </row>
    <row r="106" spans="1:2" x14ac:dyDescent="0.25">
      <c r="A106" t="s">
        <v>116</v>
      </c>
      <c r="B106" t="str">
        <f t="shared" ca="1" si="1"/>
        <v>LWC813</v>
      </c>
    </row>
    <row r="107" spans="1:2" x14ac:dyDescent="0.25">
      <c r="A107" t="s">
        <v>117</v>
      </c>
      <c r="B107" t="str">
        <f t="shared" ca="1" si="1"/>
        <v>RCB515</v>
      </c>
    </row>
    <row r="108" spans="1:2" x14ac:dyDescent="0.25">
      <c r="A108" t="s">
        <v>118</v>
      </c>
      <c r="B108" t="str">
        <f t="shared" ca="1" si="1"/>
        <v>OPP966</v>
      </c>
    </row>
    <row r="109" spans="1:2" x14ac:dyDescent="0.25">
      <c r="A109" t="s">
        <v>119</v>
      </c>
      <c r="B109" t="str">
        <f t="shared" ca="1" si="1"/>
        <v>BJU741</v>
      </c>
    </row>
    <row r="110" spans="1:2" x14ac:dyDescent="0.25">
      <c r="A110" t="s">
        <v>120</v>
      </c>
      <c r="B110" t="str">
        <f t="shared" ca="1" si="1"/>
        <v>DRA837</v>
      </c>
    </row>
    <row r="111" spans="1:2" x14ac:dyDescent="0.25">
      <c r="A111" t="s">
        <v>121</v>
      </c>
      <c r="B111" t="str">
        <f t="shared" ca="1" si="1"/>
        <v>UMT089</v>
      </c>
    </row>
    <row r="112" spans="1:2" x14ac:dyDescent="0.25">
      <c r="A112" t="s">
        <v>122</v>
      </c>
      <c r="B112" t="str">
        <f t="shared" ca="1" si="1"/>
        <v>DFC446</v>
      </c>
    </row>
    <row r="113" spans="1:2" x14ac:dyDescent="0.25">
      <c r="A113" t="s">
        <v>123</v>
      </c>
      <c r="B113" t="str">
        <f t="shared" ca="1" si="1"/>
        <v>GCB523</v>
      </c>
    </row>
    <row r="114" spans="1:2" x14ac:dyDescent="0.25">
      <c r="A114" t="s">
        <v>124</v>
      </c>
      <c r="B114" t="str">
        <f t="shared" ca="1" si="1"/>
        <v>KTZ079</v>
      </c>
    </row>
    <row r="115" spans="1:2" x14ac:dyDescent="0.25">
      <c r="A115" t="s">
        <v>125</v>
      </c>
      <c r="B115" t="str">
        <f t="shared" ca="1" si="1"/>
        <v>PQP778</v>
      </c>
    </row>
    <row r="116" spans="1:2" x14ac:dyDescent="0.25">
      <c r="A116" t="s">
        <v>126</v>
      </c>
      <c r="B116" t="str">
        <f t="shared" ca="1" si="1"/>
        <v>WLE765</v>
      </c>
    </row>
    <row r="117" spans="1:2" x14ac:dyDescent="0.25">
      <c r="A117" t="s">
        <v>127</v>
      </c>
      <c r="B117" t="str">
        <f t="shared" ca="1" si="1"/>
        <v>QJR436</v>
      </c>
    </row>
    <row r="118" spans="1:2" x14ac:dyDescent="0.25">
      <c r="A118" t="s">
        <v>128</v>
      </c>
      <c r="B118" t="str">
        <f t="shared" ca="1" si="1"/>
        <v>LAU550</v>
      </c>
    </row>
    <row r="119" spans="1:2" x14ac:dyDescent="0.25">
      <c r="A119" t="s">
        <v>129</v>
      </c>
      <c r="B119" t="str">
        <f t="shared" ca="1" si="1"/>
        <v>MKC837</v>
      </c>
    </row>
    <row r="120" spans="1:2" x14ac:dyDescent="0.25">
      <c r="A120" t="s">
        <v>130</v>
      </c>
      <c r="B120" t="str">
        <f t="shared" ca="1" si="1"/>
        <v>FRV811</v>
      </c>
    </row>
    <row r="121" spans="1:2" x14ac:dyDescent="0.25">
      <c r="A121" t="s">
        <v>131</v>
      </c>
      <c r="B121" t="str">
        <f t="shared" ca="1" si="1"/>
        <v>LZL132</v>
      </c>
    </row>
    <row r="122" spans="1:2" x14ac:dyDescent="0.25">
      <c r="A122" t="s">
        <v>132</v>
      </c>
      <c r="B122" t="str">
        <f t="shared" ca="1" si="1"/>
        <v>CHH549</v>
      </c>
    </row>
    <row r="123" spans="1:2" x14ac:dyDescent="0.25">
      <c r="A123" t="s">
        <v>133</v>
      </c>
      <c r="B123" t="str">
        <f t="shared" ca="1" si="1"/>
        <v>YVR563</v>
      </c>
    </row>
    <row r="124" spans="1:2" x14ac:dyDescent="0.25">
      <c r="A124" t="s">
        <v>134</v>
      </c>
      <c r="B124" t="str">
        <f t="shared" ca="1" si="1"/>
        <v>HVZ001</v>
      </c>
    </row>
    <row r="125" spans="1:2" x14ac:dyDescent="0.25">
      <c r="A125" t="s">
        <v>135</v>
      </c>
      <c r="B125" t="str">
        <f t="shared" ca="1" si="1"/>
        <v>FOJ108</v>
      </c>
    </row>
    <row r="126" spans="1:2" x14ac:dyDescent="0.25">
      <c r="A126" t="s">
        <v>136</v>
      </c>
      <c r="B126" t="str">
        <f t="shared" ca="1" si="1"/>
        <v>FTL846</v>
      </c>
    </row>
    <row r="127" spans="1:2" x14ac:dyDescent="0.25">
      <c r="A127" t="s">
        <v>137</v>
      </c>
      <c r="B127" t="str">
        <f t="shared" ca="1" si="1"/>
        <v>ROE941</v>
      </c>
    </row>
    <row r="128" spans="1:2" x14ac:dyDescent="0.25">
      <c r="A128" t="s">
        <v>138</v>
      </c>
      <c r="B128" t="str">
        <f t="shared" ca="1" si="1"/>
        <v>JDD315</v>
      </c>
    </row>
    <row r="129" spans="1:2" x14ac:dyDescent="0.25">
      <c r="A129" t="s">
        <v>139</v>
      </c>
      <c r="B129" t="str">
        <f t="shared" ca="1" si="1"/>
        <v>XTN810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HQI822</v>
      </c>
    </row>
    <row r="131" spans="1:2" x14ac:dyDescent="0.25">
      <c r="A131" t="s">
        <v>141</v>
      </c>
      <c r="B131" t="str">
        <f t="shared" ca="1" si="2"/>
        <v>CCS532</v>
      </c>
    </row>
    <row r="132" spans="1:2" x14ac:dyDescent="0.25">
      <c r="A132" t="s">
        <v>142</v>
      </c>
      <c r="B132" t="str">
        <f t="shared" ca="1" si="2"/>
        <v>IKD111</v>
      </c>
    </row>
    <row r="133" spans="1:2" x14ac:dyDescent="0.25">
      <c r="A133" t="s">
        <v>143</v>
      </c>
      <c r="B133" t="str">
        <f t="shared" ca="1" si="2"/>
        <v>QKP581</v>
      </c>
    </row>
    <row r="134" spans="1:2" x14ac:dyDescent="0.25">
      <c r="A134" t="s">
        <v>144</v>
      </c>
      <c r="B134" t="str">
        <f t="shared" ca="1" si="2"/>
        <v>HPY264</v>
      </c>
    </row>
    <row r="135" spans="1:2" x14ac:dyDescent="0.25">
      <c r="A135" t="s">
        <v>145</v>
      </c>
      <c r="B135" t="str">
        <f t="shared" ca="1" si="2"/>
        <v>MKM451</v>
      </c>
    </row>
    <row r="136" spans="1:2" x14ac:dyDescent="0.25">
      <c r="A136" t="s">
        <v>146</v>
      </c>
      <c r="B136" t="str">
        <f t="shared" ca="1" si="2"/>
        <v>PJW588</v>
      </c>
    </row>
    <row r="137" spans="1:2" x14ac:dyDescent="0.25">
      <c r="A137" t="s">
        <v>147</v>
      </c>
      <c r="B137" t="str">
        <f t="shared" ca="1" si="2"/>
        <v>WBV900</v>
      </c>
    </row>
    <row r="138" spans="1:2" x14ac:dyDescent="0.25">
      <c r="A138" t="s">
        <v>148</v>
      </c>
      <c r="B138" t="str">
        <f t="shared" ca="1" si="2"/>
        <v>FPP420</v>
      </c>
    </row>
    <row r="139" spans="1:2" x14ac:dyDescent="0.25">
      <c r="A139" t="s">
        <v>149</v>
      </c>
      <c r="B139" t="str">
        <f t="shared" ca="1" si="2"/>
        <v>GFZ282</v>
      </c>
    </row>
    <row r="140" spans="1:2" x14ac:dyDescent="0.25">
      <c r="A140" t="s">
        <v>150</v>
      </c>
      <c r="B140" t="str">
        <f t="shared" ca="1" si="2"/>
        <v>IUB783</v>
      </c>
    </row>
    <row r="141" spans="1:2" x14ac:dyDescent="0.25">
      <c r="A141" t="s">
        <v>151</v>
      </c>
      <c r="B141" t="str">
        <f t="shared" ca="1" si="2"/>
        <v>FMR624</v>
      </c>
    </row>
    <row r="142" spans="1:2" x14ac:dyDescent="0.25">
      <c r="A142" t="s">
        <v>152</v>
      </c>
      <c r="B142" t="str">
        <f t="shared" ca="1" si="2"/>
        <v>KNB768</v>
      </c>
    </row>
    <row r="143" spans="1:2" x14ac:dyDescent="0.25">
      <c r="A143" t="s">
        <v>153</v>
      </c>
      <c r="B143" t="str">
        <f t="shared" ca="1" si="2"/>
        <v>ISA342</v>
      </c>
    </row>
    <row r="144" spans="1:2" x14ac:dyDescent="0.25">
      <c r="A144" t="s">
        <v>154</v>
      </c>
      <c r="B144" t="str">
        <f t="shared" ca="1" si="2"/>
        <v>VCX752</v>
      </c>
    </row>
    <row r="145" spans="1:2" x14ac:dyDescent="0.25">
      <c r="A145" t="s">
        <v>155</v>
      </c>
      <c r="B145" t="str">
        <f t="shared" ca="1" si="2"/>
        <v>NVT331</v>
      </c>
    </row>
    <row r="146" spans="1:2" x14ac:dyDescent="0.25">
      <c r="A146" t="s">
        <v>156</v>
      </c>
      <c r="B146" t="str">
        <f t="shared" ca="1" si="2"/>
        <v>GEN913</v>
      </c>
    </row>
    <row r="147" spans="1:2" x14ac:dyDescent="0.25">
      <c r="A147" t="s">
        <v>157</v>
      </c>
      <c r="B147" t="str">
        <f t="shared" ca="1" si="2"/>
        <v>OCH841</v>
      </c>
    </row>
    <row r="148" spans="1:2" x14ac:dyDescent="0.25">
      <c r="A148" t="s">
        <v>158</v>
      </c>
      <c r="B148" t="str">
        <f t="shared" ca="1" si="2"/>
        <v>XUX410</v>
      </c>
    </row>
    <row r="149" spans="1:2" x14ac:dyDescent="0.25">
      <c r="A149" t="s">
        <v>159</v>
      </c>
      <c r="B149" t="str">
        <f t="shared" ca="1" si="2"/>
        <v>UYL325</v>
      </c>
    </row>
    <row r="150" spans="1:2" x14ac:dyDescent="0.25">
      <c r="A150" t="s">
        <v>160</v>
      </c>
      <c r="B150" t="str">
        <f t="shared" ca="1" si="2"/>
        <v>XQN117</v>
      </c>
    </row>
    <row r="151" spans="1:2" x14ac:dyDescent="0.25">
      <c r="A151" t="s">
        <v>161</v>
      </c>
      <c r="B151" t="str">
        <f t="shared" ca="1" si="2"/>
        <v>RTJ379</v>
      </c>
    </row>
    <row r="152" spans="1:2" x14ac:dyDescent="0.25">
      <c r="A152" t="s">
        <v>162</v>
      </c>
      <c r="B152" t="str">
        <f t="shared" ca="1" si="2"/>
        <v>VCM336</v>
      </c>
    </row>
    <row r="153" spans="1:2" x14ac:dyDescent="0.25">
      <c r="A153" t="s">
        <v>163</v>
      </c>
      <c r="B153" t="str">
        <f t="shared" ca="1" si="2"/>
        <v>RPM641</v>
      </c>
    </row>
    <row r="154" spans="1:2" x14ac:dyDescent="0.25">
      <c r="A154" t="s">
        <v>164</v>
      </c>
      <c r="B154" t="str">
        <f t="shared" ca="1" si="2"/>
        <v>MRY101</v>
      </c>
    </row>
    <row r="155" spans="1:2" x14ac:dyDescent="0.25">
      <c r="A155" t="s">
        <v>165</v>
      </c>
      <c r="B155" t="str">
        <f t="shared" ca="1" si="2"/>
        <v>OHZ222</v>
      </c>
    </row>
    <row r="156" spans="1:2" x14ac:dyDescent="0.25">
      <c r="A156" t="s">
        <v>166</v>
      </c>
      <c r="B156" t="str">
        <f t="shared" ca="1" si="2"/>
        <v>TZV884</v>
      </c>
    </row>
    <row r="157" spans="1:2" x14ac:dyDescent="0.25">
      <c r="A157" t="s">
        <v>167</v>
      </c>
      <c r="B157" t="str">
        <f t="shared" ca="1" si="2"/>
        <v>ANU646</v>
      </c>
    </row>
    <row r="158" spans="1:2" x14ac:dyDescent="0.25">
      <c r="A158" t="s">
        <v>168</v>
      </c>
      <c r="B158" t="str">
        <f t="shared" ca="1" si="2"/>
        <v>MXJ632</v>
      </c>
    </row>
    <row r="159" spans="1:2" x14ac:dyDescent="0.25">
      <c r="A159" t="s">
        <v>169</v>
      </c>
      <c r="B159" t="str">
        <f t="shared" ca="1" si="2"/>
        <v>OMU122</v>
      </c>
    </row>
    <row r="160" spans="1:2" x14ac:dyDescent="0.25">
      <c r="A160" t="s">
        <v>170</v>
      </c>
      <c r="B160" t="str">
        <f t="shared" ca="1" si="2"/>
        <v>UOX934</v>
      </c>
    </row>
    <row r="161" spans="1:2" x14ac:dyDescent="0.25">
      <c r="A161" t="s">
        <v>171</v>
      </c>
      <c r="B161" t="str">
        <f t="shared" ca="1" si="2"/>
        <v>MOK765</v>
      </c>
    </row>
    <row r="162" spans="1:2" x14ac:dyDescent="0.25">
      <c r="A162" t="s">
        <v>172</v>
      </c>
      <c r="B162" t="str">
        <f t="shared" ca="1" si="2"/>
        <v>CMU079</v>
      </c>
    </row>
    <row r="163" spans="1:2" x14ac:dyDescent="0.25">
      <c r="A163" t="s">
        <v>173</v>
      </c>
      <c r="B163" t="str">
        <f t="shared" ca="1" si="2"/>
        <v>CSC299</v>
      </c>
    </row>
    <row r="164" spans="1:2" x14ac:dyDescent="0.25">
      <c r="A164" t="s">
        <v>174</v>
      </c>
      <c r="B164" t="str">
        <f t="shared" ca="1" si="2"/>
        <v>PBR532</v>
      </c>
    </row>
    <row r="165" spans="1:2" x14ac:dyDescent="0.25">
      <c r="A165" t="s">
        <v>175</v>
      </c>
      <c r="B165" t="str">
        <f t="shared" ca="1" si="2"/>
        <v>WNW420</v>
      </c>
    </row>
    <row r="166" spans="1:2" x14ac:dyDescent="0.25">
      <c r="A166" t="s">
        <v>176</v>
      </c>
      <c r="B166" t="str">
        <f t="shared" ca="1" si="2"/>
        <v>YMF084</v>
      </c>
    </row>
    <row r="167" spans="1:2" x14ac:dyDescent="0.25">
      <c r="A167" t="s">
        <v>177</v>
      </c>
      <c r="B167" t="str">
        <f t="shared" ca="1" si="2"/>
        <v>RFC886</v>
      </c>
    </row>
    <row r="168" spans="1:2" x14ac:dyDescent="0.25">
      <c r="A168" t="s">
        <v>178</v>
      </c>
      <c r="B168" t="str">
        <f t="shared" ca="1" si="2"/>
        <v>YMP028</v>
      </c>
    </row>
    <row r="169" spans="1:2" x14ac:dyDescent="0.25">
      <c r="A169" t="s">
        <v>179</v>
      </c>
      <c r="B169" t="str">
        <f t="shared" ca="1" si="2"/>
        <v>ENL849</v>
      </c>
    </row>
    <row r="170" spans="1:2" x14ac:dyDescent="0.25">
      <c r="A170" t="s">
        <v>180</v>
      </c>
      <c r="B170" t="str">
        <f t="shared" ca="1" si="2"/>
        <v>PUU748</v>
      </c>
    </row>
    <row r="171" spans="1:2" x14ac:dyDescent="0.25">
      <c r="A171" t="s">
        <v>181</v>
      </c>
      <c r="B171" t="str">
        <f t="shared" ca="1" si="2"/>
        <v>HHD052</v>
      </c>
    </row>
    <row r="172" spans="1:2" x14ac:dyDescent="0.25">
      <c r="A172" t="s">
        <v>182</v>
      </c>
      <c r="B172" t="str">
        <f t="shared" ca="1" si="2"/>
        <v>WJQ419</v>
      </c>
    </row>
    <row r="173" spans="1:2" x14ac:dyDescent="0.25">
      <c r="A173" t="s">
        <v>183</v>
      </c>
      <c r="B173" t="str">
        <f t="shared" ca="1" si="2"/>
        <v>UBT251</v>
      </c>
    </row>
    <row r="174" spans="1:2" x14ac:dyDescent="0.25">
      <c r="A174" t="s">
        <v>184</v>
      </c>
      <c r="B174" t="str">
        <f t="shared" ca="1" si="2"/>
        <v>OXK941</v>
      </c>
    </row>
    <row r="175" spans="1:2" x14ac:dyDescent="0.25">
      <c r="A175" t="s">
        <v>185</v>
      </c>
      <c r="B175" t="str">
        <f t="shared" ca="1" si="2"/>
        <v>NYW031</v>
      </c>
    </row>
    <row r="176" spans="1:2" x14ac:dyDescent="0.25">
      <c r="A176" t="s">
        <v>186</v>
      </c>
      <c r="B176" t="str">
        <f t="shared" ca="1" si="2"/>
        <v>PXB862</v>
      </c>
    </row>
    <row r="177" spans="1:2" x14ac:dyDescent="0.25">
      <c r="A177" t="s">
        <v>187</v>
      </c>
      <c r="B177" t="str">
        <f t="shared" ca="1" si="2"/>
        <v>YYI064</v>
      </c>
    </row>
    <row r="178" spans="1:2" x14ac:dyDescent="0.25">
      <c r="A178" t="s">
        <v>188</v>
      </c>
      <c r="B178" t="str">
        <f t="shared" ca="1" si="2"/>
        <v>JMU157</v>
      </c>
    </row>
    <row r="179" spans="1:2" x14ac:dyDescent="0.25">
      <c r="A179" t="s">
        <v>189</v>
      </c>
      <c r="B179" t="str">
        <f t="shared" ca="1" si="2"/>
        <v>CKL445</v>
      </c>
    </row>
    <row r="180" spans="1:2" x14ac:dyDescent="0.25">
      <c r="A180" t="s">
        <v>190</v>
      </c>
      <c r="B180" t="str">
        <f t="shared" ca="1" si="2"/>
        <v>PEG109</v>
      </c>
    </row>
    <row r="181" spans="1:2" x14ac:dyDescent="0.25">
      <c r="A181" t="s">
        <v>191</v>
      </c>
      <c r="B181" t="str">
        <f t="shared" ca="1" si="2"/>
        <v>SWB634</v>
      </c>
    </row>
    <row r="182" spans="1:2" x14ac:dyDescent="0.25">
      <c r="A182" t="s">
        <v>192</v>
      </c>
      <c r="B182" t="str">
        <f t="shared" ca="1" si="2"/>
        <v>IHA222</v>
      </c>
    </row>
    <row r="183" spans="1:2" x14ac:dyDescent="0.25">
      <c r="A183" t="s">
        <v>193</v>
      </c>
      <c r="B183" t="str">
        <f t="shared" ca="1" si="2"/>
        <v>WEA166</v>
      </c>
    </row>
    <row r="184" spans="1:2" x14ac:dyDescent="0.25">
      <c r="A184" t="s">
        <v>194</v>
      </c>
      <c r="B184" t="str">
        <f t="shared" ca="1" si="2"/>
        <v>VVO963</v>
      </c>
    </row>
    <row r="185" spans="1:2" x14ac:dyDescent="0.25">
      <c r="A185" t="s">
        <v>195</v>
      </c>
      <c r="B185" t="str">
        <f t="shared" ca="1" si="2"/>
        <v>BRA067</v>
      </c>
    </row>
    <row r="186" spans="1:2" x14ac:dyDescent="0.25">
      <c r="A186" t="s">
        <v>196</v>
      </c>
      <c r="B186" t="str">
        <f t="shared" ca="1" si="2"/>
        <v>UHR456</v>
      </c>
    </row>
    <row r="187" spans="1:2" x14ac:dyDescent="0.25">
      <c r="A187" t="s">
        <v>197</v>
      </c>
      <c r="B187" t="str">
        <f t="shared" ca="1" si="2"/>
        <v>BDU168</v>
      </c>
    </row>
    <row r="188" spans="1:2" x14ac:dyDescent="0.25">
      <c r="A188" t="s">
        <v>198</v>
      </c>
      <c r="B188" t="str">
        <f t="shared" ca="1" si="2"/>
        <v>AAS836</v>
      </c>
    </row>
    <row r="189" spans="1:2" x14ac:dyDescent="0.25">
      <c r="A189" t="s">
        <v>199</v>
      </c>
      <c r="B189" t="str">
        <f t="shared" ca="1" si="2"/>
        <v>JQP868</v>
      </c>
    </row>
    <row r="190" spans="1:2" x14ac:dyDescent="0.25">
      <c r="A190" t="s">
        <v>200</v>
      </c>
      <c r="B190" t="str">
        <f t="shared" ca="1" si="2"/>
        <v>QNT174</v>
      </c>
    </row>
    <row r="191" spans="1:2" x14ac:dyDescent="0.25">
      <c r="A191" t="s">
        <v>201</v>
      </c>
      <c r="B191" t="str">
        <f t="shared" ca="1" si="2"/>
        <v>WTT678</v>
      </c>
    </row>
    <row r="192" spans="1:2" x14ac:dyDescent="0.25">
      <c r="A192" t="s">
        <v>202</v>
      </c>
      <c r="B192" t="str">
        <f t="shared" ca="1" si="2"/>
        <v>UDM383</v>
      </c>
    </row>
    <row r="193" spans="1:2" x14ac:dyDescent="0.25">
      <c r="A193" t="s">
        <v>203</v>
      </c>
      <c r="B193" t="str">
        <f t="shared" ca="1" si="2"/>
        <v>BJR425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OSY738</v>
      </c>
    </row>
    <row r="195" spans="1:2" x14ac:dyDescent="0.25">
      <c r="A195" t="s">
        <v>205</v>
      </c>
      <c r="B195" t="str">
        <f t="shared" ca="1" si="3"/>
        <v>YGT963</v>
      </c>
    </row>
    <row r="196" spans="1:2" x14ac:dyDescent="0.25">
      <c r="A196" t="s">
        <v>206</v>
      </c>
      <c r="B196" t="str">
        <f t="shared" ca="1" si="3"/>
        <v>SEN849</v>
      </c>
    </row>
    <row r="197" spans="1:2" x14ac:dyDescent="0.25">
      <c r="A197" t="s">
        <v>207</v>
      </c>
      <c r="B197" t="str">
        <f t="shared" ca="1" si="3"/>
        <v>GMC752</v>
      </c>
    </row>
    <row r="198" spans="1:2" x14ac:dyDescent="0.25">
      <c r="A198" t="s">
        <v>208</v>
      </c>
      <c r="B198" t="str">
        <f t="shared" ca="1" si="3"/>
        <v>NKO364</v>
      </c>
    </row>
    <row r="199" spans="1:2" x14ac:dyDescent="0.25">
      <c r="A199" t="s">
        <v>209</v>
      </c>
      <c r="B199" t="str">
        <f t="shared" ca="1" si="3"/>
        <v>JPU463</v>
      </c>
    </row>
    <row r="200" spans="1:2" x14ac:dyDescent="0.25">
      <c r="A200" t="s">
        <v>210</v>
      </c>
      <c r="B200" t="str">
        <f t="shared" ca="1" si="3"/>
        <v>FZS135</v>
      </c>
    </row>
    <row r="201" spans="1:2" x14ac:dyDescent="0.25">
      <c r="A201" t="s">
        <v>211</v>
      </c>
      <c r="B201" t="str">
        <f t="shared" ca="1" si="3"/>
        <v>CWU234</v>
      </c>
    </row>
    <row r="202" spans="1:2" x14ac:dyDescent="0.25">
      <c r="A202" t="s">
        <v>212</v>
      </c>
      <c r="B202" t="str">
        <f t="shared" ca="1" si="3"/>
        <v>BYD769</v>
      </c>
    </row>
    <row r="203" spans="1:2" x14ac:dyDescent="0.25">
      <c r="A203" t="s">
        <v>213</v>
      </c>
      <c r="B203" t="str">
        <f t="shared" ca="1" si="3"/>
        <v>NEZ005</v>
      </c>
    </row>
    <row r="204" spans="1:2" x14ac:dyDescent="0.25">
      <c r="A204" t="s">
        <v>214</v>
      </c>
      <c r="B204" t="str">
        <f t="shared" ca="1" si="3"/>
        <v>ORL309</v>
      </c>
    </row>
    <row r="205" spans="1:2" x14ac:dyDescent="0.25">
      <c r="A205" t="s">
        <v>215</v>
      </c>
      <c r="B205" t="str">
        <f t="shared" ca="1" si="3"/>
        <v>BTC574</v>
      </c>
    </row>
    <row r="206" spans="1:2" x14ac:dyDescent="0.25">
      <c r="A206" t="s">
        <v>216</v>
      </c>
      <c r="B206" t="str">
        <f t="shared" ca="1" si="3"/>
        <v>BZP824</v>
      </c>
    </row>
    <row r="207" spans="1:2" x14ac:dyDescent="0.25">
      <c r="A207" t="s">
        <v>217</v>
      </c>
      <c r="B207" t="str">
        <f t="shared" ca="1" si="3"/>
        <v>ZMR056</v>
      </c>
    </row>
    <row r="208" spans="1:2" x14ac:dyDescent="0.25">
      <c r="A208" t="s">
        <v>218</v>
      </c>
      <c r="B208" t="str">
        <f t="shared" ca="1" si="3"/>
        <v>GCH511</v>
      </c>
    </row>
    <row r="209" spans="1:2" x14ac:dyDescent="0.25">
      <c r="A209" t="s">
        <v>219</v>
      </c>
      <c r="B209" t="str">
        <f t="shared" ca="1" si="3"/>
        <v>TIT108</v>
      </c>
    </row>
    <row r="210" spans="1:2" x14ac:dyDescent="0.25">
      <c r="A210" t="s">
        <v>220</v>
      </c>
      <c r="B210" t="str">
        <f t="shared" ca="1" si="3"/>
        <v>JWI750</v>
      </c>
    </row>
    <row r="211" spans="1:2" x14ac:dyDescent="0.25">
      <c r="A211" t="s">
        <v>221</v>
      </c>
      <c r="B211" t="str">
        <f t="shared" ca="1" si="3"/>
        <v>XRR024</v>
      </c>
    </row>
    <row r="212" spans="1:2" x14ac:dyDescent="0.25">
      <c r="A212" t="s">
        <v>222</v>
      </c>
      <c r="B212" t="str">
        <f t="shared" ca="1" si="3"/>
        <v>JFF623</v>
      </c>
    </row>
    <row r="213" spans="1:2" x14ac:dyDescent="0.25">
      <c r="A213" t="s">
        <v>223</v>
      </c>
      <c r="B213" t="str">
        <f t="shared" ca="1" si="3"/>
        <v>MDQ994</v>
      </c>
    </row>
    <row r="214" spans="1:2" x14ac:dyDescent="0.25">
      <c r="A214" t="s">
        <v>224</v>
      </c>
      <c r="B214" t="str">
        <f t="shared" ca="1" si="3"/>
        <v>DLK047</v>
      </c>
    </row>
    <row r="215" spans="1:2" x14ac:dyDescent="0.25">
      <c r="A215" t="s">
        <v>225</v>
      </c>
      <c r="B215" t="str">
        <f t="shared" ca="1" si="3"/>
        <v>XKG940</v>
      </c>
    </row>
    <row r="216" spans="1:2" x14ac:dyDescent="0.25">
      <c r="A216" t="s">
        <v>226</v>
      </c>
      <c r="B216" t="str">
        <f t="shared" ca="1" si="3"/>
        <v>MZL168</v>
      </c>
    </row>
    <row r="217" spans="1:2" x14ac:dyDescent="0.25">
      <c r="A217" t="s">
        <v>227</v>
      </c>
      <c r="B217" t="str">
        <f t="shared" ca="1" si="3"/>
        <v>EBM387</v>
      </c>
    </row>
    <row r="218" spans="1:2" x14ac:dyDescent="0.25">
      <c r="A218" t="s">
        <v>228</v>
      </c>
      <c r="B218" t="str">
        <f t="shared" ca="1" si="3"/>
        <v>BJU928</v>
      </c>
    </row>
    <row r="219" spans="1:2" x14ac:dyDescent="0.25">
      <c r="A219" t="s">
        <v>229</v>
      </c>
      <c r="B219" t="str">
        <f t="shared" ca="1" si="3"/>
        <v>EHP483</v>
      </c>
    </row>
    <row r="220" spans="1:2" x14ac:dyDescent="0.25">
      <c r="A220" t="s">
        <v>230</v>
      </c>
      <c r="B220" t="str">
        <f t="shared" ca="1" si="3"/>
        <v>KRZ890</v>
      </c>
    </row>
    <row r="221" spans="1:2" x14ac:dyDescent="0.25">
      <c r="A221" t="s">
        <v>231</v>
      </c>
      <c r="B221" t="str">
        <f t="shared" ca="1" si="3"/>
        <v>TEW524</v>
      </c>
    </row>
    <row r="222" spans="1:2" x14ac:dyDescent="0.25">
      <c r="A222" t="s">
        <v>232</v>
      </c>
      <c r="B222" t="str">
        <f t="shared" ca="1" si="3"/>
        <v>YQN107</v>
      </c>
    </row>
    <row r="223" spans="1:2" x14ac:dyDescent="0.25">
      <c r="A223" t="s">
        <v>233</v>
      </c>
      <c r="B223" t="str">
        <f t="shared" ca="1" si="3"/>
        <v>QCF274</v>
      </c>
    </row>
    <row r="224" spans="1:2" x14ac:dyDescent="0.25">
      <c r="A224" t="s">
        <v>234</v>
      </c>
      <c r="B224" t="str">
        <f t="shared" ca="1" si="3"/>
        <v>KQH946</v>
      </c>
    </row>
    <row r="225" spans="1:2" x14ac:dyDescent="0.25">
      <c r="A225" t="s">
        <v>235</v>
      </c>
      <c r="B225" t="str">
        <f t="shared" ca="1" si="3"/>
        <v>BVJ740</v>
      </c>
    </row>
    <row r="226" spans="1:2" x14ac:dyDescent="0.25">
      <c r="A226" t="s">
        <v>236</v>
      </c>
      <c r="B226" t="str">
        <f t="shared" ca="1" si="3"/>
        <v>USO649</v>
      </c>
    </row>
    <row r="227" spans="1:2" x14ac:dyDescent="0.25">
      <c r="A227" t="s">
        <v>237</v>
      </c>
      <c r="B227" t="str">
        <f t="shared" ca="1" si="3"/>
        <v>RLE192</v>
      </c>
    </row>
    <row r="228" spans="1:2" x14ac:dyDescent="0.25">
      <c r="A228" t="s">
        <v>238</v>
      </c>
      <c r="B228" t="str">
        <f t="shared" ca="1" si="3"/>
        <v>XLZ183</v>
      </c>
    </row>
    <row r="229" spans="1:2" x14ac:dyDescent="0.25">
      <c r="A229" t="s">
        <v>239</v>
      </c>
      <c r="B229" t="str">
        <f t="shared" ca="1" si="3"/>
        <v>OMT128</v>
      </c>
    </row>
    <row r="230" spans="1:2" x14ac:dyDescent="0.25">
      <c r="A230" t="s">
        <v>240</v>
      </c>
      <c r="B230" t="str">
        <f t="shared" ca="1" si="3"/>
        <v>VMP572</v>
      </c>
    </row>
    <row r="231" spans="1:2" x14ac:dyDescent="0.25">
      <c r="A231" t="s">
        <v>241</v>
      </c>
      <c r="B231" t="str">
        <f t="shared" ca="1" si="3"/>
        <v>PRS170</v>
      </c>
    </row>
    <row r="232" spans="1:2" x14ac:dyDescent="0.25">
      <c r="A232" t="s">
        <v>242</v>
      </c>
      <c r="B232" t="str">
        <f t="shared" ca="1" si="3"/>
        <v>BKJ019</v>
      </c>
    </row>
    <row r="233" spans="1:2" x14ac:dyDescent="0.25">
      <c r="A233" t="s">
        <v>243</v>
      </c>
      <c r="B233" t="str">
        <f t="shared" ca="1" si="3"/>
        <v>UCE294</v>
      </c>
    </row>
    <row r="234" spans="1:2" x14ac:dyDescent="0.25">
      <c r="A234" t="s">
        <v>244</v>
      </c>
      <c r="B234" t="str">
        <f t="shared" ca="1" si="3"/>
        <v>BUY978</v>
      </c>
    </row>
    <row r="235" spans="1:2" x14ac:dyDescent="0.25">
      <c r="A235" t="s">
        <v>245</v>
      </c>
      <c r="B235" t="str">
        <f t="shared" ca="1" si="3"/>
        <v>TDZ726</v>
      </c>
    </row>
    <row r="236" spans="1:2" x14ac:dyDescent="0.25">
      <c r="A236" t="s">
        <v>246</v>
      </c>
      <c r="B236" t="str">
        <f t="shared" ca="1" si="3"/>
        <v>XOL761</v>
      </c>
    </row>
    <row r="237" spans="1:2" x14ac:dyDescent="0.25">
      <c r="A237" t="s">
        <v>247</v>
      </c>
      <c r="B237" t="str">
        <f t="shared" ca="1" si="3"/>
        <v>VFD967</v>
      </c>
    </row>
    <row r="238" spans="1:2" x14ac:dyDescent="0.25">
      <c r="A238" t="s">
        <v>248</v>
      </c>
      <c r="B238" t="str">
        <f t="shared" ca="1" si="3"/>
        <v>QIZ099</v>
      </c>
    </row>
    <row r="239" spans="1:2" x14ac:dyDescent="0.25">
      <c r="A239" t="s">
        <v>249</v>
      </c>
      <c r="B239" t="str">
        <f t="shared" ca="1" si="3"/>
        <v>RMD665</v>
      </c>
    </row>
    <row r="240" spans="1:2" x14ac:dyDescent="0.25">
      <c r="A240" t="s">
        <v>250</v>
      </c>
      <c r="B240" t="str">
        <f t="shared" ca="1" si="3"/>
        <v>JOU602</v>
      </c>
    </row>
    <row r="241" spans="1:2" x14ac:dyDescent="0.25">
      <c r="A241" t="s">
        <v>251</v>
      </c>
      <c r="B241" t="str">
        <f t="shared" ca="1" si="3"/>
        <v>DLW498</v>
      </c>
    </row>
    <row r="242" spans="1:2" x14ac:dyDescent="0.25">
      <c r="A242" t="s">
        <v>252</v>
      </c>
      <c r="B242" t="str">
        <f t="shared" ca="1" si="3"/>
        <v>TRE650</v>
      </c>
    </row>
    <row r="243" spans="1:2" x14ac:dyDescent="0.25">
      <c r="A243" t="s">
        <v>253</v>
      </c>
      <c r="B243" t="str">
        <f t="shared" ca="1" si="3"/>
        <v>AYZ349</v>
      </c>
    </row>
    <row r="244" spans="1:2" x14ac:dyDescent="0.25">
      <c r="A244" t="s">
        <v>254</v>
      </c>
      <c r="B244" t="str">
        <f t="shared" ca="1" si="3"/>
        <v>EVC995</v>
      </c>
    </row>
    <row r="245" spans="1:2" x14ac:dyDescent="0.25">
      <c r="A245" t="s">
        <v>255</v>
      </c>
      <c r="B245" t="str">
        <f t="shared" ca="1" si="3"/>
        <v>UQE908</v>
      </c>
    </row>
    <row r="246" spans="1:2" x14ac:dyDescent="0.25">
      <c r="A246" t="s">
        <v>256</v>
      </c>
      <c r="B246" t="str">
        <f t="shared" ca="1" si="3"/>
        <v>EUA969</v>
      </c>
    </row>
    <row r="247" spans="1:2" x14ac:dyDescent="0.25">
      <c r="A247" t="s">
        <v>257</v>
      </c>
      <c r="B247" t="str">
        <f t="shared" ca="1" si="3"/>
        <v>HFD465</v>
      </c>
    </row>
    <row r="248" spans="1:2" x14ac:dyDescent="0.25">
      <c r="A248" t="s">
        <v>258</v>
      </c>
      <c r="B248" t="str">
        <f t="shared" ca="1" si="3"/>
        <v>AYW713</v>
      </c>
    </row>
    <row r="249" spans="1:2" x14ac:dyDescent="0.25">
      <c r="A249" t="s">
        <v>259</v>
      </c>
      <c r="B249" t="str">
        <f t="shared" ca="1" si="3"/>
        <v>IWC952</v>
      </c>
    </row>
    <row r="250" spans="1:2" x14ac:dyDescent="0.25">
      <c r="A250" t="s">
        <v>260</v>
      </c>
      <c r="B250" t="str">
        <f t="shared" ca="1" si="3"/>
        <v>PCU893</v>
      </c>
    </row>
    <row r="251" spans="1:2" x14ac:dyDescent="0.25">
      <c r="A251" t="s">
        <v>261</v>
      </c>
      <c r="B251" t="str">
        <f t="shared" ca="1" si="3"/>
        <v>HQP167</v>
      </c>
    </row>
    <row r="252" spans="1:2" x14ac:dyDescent="0.25">
      <c r="A252" t="s">
        <v>262</v>
      </c>
      <c r="B252" t="str">
        <f t="shared" ca="1" si="3"/>
        <v>TRB583</v>
      </c>
    </row>
    <row r="253" spans="1:2" x14ac:dyDescent="0.25">
      <c r="A253" t="s">
        <v>263</v>
      </c>
      <c r="B253" t="str">
        <f t="shared" ca="1" si="3"/>
        <v>IIC113</v>
      </c>
    </row>
    <row r="254" spans="1:2" x14ac:dyDescent="0.25">
      <c r="A254" t="s">
        <v>264</v>
      </c>
      <c r="B254" t="str">
        <f t="shared" ca="1" si="3"/>
        <v>BNZ489</v>
      </c>
    </row>
    <row r="255" spans="1:2" x14ac:dyDescent="0.25">
      <c r="A255" t="s">
        <v>265</v>
      </c>
      <c r="B255" t="str">
        <f t="shared" ca="1" si="3"/>
        <v>YIG738</v>
      </c>
    </row>
    <row r="256" spans="1:2" x14ac:dyDescent="0.25">
      <c r="A256" t="s">
        <v>266</v>
      </c>
      <c r="B256" t="str">
        <f t="shared" ca="1" si="3"/>
        <v>DSL363</v>
      </c>
    </row>
    <row r="257" spans="1:2" x14ac:dyDescent="0.25">
      <c r="A257" t="s">
        <v>267</v>
      </c>
      <c r="B257" t="str">
        <f t="shared" ca="1" si="3"/>
        <v>NYM696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AWF098</v>
      </c>
    </row>
    <row r="259" spans="1:2" x14ac:dyDescent="0.25">
      <c r="A259" t="s">
        <v>269</v>
      </c>
      <c r="B259" t="str">
        <f t="shared" ca="1" si="4"/>
        <v>IFJ386</v>
      </c>
    </row>
    <row r="260" spans="1:2" x14ac:dyDescent="0.25">
      <c r="A260" t="s">
        <v>270</v>
      </c>
      <c r="B260" t="str">
        <f t="shared" ca="1" si="4"/>
        <v>MZW436</v>
      </c>
    </row>
    <row r="261" spans="1:2" x14ac:dyDescent="0.25">
      <c r="A261" t="s">
        <v>271</v>
      </c>
      <c r="B261" t="str">
        <f t="shared" ca="1" si="4"/>
        <v>KCH582</v>
      </c>
    </row>
    <row r="262" spans="1:2" x14ac:dyDescent="0.25">
      <c r="A262" t="s">
        <v>272</v>
      </c>
      <c r="B262" t="str">
        <f t="shared" ca="1" si="4"/>
        <v>MCM688</v>
      </c>
    </row>
    <row r="263" spans="1:2" x14ac:dyDescent="0.25">
      <c r="A263" t="s">
        <v>273</v>
      </c>
      <c r="B263" t="str">
        <f t="shared" ca="1" si="4"/>
        <v>AAB105</v>
      </c>
    </row>
    <row r="264" spans="1:2" x14ac:dyDescent="0.25">
      <c r="A264" t="s">
        <v>274</v>
      </c>
      <c r="B264" t="str">
        <f t="shared" ca="1" si="4"/>
        <v>KXK641</v>
      </c>
    </row>
    <row r="265" spans="1:2" x14ac:dyDescent="0.25">
      <c r="A265" t="s">
        <v>275</v>
      </c>
      <c r="B265" t="str">
        <f t="shared" ca="1" si="4"/>
        <v>KDY163</v>
      </c>
    </row>
    <row r="266" spans="1:2" x14ac:dyDescent="0.25">
      <c r="A266" t="s">
        <v>276</v>
      </c>
      <c r="B266" t="str">
        <f t="shared" ca="1" si="4"/>
        <v>HNM272</v>
      </c>
    </row>
    <row r="267" spans="1:2" x14ac:dyDescent="0.25">
      <c r="A267" t="s">
        <v>277</v>
      </c>
      <c r="B267" t="str">
        <f t="shared" ca="1" si="4"/>
        <v>LIN476</v>
      </c>
    </row>
    <row r="268" spans="1:2" x14ac:dyDescent="0.25">
      <c r="A268" t="s">
        <v>278</v>
      </c>
      <c r="B268" t="str">
        <f t="shared" ca="1" si="4"/>
        <v>EBL050</v>
      </c>
    </row>
    <row r="269" spans="1:2" x14ac:dyDescent="0.25">
      <c r="A269" t="s">
        <v>279</v>
      </c>
      <c r="B269" t="str">
        <f t="shared" ca="1" si="4"/>
        <v>XYH904</v>
      </c>
    </row>
    <row r="270" spans="1:2" x14ac:dyDescent="0.25">
      <c r="A270" t="s">
        <v>280</v>
      </c>
      <c r="B270" t="str">
        <f t="shared" ca="1" si="4"/>
        <v>SEP917</v>
      </c>
    </row>
    <row r="271" spans="1:2" x14ac:dyDescent="0.25">
      <c r="A271" t="s">
        <v>281</v>
      </c>
      <c r="B271" t="str">
        <f t="shared" ca="1" si="4"/>
        <v>JAQ048</v>
      </c>
    </row>
    <row r="272" spans="1:2" x14ac:dyDescent="0.25">
      <c r="A272" t="s">
        <v>282</v>
      </c>
      <c r="B272" t="str">
        <f t="shared" ca="1" si="4"/>
        <v>QQU112</v>
      </c>
    </row>
    <row r="273" spans="1:2" x14ac:dyDescent="0.25">
      <c r="A273" t="s">
        <v>283</v>
      </c>
      <c r="B273" t="str">
        <f t="shared" ca="1" si="4"/>
        <v>NTY058</v>
      </c>
    </row>
    <row r="274" spans="1:2" x14ac:dyDescent="0.25">
      <c r="A274" t="s">
        <v>284</v>
      </c>
      <c r="B274" t="str">
        <f t="shared" ca="1" si="4"/>
        <v>KAU336</v>
      </c>
    </row>
    <row r="275" spans="1:2" x14ac:dyDescent="0.25">
      <c r="A275" t="s">
        <v>285</v>
      </c>
      <c r="B275" t="str">
        <f t="shared" ca="1" si="4"/>
        <v>FUJ003</v>
      </c>
    </row>
    <row r="276" spans="1:2" x14ac:dyDescent="0.25">
      <c r="A276" t="s">
        <v>286</v>
      </c>
      <c r="B276" t="str">
        <f t="shared" ca="1" si="4"/>
        <v>KJT935</v>
      </c>
    </row>
    <row r="277" spans="1:2" x14ac:dyDescent="0.25">
      <c r="A277" t="s">
        <v>287</v>
      </c>
      <c r="B277" t="str">
        <f t="shared" ca="1" si="4"/>
        <v>BAH396</v>
      </c>
    </row>
    <row r="278" spans="1:2" x14ac:dyDescent="0.25">
      <c r="A278" t="s">
        <v>288</v>
      </c>
      <c r="B278" t="str">
        <f t="shared" ca="1" si="4"/>
        <v>WWF231</v>
      </c>
    </row>
    <row r="279" spans="1:2" x14ac:dyDescent="0.25">
      <c r="A279" t="s">
        <v>289</v>
      </c>
      <c r="B279" t="str">
        <f t="shared" ca="1" si="4"/>
        <v>OEL680</v>
      </c>
    </row>
    <row r="280" spans="1:2" x14ac:dyDescent="0.25">
      <c r="A280" t="s">
        <v>290</v>
      </c>
      <c r="B280" t="str">
        <f t="shared" ca="1" si="4"/>
        <v>JMA110</v>
      </c>
    </row>
    <row r="281" spans="1:2" x14ac:dyDescent="0.25">
      <c r="A281" t="s">
        <v>291</v>
      </c>
      <c r="B281" t="str">
        <f t="shared" ca="1" si="4"/>
        <v>VLA606</v>
      </c>
    </row>
    <row r="282" spans="1:2" x14ac:dyDescent="0.25">
      <c r="A282" t="s">
        <v>292</v>
      </c>
      <c r="B282" t="str">
        <f t="shared" ca="1" si="4"/>
        <v>SRN859</v>
      </c>
    </row>
    <row r="283" spans="1:2" x14ac:dyDescent="0.25">
      <c r="A283" t="s">
        <v>293</v>
      </c>
      <c r="B283" t="str">
        <f t="shared" ca="1" si="4"/>
        <v>HJZ004</v>
      </c>
    </row>
    <row r="284" spans="1:2" x14ac:dyDescent="0.25">
      <c r="A284" t="s">
        <v>294</v>
      </c>
      <c r="B284" t="str">
        <f t="shared" ca="1" si="4"/>
        <v>WVD940</v>
      </c>
    </row>
    <row r="285" spans="1:2" x14ac:dyDescent="0.25">
      <c r="A285" t="s">
        <v>295</v>
      </c>
      <c r="B285" t="str">
        <f t="shared" ca="1" si="4"/>
        <v>ZVP119</v>
      </c>
    </row>
    <row r="286" spans="1:2" x14ac:dyDescent="0.25">
      <c r="A286" t="s">
        <v>296</v>
      </c>
      <c r="B286" t="str">
        <f t="shared" ca="1" si="4"/>
        <v>XII822</v>
      </c>
    </row>
    <row r="287" spans="1:2" x14ac:dyDescent="0.25">
      <c r="A287" t="s">
        <v>297</v>
      </c>
      <c r="B287" t="str">
        <f t="shared" ca="1" si="4"/>
        <v>CZG799</v>
      </c>
    </row>
    <row r="288" spans="1:2" x14ac:dyDescent="0.25">
      <c r="A288" t="s">
        <v>298</v>
      </c>
      <c r="B288" t="str">
        <f t="shared" ca="1" si="4"/>
        <v>ILA265</v>
      </c>
    </row>
    <row r="289" spans="1:2" x14ac:dyDescent="0.25">
      <c r="A289" t="s">
        <v>299</v>
      </c>
      <c r="B289" t="str">
        <f t="shared" ca="1" si="4"/>
        <v>DNX878</v>
      </c>
    </row>
    <row r="290" spans="1:2" x14ac:dyDescent="0.25">
      <c r="A290" t="s">
        <v>300</v>
      </c>
      <c r="B290" t="str">
        <f t="shared" ca="1" si="4"/>
        <v>KCH297</v>
      </c>
    </row>
    <row r="291" spans="1:2" x14ac:dyDescent="0.25">
      <c r="A291" t="s">
        <v>301</v>
      </c>
      <c r="B291" t="str">
        <f t="shared" ca="1" si="4"/>
        <v>DMD525</v>
      </c>
    </row>
    <row r="292" spans="1:2" x14ac:dyDescent="0.25">
      <c r="A292" t="s">
        <v>302</v>
      </c>
      <c r="B292" t="str">
        <f t="shared" ca="1" si="4"/>
        <v>VJQ749</v>
      </c>
    </row>
    <row r="293" spans="1:2" x14ac:dyDescent="0.25">
      <c r="A293" t="s">
        <v>303</v>
      </c>
      <c r="B293" t="str">
        <f t="shared" ca="1" si="4"/>
        <v>TAV957</v>
      </c>
    </row>
    <row r="294" spans="1:2" x14ac:dyDescent="0.25">
      <c r="A294" t="s">
        <v>304</v>
      </c>
      <c r="B294" t="str">
        <f t="shared" ca="1" si="4"/>
        <v>OSL336</v>
      </c>
    </row>
    <row r="295" spans="1:2" x14ac:dyDescent="0.25">
      <c r="A295" t="s">
        <v>305</v>
      </c>
      <c r="B295" t="str">
        <f t="shared" ca="1" si="4"/>
        <v>LJO044</v>
      </c>
    </row>
    <row r="296" spans="1:2" x14ac:dyDescent="0.25">
      <c r="A296" t="s">
        <v>306</v>
      </c>
      <c r="B296" t="str">
        <f t="shared" ca="1" si="4"/>
        <v>DOT488</v>
      </c>
    </row>
    <row r="297" spans="1:2" x14ac:dyDescent="0.25">
      <c r="A297" t="s">
        <v>307</v>
      </c>
      <c r="B297" t="str">
        <f t="shared" ca="1" si="4"/>
        <v>UJQ663</v>
      </c>
    </row>
    <row r="298" spans="1:2" x14ac:dyDescent="0.25">
      <c r="A298" t="s">
        <v>308</v>
      </c>
      <c r="B298" t="str">
        <f t="shared" ca="1" si="4"/>
        <v>DCA493</v>
      </c>
    </row>
    <row r="299" spans="1:2" x14ac:dyDescent="0.25">
      <c r="A299" t="s">
        <v>309</v>
      </c>
      <c r="B299" t="str">
        <f t="shared" ca="1" si="4"/>
        <v>CAX000</v>
      </c>
    </row>
    <row r="300" spans="1:2" x14ac:dyDescent="0.25">
      <c r="A300" t="s">
        <v>310</v>
      </c>
      <c r="B300" t="str">
        <f t="shared" ca="1" si="4"/>
        <v>HHB966</v>
      </c>
    </row>
    <row r="301" spans="1:2" x14ac:dyDescent="0.25">
      <c r="A301" t="s">
        <v>311</v>
      </c>
      <c r="B301" t="str">
        <f t="shared" ca="1" si="4"/>
        <v>INQ393</v>
      </c>
    </row>
    <row r="302" spans="1:2" x14ac:dyDescent="0.25">
      <c r="A302" t="s">
        <v>312</v>
      </c>
      <c r="B302" t="str">
        <f t="shared" ca="1" si="4"/>
        <v>BLX494</v>
      </c>
    </row>
    <row r="303" spans="1:2" x14ac:dyDescent="0.25">
      <c r="A303" t="s">
        <v>313</v>
      </c>
      <c r="B303" t="str">
        <f t="shared" ca="1" si="4"/>
        <v>GZO261</v>
      </c>
    </row>
    <row r="304" spans="1:2" x14ac:dyDescent="0.25">
      <c r="A304" t="s">
        <v>314</v>
      </c>
      <c r="B304" t="str">
        <f t="shared" ca="1" si="4"/>
        <v>YRF540</v>
      </c>
    </row>
    <row r="305" spans="1:2" x14ac:dyDescent="0.25">
      <c r="A305" t="s">
        <v>315</v>
      </c>
      <c r="B305" t="str">
        <f t="shared" ca="1" si="4"/>
        <v>BZY679</v>
      </c>
    </row>
    <row r="306" spans="1:2" x14ac:dyDescent="0.25">
      <c r="A306" t="s">
        <v>316</v>
      </c>
      <c r="B306" t="str">
        <f t="shared" ca="1" si="4"/>
        <v>UYX341</v>
      </c>
    </row>
    <row r="307" spans="1:2" x14ac:dyDescent="0.25">
      <c r="A307" t="s">
        <v>317</v>
      </c>
      <c r="B307" t="str">
        <f t="shared" ca="1" si="4"/>
        <v>EPR704</v>
      </c>
    </row>
    <row r="308" spans="1:2" x14ac:dyDescent="0.25">
      <c r="A308" t="s">
        <v>318</v>
      </c>
      <c r="B308" t="str">
        <f t="shared" ca="1" si="4"/>
        <v>PVH642</v>
      </c>
    </row>
    <row r="309" spans="1:2" x14ac:dyDescent="0.25">
      <c r="A309" t="s">
        <v>319</v>
      </c>
      <c r="B309" t="str">
        <f t="shared" ca="1" si="4"/>
        <v>WTJ320</v>
      </c>
    </row>
    <row r="310" spans="1:2" x14ac:dyDescent="0.25">
      <c r="A310" t="s">
        <v>320</v>
      </c>
      <c r="B310" t="str">
        <f t="shared" ca="1" si="4"/>
        <v>UXN345</v>
      </c>
    </row>
    <row r="311" spans="1:2" x14ac:dyDescent="0.25">
      <c r="A311" t="s">
        <v>321</v>
      </c>
      <c r="B311" t="str">
        <f t="shared" ca="1" si="4"/>
        <v>PRT608</v>
      </c>
    </row>
    <row r="312" spans="1:2" x14ac:dyDescent="0.25">
      <c r="A312" t="s">
        <v>322</v>
      </c>
      <c r="B312" t="str">
        <f t="shared" ca="1" si="4"/>
        <v>SYS034</v>
      </c>
    </row>
    <row r="313" spans="1:2" x14ac:dyDescent="0.25">
      <c r="A313" t="s">
        <v>323</v>
      </c>
      <c r="B313" t="str">
        <f t="shared" ca="1" si="4"/>
        <v>NEF337</v>
      </c>
    </row>
    <row r="314" spans="1:2" x14ac:dyDescent="0.25">
      <c r="A314" t="s">
        <v>324</v>
      </c>
      <c r="B314" t="str">
        <f t="shared" ca="1" si="4"/>
        <v>TVB774</v>
      </c>
    </row>
    <row r="315" spans="1:2" x14ac:dyDescent="0.25">
      <c r="A315" t="s">
        <v>325</v>
      </c>
      <c r="B315" t="str">
        <f t="shared" ca="1" si="4"/>
        <v>JXX654</v>
      </c>
    </row>
    <row r="316" spans="1:2" x14ac:dyDescent="0.25">
      <c r="A316" t="s">
        <v>326</v>
      </c>
      <c r="B316" t="str">
        <f t="shared" ca="1" si="4"/>
        <v>IVT062</v>
      </c>
    </row>
    <row r="317" spans="1:2" x14ac:dyDescent="0.25">
      <c r="A317" t="s">
        <v>327</v>
      </c>
      <c r="B317" t="str">
        <f t="shared" ca="1" si="4"/>
        <v>NXI417</v>
      </c>
    </row>
    <row r="318" spans="1:2" x14ac:dyDescent="0.25">
      <c r="A318" t="s">
        <v>328</v>
      </c>
      <c r="B318" t="str">
        <f t="shared" ca="1" si="4"/>
        <v>RSU231</v>
      </c>
    </row>
    <row r="319" spans="1:2" x14ac:dyDescent="0.25">
      <c r="A319" t="s">
        <v>329</v>
      </c>
      <c r="B319" t="str">
        <f t="shared" ca="1" si="4"/>
        <v>OJK081</v>
      </c>
    </row>
    <row r="320" spans="1:2" x14ac:dyDescent="0.25">
      <c r="A320" t="s">
        <v>330</v>
      </c>
      <c r="B320" t="str">
        <f t="shared" ca="1" si="4"/>
        <v>DVC869</v>
      </c>
    </row>
    <row r="321" spans="1:2" x14ac:dyDescent="0.25">
      <c r="A321" t="s">
        <v>331</v>
      </c>
      <c r="B321" t="str">
        <f t="shared" ca="1" si="4"/>
        <v>BOV717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MQZ995</v>
      </c>
    </row>
    <row r="323" spans="1:2" x14ac:dyDescent="0.25">
      <c r="A323" t="s">
        <v>333</v>
      </c>
      <c r="B323" t="str">
        <f t="shared" ca="1" si="5"/>
        <v>RLK587</v>
      </c>
    </row>
    <row r="324" spans="1:2" x14ac:dyDescent="0.25">
      <c r="A324" t="s">
        <v>334</v>
      </c>
      <c r="B324" t="str">
        <f t="shared" ca="1" si="5"/>
        <v>ZLC103</v>
      </c>
    </row>
    <row r="325" spans="1:2" x14ac:dyDescent="0.25">
      <c r="A325" t="s">
        <v>335</v>
      </c>
      <c r="B325" t="str">
        <f t="shared" ca="1" si="5"/>
        <v>YJB599</v>
      </c>
    </row>
    <row r="326" spans="1:2" x14ac:dyDescent="0.25">
      <c r="A326" t="s">
        <v>336</v>
      </c>
      <c r="B326" t="str">
        <f t="shared" ca="1" si="5"/>
        <v>RSH545</v>
      </c>
    </row>
    <row r="327" spans="1:2" x14ac:dyDescent="0.25">
      <c r="A327" t="s">
        <v>337</v>
      </c>
      <c r="B327" t="str">
        <f t="shared" ca="1" si="5"/>
        <v>QSS137</v>
      </c>
    </row>
    <row r="328" spans="1:2" x14ac:dyDescent="0.25">
      <c r="A328" t="s">
        <v>338</v>
      </c>
      <c r="B328" t="str">
        <f t="shared" ca="1" si="5"/>
        <v>ALY580</v>
      </c>
    </row>
    <row r="329" spans="1:2" x14ac:dyDescent="0.25">
      <c r="A329" t="s">
        <v>339</v>
      </c>
      <c r="B329" t="str">
        <f t="shared" ca="1" si="5"/>
        <v>YIX628</v>
      </c>
    </row>
    <row r="330" spans="1:2" x14ac:dyDescent="0.25">
      <c r="A330" t="s">
        <v>340</v>
      </c>
      <c r="B330" t="str">
        <f t="shared" ca="1" si="5"/>
        <v>EAC942</v>
      </c>
    </row>
    <row r="331" spans="1:2" x14ac:dyDescent="0.25">
      <c r="A331" t="s">
        <v>341</v>
      </c>
      <c r="B331" t="str">
        <f t="shared" ca="1" si="5"/>
        <v>GMK004</v>
      </c>
    </row>
    <row r="332" spans="1:2" x14ac:dyDescent="0.25">
      <c r="A332" t="s">
        <v>342</v>
      </c>
      <c r="B332" t="str">
        <f t="shared" ca="1" si="5"/>
        <v>AEN277</v>
      </c>
    </row>
    <row r="333" spans="1:2" x14ac:dyDescent="0.25">
      <c r="A333" t="s">
        <v>343</v>
      </c>
      <c r="B333" t="str">
        <f t="shared" ca="1" si="5"/>
        <v>COY345</v>
      </c>
    </row>
    <row r="334" spans="1:2" x14ac:dyDescent="0.25">
      <c r="A334" t="s">
        <v>344</v>
      </c>
      <c r="B334" t="str">
        <f t="shared" ca="1" si="5"/>
        <v>UXT577</v>
      </c>
    </row>
    <row r="335" spans="1:2" x14ac:dyDescent="0.25">
      <c r="A335" t="s">
        <v>345</v>
      </c>
      <c r="B335" t="str">
        <f t="shared" ca="1" si="5"/>
        <v>JGP144</v>
      </c>
    </row>
    <row r="336" spans="1:2" x14ac:dyDescent="0.25">
      <c r="A336" t="s">
        <v>346</v>
      </c>
      <c r="B336" t="str">
        <f t="shared" ca="1" si="5"/>
        <v>SGJ038</v>
      </c>
    </row>
    <row r="337" spans="1:2" x14ac:dyDescent="0.25">
      <c r="A337" t="s">
        <v>347</v>
      </c>
      <c r="B337" t="str">
        <f t="shared" ca="1" si="5"/>
        <v>SOE669</v>
      </c>
    </row>
    <row r="338" spans="1:2" x14ac:dyDescent="0.25">
      <c r="A338" t="s">
        <v>348</v>
      </c>
      <c r="B338" t="str">
        <f t="shared" ca="1" si="5"/>
        <v>OZH969</v>
      </c>
    </row>
    <row r="339" spans="1:2" x14ac:dyDescent="0.25">
      <c r="A339" t="s">
        <v>349</v>
      </c>
      <c r="B339" t="str">
        <f t="shared" ca="1" si="5"/>
        <v>RKK039</v>
      </c>
    </row>
    <row r="340" spans="1:2" x14ac:dyDescent="0.25">
      <c r="A340" t="s">
        <v>350</v>
      </c>
      <c r="B340" t="str">
        <f t="shared" ca="1" si="5"/>
        <v>LAL913</v>
      </c>
    </row>
    <row r="341" spans="1:2" x14ac:dyDescent="0.25">
      <c r="A341" t="s">
        <v>351</v>
      </c>
      <c r="B341" t="str">
        <f t="shared" ca="1" si="5"/>
        <v>EWW232</v>
      </c>
    </row>
    <row r="342" spans="1:2" x14ac:dyDescent="0.25">
      <c r="A342" t="s">
        <v>352</v>
      </c>
      <c r="B342" t="str">
        <f t="shared" ca="1" si="5"/>
        <v>AKA906</v>
      </c>
    </row>
    <row r="343" spans="1:2" x14ac:dyDescent="0.25">
      <c r="A343" t="s">
        <v>353</v>
      </c>
      <c r="B343" t="str">
        <f t="shared" ca="1" si="5"/>
        <v>HOQ183</v>
      </c>
    </row>
    <row r="344" spans="1:2" x14ac:dyDescent="0.25">
      <c r="A344" t="s">
        <v>354</v>
      </c>
      <c r="B344" t="str">
        <f t="shared" ca="1" si="5"/>
        <v>KDI438</v>
      </c>
    </row>
    <row r="345" spans="1:2" x14ac:dyDescent="0.25">
      <c r="A345" t="s">
        <v>355</v>
      </c>
      <c r="B345" t="str">
        <f t="shared" ca="1" si="5"/>
        <v>HBR561</v>
      </c>
    </row>
    <row r="346" spans="1:2" x14ac:dyDescent="0.25">
      <c r="A346" t="s">
        <v>356</v>
      </c>
      <c r="B346" t="str">
        <f t="shared" ca="1" si="5"/>
        <v>ILD296</v>
      </c>
    </row>
    <row r="347" spans="1:2" x14ac:dyDescent="0.25">
      <c r="A347" t="s">
        <v>357</v>
      </c>
      <c r="B347" t="str">
        <f t="shared" ca="1" si="5"/>
        <v>PTS946</v>
      </c>
    </row>
    <row r="348" spans="1:2" x14ac:dyDescent="0.25">
      <c r="A348" t="s">
        <v>358</v>
      </c>
      <c r="B348" t="str">
        <f t="shared" ca="1" si="5"/>
        <v>JOZ185</v>
      </c>
    </row>
    <row r="349" spans="1:2" x14ac:dyDescent="0.25">
      <c r="A349" t="s">
        <v>359</v>
      </c>
      <c r="B349" t="str">
        <f t="shared" ca="1" si="5"/>
        <v>XPW351</v>
      </c>
    </row>
    <row r="350" spans="1:2" x14ac:dyDescent="0.25">
      <c r="A350" t="s">
        <v>360</v>
      </c>
      <c r="B350" t="str">
        <f t="shared" ca="1" si="5"/>
        <v>FNT280</v>
      </c>
    </row>
    <row r="351" spans="1:2" x14ac:dyDescent="0.25">
      <c r="A351" t="s">
        <v>361</v>
      </c>
      <c r="B351" t="str">
        <f t="shared" ca="1" si="5"/>
        <v>JSW224</v>
      </c>
    </row>
    <row r="352" spans="1:2" x14ac:dyDescent="0.25">
      <c r="A352" t="s">
        <v>362</v>
      </c>
      <c r="B352" t="str">
        <f t="shared" ca="1" si="5"/>
        <v>ZZE186</v>
      </c>
    </row>
    <row r="353" spans="1:2" x14ac:dyDescent="0.25">
      <c r="A353" t="s">
        <v>363</v>
      </c>
      <c r="B353" t="str">
        <f t="shared" ca="1" si="5"/>
        <v>UIL858</v>
      </c>
    </row>
    <row r="354" spans="1:2" x14ac:dyDescent="0.25">
      <c r="A354" t="s">
        <v>364</v>
      </c>
      <c r="B354" t="str">
        <f t="shared" ca="1" si="5"/>
        <v>NRF414</v>
      </c>
    </row>
    <row r="355" spans="1:2" x14ac:dyDescent="0.25">
      <c r="A355" t="s">
        <v>365</v>
      </c>
      <c r="B355" t="str">
        <f t="shared" ca="1" si="5"/>
        <v>WYT501</v>
      </c>
    </row>
    <row r="356" spans="1:2" x14ac:dyDescent="0.25">
      <c r="A356" t="s">
        <v>366</v>
      </c>
      <c r="B356" t="str">
        <f t="shared" ca="1" si="5"/>
        <v>OCS572</v>
      </c>
    </row>
    <row r="357" spans="1:2" x14ac:dyDescent="0.25">
      <c r="A357" t="s">
        <v>367</v>
      </c>
      <c r="B357" t="str">
        <f t="shared" ca="1" si="5"/>
        <v>ZMP384</v>
      </c>
    </row>
    <row r="358" spans="1:2" x14ac:dyDescent="0.25">
      <c r="A358" t="s">
        <v>368</v>
      </c>
      <c r="B358" t="str">
        <f t="shared" ca="1" si="5"/>
        <v>FFD561</v>
      </c>
    </row>
    <row r="359" spans="1:2" x14ac:dyDescent="0.25">
      <c r="A359" t="s">
        <v>369</v>
      </c>
      <c r="B359" t="str">
        <f t="shared" ca="1" si="5"/>
        <v>MVY763</v>
      </c>
    </row>
    <row r="360" spans="1:2" x14ac:dyDescent="0.25">
      <c r="A360" t="s">
        <v>370</v>
      </c>
      <c r="B360" t="str">
        <f t="shared" ca="1" si="5"/>
        <v>AUR291</v>
      </c>
    </row>
    <row r="361" spans="1:2" x14ac:dyDescent="0.25">
      <c r="A361" t="s">
        <v>371</v>
      </c>
      <c r="B361" t="str">
        <f t="shared" ca="1" si="5"/>
        <v>OUT538</v>
      </c>
    </row>
    <row r="362" spans="1:2" x14ac:dyDescent="0.25">
      <c r="A362" t="s">
        <v>372</v>
      </c>
      <c r="B362" t="str">
        <f t="shared" ca="1" si="5"/>
        <v>AYA492</v>
      </c>
    </row>
    <row r="363" spans="1:2" x14ac:dyDescent="0.25">
      <c r="A363" t="s">
        <v>373</v>
      </c>
      <c r="B363" t="str">
        <f t="shared" ca="1" si="5"/>
        <v>OMI947</v>
      </c>
    </row>
    <row r="364" spans="1:2" x14ac:dyDescent="0.25">
      <c r="A364" t="s">
        <v>374</v>
      </c>
      <c r="B364" t="str">
        <f t="shared" ca="1" si="5"/>
        <v>WSP944</v>
      </c>
    </row>
    <row r="365" spans="1:2" x14ac:dyDescent="0.25">
      <c r="A365" t="s">
        <v>375</v>
      </c>
      <c r="B365" t="str">
        <f t="shared" ca="1" si="5"/>
        <v>THP436</v>
      </c>
    </row>
    <row r="366" spans="1:2" x14ac:dyDescent="0.25">
      <c r="A366" t="s">
        <v>376</v>
      </c>
      <c r="B366" t="str">
        <f t="shared" ca="1" si="5"/>
        <v>OYT652</v>
      </c>
    </row>
    <row r="367" spans="1:2" x14ac:dyDescent="0.25">
      <c r="A367" t="s">
        <v>377</v>
      </c>
      <c r="B367" t="str">
        <f t="shared" ca="1" si="5"/>
        <v>SEN250</v>
      </c>
    </row>
    <row r="368" spans="1:2" x14ac:dyDescent="0.25">
      <c r="A368" t="s">
        <v>378</v>
      </c>
      <c r="B368" t="str">
        <f t="shared" ca="1" si="5"/>
        <v>QRV211</v>
      </c>
    </row>
    <row r="369" spans="1:2" x14ac:dyDescent="0.25">
      <c r="A369" t="s">
        <v>379</v>
      </c>
      <c r="B369" t="str">
        <f t="shared" ca="1" si="5"/>
        <v>VAN658</v>
      </c>
    </row>
    <row r="370" spans="1:2" x14ac:dyDescent="0.25">
      <c r="A370" t="s">
        <v>380</v>
      </c>
      <c r="B370" t="str">
        <f t="shared" ca="1" si="5"/>
        <v>GGB864</v>
      </c>
    </row>
    <row r="371" spans="1:2" x14ac:dyDescent="0.25">
      <c r="A371" t="s">
        <v>381</v>
      </c>
      <c r="B371" t="str">
        <f t="shared" ca="1" si="5"/>
        <v>BKQ322</v>
      </c>
    </row>
    <row r="372" spans="1:2" x14ac:dyDescent="0.25">
      <c r="A372" t="s">
        <v>382</v>
      </c>
      <c r="B372" t="str">
        <f t="shared" ca="1" si="5"/>
        <v>CJT185</v>
      </c>
    </row>
    <row r="373" spans="1:2" x14ac:dyDescent="0.25">
      <c r="A373" t="s">
        <v>383</v>
      </c>
      <c r="B373" t="str">
        <f t="shared" ca="1" si="5"/>
        <v>YWO846</v>
      </c>
    </row>
    <row r="374" spans="1:2" x14ac:dyDescent="0.25">
      <c r="A374" t="s">
        <v>384</v>
      </c>
      <c r="B374" t="str">
        <f t="shared" ca="1" si="5"/>
        <v>XCR177</v>
      </c>
    </row>
    <row r="375" spans="1:2" x14ac:dyDescent="0.25">
      <c r="A375" t="s">
        <v>385</v>
      </c>
      <c r="B375" t="str">
        <f t="shared" ca="1" si="5"/>
        <v>AXR417</v>
      </c>
    </row>
    <row r="376" spans="1:2" x14ac:dyDescent="0.25">
      <c r="A376" t="s">
        <v>386</v>
      </c>
      <c r="B376" t="str">
        <f t="shared" ca="1" si="5"/>
        <v>MRU719</v>
      </c>
    </row>
    <row r="377" spans="1:2" x14ac:dyDescent="0.25">
      <c r="A377" t="s">
        <v>387</v>
      </c>
      <c r="B377" t="str">
        <f t="shared" ca="1" si="5"/>
        <v>CAZ685</v>
      </c>
    </row>
    <row r="378" spans="1:2" x14ac:dyDescent="0.25">
      <c r="A378" t="s">
        <v>388</v>
      </c>
      <c r="B378" t="str">
        <f t="shared" ca="1" si="5"/>
        <v>GBL194</v>
      </c>
    </row>
    <row r="379" spans="1:2" x14ac:dyDescent="0.25">
      <c r="A379" t="s">
        <v>389</v>
      </c>
      <c r="B379" t="str">
        <f t="shared" ca="1" si="5"/>
        <v>ITE309</v>
      </c>
    </row>
    <row r="380" spans="1:2" x14ac:dyDescent="0.25">
      <c r="A380" t="s">
        <v>390</v>
      </c>
      <c r="B380" t="str">
        <f t="shared" ca="1" si="5"/>
        <v>ZRD788</v>
      </c>
    </row>
    <row r="381" spans="1:2" x14ac:dyDescent="0.25">
      <c r="A381" t="s">
        <v>391</v>
      </c>
      <c r="B381" t="str">
        <f t="shared" ca="1" si="5"/>
        <v>REJ226</v>
      </c>
    </row>
    <row r="382" spans="1:2" x14ac:dyDescent="0.25">
      <c r="A382" t="s">
        <v>392</v>
      </c>
      <c r="B382" t="str">
        <f t="shared" ca="1" si="5"/>
        <v>JNZ298</v>
      </c>
    </row>
    <row r="383" spans="1:2" x14ac:dyDescent="0.25">
      <c r="A383" t="s">
        <v>393</v>
      </c>
      <c r="B383" t="str">
        <f t="shared" ca="1" si="5"/>
        <v>NLR208</v>
      </c>
    </row>
    <row r="384" spans="1:2" x14ac:dyDescent="0.25">
      <c r="A384" t="s">
        <v>394</v>
      </c>
      <c r="B384" t="str">
        <f t="shared" ca="1" si="5"/>
        <v>TKR195</v>
      </c>
    </row>
    <row r="385" spans="1:2" x14ac:dyDescent="0.25">
      <c r="A385" t="s">
        <v>395</v>
      </c>
      <c r="B385" t="str">
        <f t="shared" ca="1" si="5"/>
        <v>QMW035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CDF098</v>
      </c>
    </row>
    <row r="387" spans="1:2" x14ac:dyDescent="0.25">
      <c r="A387" t="s">
        <v>397</v>
      </c>
      <c r="B387" t="str">
        <f t="shared" ca="1" si="6"/>
        <v>ZJX341</v>
      </c>
    </row>
    <row r="388" spans="1:2" x14ac:dyDescent="0.25">
      <c r="A388" t="s">
        <v>398</v>
      </c>
      <c r="B388" t="str">
        <f t="shared" ca="1" si="6"/>
        <v>EJG034</v>
      </c>
    </row>
    <row r="389" spans="1:2" x14ac:dyDescent="0.25">
      <c r="A389" t="s">
        <v>399</v>
      </c>
      <c r="B389" t="str">
        <f t="shared" ca="1" si="6"/>
        <v>IKY252</v>
      </c>
    </row>
    <row r="390" spans="1:2" x14ac:dyDescent="0.25">
      <c r="A390" t="s">
        <v>400</v>
      </c>
      <c r="B390" t="str">
        <f t="shared" ca="1" si="6"/>
        <v>SLJ808</v>
      </c>
    </row>
    <row r="391" spans="1:2" x14ac:dyDescent="0.25">
      <c r="A391" t="s">
        <v>401</v>
      </c>
      <c r="B391" t="str">
        <f t="shared" ca="1" si="6"/>
        <v>YEM460</v>
      </c>
    </row>
    <row r="392" spans="1:2" x14ac:dyDescent="0.25">
      <c r="A392" t="s">
        <v>402</v>
      </c>
      <c r="B392" t="str">
        <f t="shared" ca="1" si="6"/>
        <v>CLF427</v>
      </c>
    </row>
    <row r="393" spans="1:2" x14ac:dyDescent="0.25">
      <c r="A393" t="s">
        <v>403</v>
      </c>
      <c r="B393" t="str">
        <f t="shared" ca="1" si="6"/>
        <v>SJL589</v>
      </c>
    </row>
    <row r="394" spans="1:2" x14ac:dyDescent="0.25">
      <c r="A394" t="s">
        <v>404</v>
      </c>
      <c r="B394" t="str">
        <f t="shared" ca="1" si="6"/>
        <v>MXO409</v>
      </c>
    </row>
    <row r="395" spans="1:2" x14ac:dyDescent="0.25">
      <c r="A395" t="s">
        <v>405</v>
      </c>
      <c r="B395" t="str">
        <f t="shared" ca="1" si="6"/>
        <v>OZQ544</v>
      </c>
    </row>
    <row r="396" spans="1:2" x14ac:dyDescent="0.25">
      <c r="A396" t="s">
        <v>406</v>
      </c>
      <c r="B396" t="str">
        <f t="shared" ca="1" si="6"/>
        <v>YDI634</v>
      </c>
    </row>
    <row r="397" spans="1:2" x14ac:dyDescent="0.25">
      <c r="A397" t="s">
        <v>407</v>
      </c>
      <c r="B397" t="str">
        <f t="shared" ca="1" si="6"/>
        <v>KPQ722</v>
      </c>
    </row>
    <row r="398" spans="1:2" x14ac:dyDescent="0.25">
      <c r="A398" t="s">
        <v>408</v>
      </c>
      <c r="B398" t="str">
        <f t="shared" ca="1" si="6"/>
        <v>EBY988</v>
      </c>
    </row>
    <row r="399" spans="1:2" x14ac:dyDescent="0.25">
      <c r="A399" t="s">
        <v>409</v>
      </c>
      <c r="B399" t="str">
        <f t="shared" ca="1" si="6"/>
        <v>AJG666</v>
      </c>
    </row>
    <row r="400" spans="1:2" x14ac:dyDescent="0.25">
      <c r="A400" t="s">
        <v>410</v>
      </c>
      <c r="B400" t="str">
        <f t="shared" ca="1" si="6"/>
        <v>ROH777</v>
      </c>
    </row>
    <row r="401" spans="1:2" x14ac:dyDescent="0.25">
      <c r="A401" t="s">
        <v>411</v>
      </c>
      <c r="B401" t="str">
        <f t="shared" ca="1" si="6"/>
        <v>RST101</v>
      </c>
    </row>
    <row r="402" spans="1:2" x14ac:dyDescent="0.25">
      <c r="A402" t="s">
        <v>412</v>
      </c>
      <c r="B402" t="str">
        <f t="shared" ca="1" si="6"/>
        <v>PYV496</v>
      </c>
    </row>
    <row r="403" spans="1:2" x14ac:dyDescent="0.25">
      <c r="A403" t="s">
        <v>413</v>
      </c>
      <c r="B403" t="str">
        <f t="shared" ca="1" si="6"/>
        <v>UBY271</v>
      </c>
    </row>
    <row r="404" spans="1:2" x14ac:dyDescent="0.25">
      <c r="A404" t="s">
        <v>414</v>
      </c>
      <c r="B404" t="str">
        <f t="shared" ca="1" si="6"/>
        <v>GMC056</v>
      </c>
    </row>
    <row r="405" spans="1:2" x14ac:dyDescent="0.25">
      <c r="A405" t="s">
        <v>415</v>
      </c>
      <c r="B405" t="str">
        <f t="shared" ca="1" si="6"/>
        <v>KSS725</v>
      </c>
    </row>
    <row r="406" spans="1:2" x14ac:dyDescent="0.25">
      <c r="A406" t="s">
        <v>416</v>
      </c>
      <c r="B406" t="str">
        <f t="shared" ca="1" si="6"/>
        <v>EHV729</v>
      </c>
    </row>
    <row r="407" spans="1:2" x14ac:dyDescent="0.25">
      <c r="A407" t="s">
        <v>417</v>
      </c>
      <c r="B407" t="str">
        <f t="shared" ca="1" si="6"/>
        <v>CYK396</v>
      </c>
    </row>
    <row r="408" spans="1:2" x14ac:dyDescent="0.25">
      <c r="A408" t="s">
        <v>418</v>
      </c>
      <c r="B408" t="str">
        <f t="shared" ca="1" si="6"/>
        <v>AON024</v>
      </c>
    </row>
    <row r="409" spans="1:2" x14ac:dyDescent="0.25">
      <c r="A409" t="s">
        <v>419</v>
      </c>
      <c r="B409" t="str">
        <f t="shared" ca="1" si="6"/>
        <v>NUP880</v>
      </c>
    </row>
    <row r="410" spans="1:2" x14ac:dyDescent="0.25">
      <c r="A410" t="s">
        <v>420</v>
      </c>
      <c r="B410" t="str">
        <f t="shared" ca="1" si="6"/>
        <v>CML431</v>
      </c>
    </row>
    <row r="411" spans="1:2" x14ac:dyDescent="0.25">
      <c r="A411" t="s">
        <v>421</v>
      </c>
      <c r="B411" t="str">
        <f t="shared" ca="1" si="6"/>
        <v>ACI033</v>
      </c>
    </row>
    <row r="412" spans="1:2" x14ac:dyDescent="0.25">
      <c r="A412" t="s">
        <v>422</v>
      </c>
      <c r="B412" t="str">
        <f t="shared" ca="1" si="6"/>
        <v>EBB528</v>
      </c>
    </row>
    <row r="413" spans="1:2" x14ac:dyDescent="0.25">
      <c r="A413" t="s">
        <v>423</v>
      </c>
      <c r="B413" t="str">
        <f t="shared" ca="1" si="6"/>
        <v>HJF609</v>
      </c>
    </row>
    <row r="414" spans="1:2" x14ac:dyDescent="0.25">
      <c r="A414" t="s">
        <v>424</v>
      </c>
      <c r="B414" t="str">
        <f t="shared" ca="1" si="6"/>
        <v>CIY987</v>
      </c>
    </row>
    <row r="415" spans="1:2" x14ac:dyDescent="0.25">
      <c r="A415" t="s">
        <v>425</v>
      </c>
      <c r="B415" t="str">
        <f t="shared" ca="1" si="6"/>
        <v>VBT077</v>
      </c>
    </row>
    <row r="416" spans="1:2" x14ac:dyDescent="0.25">
      <c r="A416" t="s">
        <v>426</v>
      </c>
      <c r="B416" t="str">
        <f t="shared" ca="1" si="6"/>
        <v>KYV432</v>
      </c>
    </row>
    <row r="417" spans="1:2" x14ac:dyDescent="0.25">
      <c r="A417" t="s">
        <v>427</v>
      </c>
      <c r="B417" t="str">
        <f t="shared" ca="1" si="6"/>
        <v>EBS224</v>
      </c>
    </row>
    <row r="418" spans="1:2" x14ac:dyDescent="0.25">
      <c r="A418" t="s">
        <v>428</v>
      </c>
      <c r="B418" t="str">
        <f t="shared" ca="1" si="6"/>
        <v>HAG070</v>
      </c>
    </row>
    <row r="419" spans="1:2" x14ac:dyDescent="0.25">
      <c r="A419" t="s">
        <v>429</v>
      </c>
      <c r="B419" t="str">
        <f t="shared" ca="1" si="6"/>
        <v>YDO444</v>
      </c>
    </row>
    <row r="420" spans="1:2" x14ac:dyDescent="0.25">
      <c r="A420" t="s">
        <v>430</v>
      </c>
      <c r="B420" t="str">
        <f t="shared" ca="1" si="6"/>
        <v>CGQ941</v>
      </c>
    </row>
    <row r="421" spans="1:2" x14ac:dyDescent="0.25">
      <c r="A421" t="s">
        <v>431</v>
      </c>
      <c r="B421" t="str">
        <f t="shared" ca="1" si="6"/>
        <v>KVH427</v>
      </c>
    </row>
    <row r="422" spans="1:2" x14ac:dyDescent="0.25">
      <c r="A422" t="s">
        <v>432</v>
      </c>
      <c r="B422" t="str">
        <f t="shared" ca="1" si="6"/>
        <v>RBZ898</v>
      </c>
    </row>
    <row r="423" spans="1:2" x14ac:dyDescent="0.25">
      <c r="A423" t="s">
        <v>433</v>
      </c>
      <c r="B423" t="str">
        <f t="shared" ca="1" si="6"/>
        <v>GVM213</v>
      </c>
    </row>
    <row r="424" spans="1:2" x14ac:dyDescent="0.25">
      <c r="A424" t="s">
        <v>434</v>
      </c>
      <c r="B424" t="str">
        <f t="shared" ca="1" si="6"/>
        <v>ROW495</v>
      </c>
    </row>
    <row r="425" spans="1:2" x14ac:dyDescent="0.25">
      <c r="A425" t="s">
        <v>435</v>
      </c>
      <c r="B425" t="str">
        <f t="shared" ca="1" si="6"/>
        <v>XRV982</v>
      </c>
    </row>
    <row r="426" spans="1:2" x14ac:dyDescent="0.25">
      <c r="A426" t="s">
        <v>436</v>
      </c>
      <c r="B426" t="str">
        <f t="shared" ca="1" si="6"/>
        <v>ARX133</v>
      </c>
    </row>
    <row r="427" spans="1:2" x14ac:dyDescent="0.25">
      <c r="A427" t="s">
        <v>437</v>
      </c>
      <c r="B427" t="str">
        <f t="shared" ca="1" si="6"/>
        <v>TRN630</v>
      </c>
    </row>
    <row r="428" spans="1:2" x14ac:dyDescent="0.25">
      <c r="A428" t="s">
        <v>438</v>
      </c>
      <c r="B428" t="str">
        <f t="shared" ca="1" si="6"/>
        <v>BII137</v>
      </c>
    </row>
    <row r="429" spans="1:2" x14ac:dyDescent="0.25">
      <c r="A429" t="s">
        <v>439</v>
      </c>
      <c r="B429" t="str">
        <f t="shared" ca="1" si="6"/>
        <v>JAE632</v>
      </c>
    </row>
    <row r="430" spans="1:2" x14ac:dyDescent="0.25">
      <c r="A430" t="s">
        <v>440</v>
      </c>
      <c r="B430" t="str">
        <f t="shared" ca="1" si="6"/>
        <v>HBH097</v>
      </c>
    </row>
    <row r="431" spans="1:2" x14ac:dyDescent="0.25">
      <c r="A431" t="s">
        <v>441</v>
      </c>
      <c r="B431" t="str">
        <f t="shared" ca="1" si="6"/>
        <v>UWG327</v>
      </c>
    </row>
    <row r="432" spans="1:2" x14ac:dyDescent="0.25">
      <c r="A432" t="s">
        <v>442</v>
      </c>
      <c r="B432" t="str">
        <f t="shared" ca="1" si="6"/>
        <v>YEV666</v>
      </c>
    </row>
    <row r="433" spans="1:2" x14ac:dyDescent="0.25">
      <c r="A433" t="s">
        <v>443</v>
      </c>
      <c r="B433" t="str">
        <f t="shared" ca="1" si="6"/>
        <v>CKT088</v>
      </c>
    </row>
    <row r="434" spans="1:2" x14ac:dyDescent="0.25">
      <c r="A434" t="s">
        <v>444</v>
      </c>
      <c r="B434" t="str">
        <f t="shared" ca="1" si="6"/>
        <v>RFL341</v>
      </c>
    </row>
    <row r="435" spans="1:2" x14ac:dyDescent="0.25">
      <c r="A435" t="s">
        <v>445</v>
      </c>
      <c r="B435" t="str">
        <f t="shared" ca="1" si="6"/>
        <v>WEC250</v>
      </c>
    </row>
    <row r="436" spans="1:2" x14ac:dyDescent="0.25">
      <c r="A436" t="s">
        <v>446</v>
      </c>
      <c r="B436" t="str">
        <f t="shared" ca="1" si="6"/>
        <v>OOB137</v>
      </c>
    </row>
    <row r="437" spans="1:2" x14ac:dyDescent="0.25">
      <c r="A437" t="s">
        <v>447</v>
      </c>
      <c r="B437" t="str">
        <f t="shared" ca="1" si="6"/>
        <v>GVI770</v>
      </c>
    </row>
    <row r="438" spans="1:2" x14ac:dyDescent="0.25">
      <c r="A438" t="s">
        <v>448</v>
      </c>
      <c r="B438" t="str">
        <f t="shared" ca="1" si="6"/>
        <v>LUH258</v>
      </c>
    </row>
    <row r="439" spans="1:2" x14ac:dyDescent="0.25">
      <c r="A439" t="s">
        <v>449</v>
      </c>
      <c r="B439" t="str">
        <f t="shared" ca="1" si="6"/>
        <v>AVH222</v>
      </c>
    </row>
    <row r="440" spans="1:2" x14ac:dyDescent="0.25">
      <c r="A440" t="s">
        <v>450</v>
      </c>
      <c r="B440" t="str">
        <f t="shared" ca="1" si="6"/>
        <v>LIR579</v>
      </c>
    </row>
    <row r="441" spans="1:2" x14ac:dyDescent="0.25">
      <c r="A441" t="s">
        <v>451</v>
      </c>
      <c r="B441" t="str">
        <f t="shared" ca="1" si="6"/>
        <v>VOC186</v>
      </c>
    </row>
    <row r="442" spans="1:2" x14ac:dyDescent="0.25">
      <c r="A442" t="s">
        <v>452</v>
      </c>
      <c r="B442" t="str">
        <f t="shared" ca="1" si="6"/>
        <v>PVS633</v>
      </c>
    </row>
    <row r="443" spans="1:2" x14ac:dyDescent="0.25">
      <c r="A443" t="s">
        <v>453</v>
      </c>
      <c r="B443" t="str">
        <f t="shared" ca="1" si="6"/>
        <v>RAC902</v>
      </c>
    </row>
    <row r="444" spans="1:2" x14ac:dyDescent="0.25">
      <c r="A444" t="s">
        <v>454</v>
      </c>
      <c r="B444" t="str">
        <f t="shared" ca="1" si="6"/>
        <v>WXZ013</v>
      </c>
    </row>
    <row r="445" spans="1:2" x14ac:dyDescent="0.25">
      <c r="A445" t="s">
        <v>455</v>
      </c>
      <c r="B445" t="str">
        <f t="shared" ca="1" si="6"/>
        <v>IPG511</v>
      </c>
    </row>
    <row r="446" spans="1:2" x14ac:dyDescent="0.25">
      <c r="A446" t="s">
        <v>456</v>
      </c>
      <c r="B446" t="str">
        <f t="shared" ca="1" si="6"/>
        <v>OHP365</v>
      </c>
    </row>
    <row r="447" spans="1:2" x14ac:dyDescent="0.25">
      <c r="A447" t="s">
        <v>457</v>
      </c>
      <c r="B447" t="str">
        <f t="shared" ca="1" si="6"/>
        <v>LCV234</v>
      </c>
    </row>
    <row r="448" spans="1:2" x14ac:dyDescent="0.25">
      <c r="A448" t="s">
        <v>458</v>
      </c>
      <c r="B448" t="str">
        <f t="shared" ca="1" si="6"/>
        <v>YCB511</v>
      </c>
    </row>
    <row r="449" spans="1:2" x14ac:dyDescent="0.25">
      <c r="A449" t="s">
        <v>459</v>
      </c>
      <c r="B449" t="str">
        <f t="shared" ca="1" si="6"/>
        <v>BRU838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BKE293</v>
      </c>
    </row>
    <row r="451" spans="1:2" x14ac:dyDescent="0.25">
      <c r="A451" t="s">
        <v>461</v>
      </c>
      <c r="B451" t="str">
        <f t="shared" ca="1" si="7"/>
        <v>VAE687</v>
      </c>
    </row>
    <row r="452" spans="1:2" x14ac:dyDescent="0.25">
      <c r="A452" t="s">
        <v>462</v>
      </c>
      <c r="B452" t="str">
        <f t="shared" ca="1" si="7"/>
        <v>BEF019</v>
      </c>
    </row>
    <row r="453" spans="1:2" x14ac:dyDescent="0.25">
      <c r="A453" t="s">
        <v>463</v>
      </c>
      <c r="B453" t="str">
        <f t="shared" ca="1" si="7"/>
        <v>ZCB090</v>
      </c>
    </row>
    <row r="454" spans="1:2" x14ac:dyDescent="0.25">
      <c r="A454" t="s">
        <v>464</v>
      </c>
      <c r="B454" t="str">
        <f t="shared" ca="1" si="7"/>
        <v>HAR385</v>
      </c>
    </row>
    <row r="455" spans="1:2" x14ac:dyDescent="0.25">
      <c r="A455" t="s">
        <v>465</v>
      </c>
      <c r="B455" t="str">
        <f t="shared" ca="1" si="7"/>
        <v>AFE255</v>
      </c>
    </row>
    <row r="456" spans="1:2" x14ac:dyDescent="0.25">
      <c r="A456" t="s">
        <v>466</v>
      </c>
      <c r="B456" t="str">
        <f t="shared" ca="1" si="7"/>
        <v>NQE745</v>
      </c>
    </row>
    <row r="457" spans="1:2" x14ac:dyDescent="0.25">
      <c r="A457" t="s">
        <v>467</v>
      </c>
      <c r="B457" t="str">
        <f t="shared" ca="1" si="7"/>
        <v>WRX739</v>
      </c>
    </row>
    <row r="458" spans="1:2" x14ac:dyDescent="0.25">
      <c r="A458" t="s">
        <v>468</v>
      </c>
      <c r="B458" t="str">
        <f t="shared" ca="1" si="7"/>
        <v>MSX820</v>
      </c>
    </row>
    <row r="459" spans="1:2" x14ac:dyDescent="0.25">
      <c r="A459" t="s">
        <v>469</v>
      </c>
      <c r="B459" t="str">
        <f t="shared" ca="1" si="7"/>
        <v>DFM810</v>
      </c>
    </row>
    <row r="460" spans="1:2" x14ac:dyDescent="0.25">
      <c r="A460" t="s">
        <v>470</v>
      </c>
      <c r="B460" t="str">
        <f t="shared" ca="1" si="7"/>
        <v>MYA040</v>
      </c>
    </row>
    <row r="461" spans="1:2" x14ac:dyDescent="0.25">
      <c r="A461" t="s">
        <v>471</v>
      </c>
      <c r="B461" t="str">
        <f t="shared" ca="1" si="7"/>
        <v>YIW710</v>
      </c>
    </row>
    <row r="462" spans="1:2" x14ac:dyDescent="0.25">
      <c r="A462" t="s">
        <v>472</v>
      </c>
      <c r="B462" t="str">
        <f t="shared" ca="1" si="7"/>
        <v>CZJ800</v>
      </c>
    </row>
    <row r="463" spans="1:2" x14ac:dyDescent="0.25">
      <c r="A463" t="s">
        <v>473</v>
      </c>
      <c r="B463" t="str">
        <f t="shared" ca="1" si="7"/>
        <v>NOJ911</v>
      </c>
    </row>
    <row r="464" spans="1:2" x14ac:dyDescent="0.25">
      <c r="A464" t="s">
        <v>474</v>
      </c>
      <c r="B464" t="str">
        <f t="shared" ca="1" si="7"/>
        <v>HPI669</v>
      </c>
    </row>
    <row r="465" spans="1:2" x14ac:dyDescent="0.25">
      <c r="A465" t="s">
        <v>475</v>
      </c>
      <c r="B465" t="str">
        <f t="shared" ca="1" si="7"/>
        <v>ESP132</v>
      </c>
    </row>
    <row r="466" spans="1:2" x14ac:dyDescent="0.25">
      <c r="A466" t="s">
        <v>476</v>
      </c>
      <c r="B466" t="str">
        <f t="shared" ca="1" si="7"/>
        <v>NLL480</v>
      </c>
    </row>
    <row r="467" spans="1:2" x14ac:dyDescent="0.25">
      <c r="A467" t="s">
        <v>477</v>
      </c>
      <c r="B467" t="str">
        <f t="shared" ca="1" si="7"/>
        <v>AVS955</v>
      </c>
    </row>
    <row r="468" spans="1:2" x14ac:dyDescent="0.25">
      <c r="A468" t="s">
        <v>478</v>
      </c>
      <c r="B468" t="str">
        <f t="shared" ca="1" si="7"/>
        <v>MAU943</v>
      </c>
    </row>
    <row r="469" spans="1:2" x14ac:dyDescent="0.25">
      <c r="A469" t="s">
        <v>479</v>
      </c>
      <c r="B469" t="str">
        <f t="shared" ca="1" si="7"/>
        <v>OTA981</v>
      </c>
    </row>
    <row r="470" spans="1:2" x14ac:dyDescent="0.25">
      <c r="A470" t="s">
        <v>480</v>
      </c>
      <c r="B470" t="str">
        <f t="shared" ca="1" si="7"/>
        <v>SON660</v>
      </c>
    </row>
    <row r="471" spans="1:2" x14ac:dyDescent="0.25">
      <c r="A471" t="s">
        <v>481</v>
      </c>
      <c r="B471" t="str">
        <f t="shared" ca="1" si="7"/>
        <v>GXP144</v>
      </c>
    </row>
    <row r="472" spans="1:2" x14ac:dyDescent="0.25">
      <c r="A472" t="s">
        <v>482</v>
      </c>
      <c r="B472" t="str">
        <f t="shared" ca="1" si="7"/>
        <v>DDR044</v>
      </c>
    </row>
    <row r="473" spans="1:2" x14ac:dyDescent="0.25">
      <c r="A473" t="s">
        <v>483</v>
      </c>
      <c r="B473" t="str">
        <f t="shared" ca="1" si="7"/>
        <v>WCY489</v>
      </c>
    </row>
    <row r="474" spans="1:2" x14ac:dyDescent="0.25">
      <c r="A474" t="s">
        <v>484</v>
      </c>
      <c r="B474" t="str">
        <f t="shared" ca="1" si="7"/>
        <v>HFW809</v>
      </c>
    </row>
    <row r="475" spans="1:2" x14ac:dyDescent="0.25">
      <c r="A475" t="s">
        <v>485</v>
      </c>
      <c r="B475" t="str">
        <f t="shared" ca="1" si="7"/>
        <v>IQM779</v>
      </c>
    </row>
    <row r="476" spans="1:2" x14ac:dyDescent="0.25">
      <c r="A476" t="s">
        <v>486</v>
      </c>
      <c r="B476" t="str">
        <f t="shared" ca="1" si="7"/>
        <v>XKZ527</v>
      </c>
    </row>
    <row r="477" spans="1:2" x14ac:dyDescent="0.25">
      <c r="A477" t="s">
        <v>487</v>
      </c>
      <c r="B477" t="str">
        <f t="shared" ca="1" si="7"/>
        <v>XUV037</v>
      </c>
    </row>
    <row r="478" spans="1:2" x14ac:dyDescent="0.25">
      <c r="A478" t="s">
        <v>488</v>
      </c>
      <c r="B478" t="str">
        <f t="shared" ca="1" si="7"/>
        <v>RKW614</v>
      </c>
    </row>
    <row r="479" spans="1:2" x14ac:dyDescent="0.25">
      <c r="A479" t="s">
        <v>489</v>
      </c>
      <c r="B479" t="str">
        <f t="shared" ca="1" si="7"/>
        <v>LLF232</v>
      </c>
    </row>
    <row r="480" spans="1:2" x14ac:dyDescent="0.25">
      <c r="A480" t="s">
        <v>490</v>
      </c>
      <c r="B480" t="str">
        <f t="shared" ca="1" si="7"/>
        <v>VKW570</v>
      </c>
    </row>
    <row r="481" spans="1:2" x14ac:dyDescent="0.25">
      <c r="A481" t="s">
        <v>491</v>
      </c>
      <c r="B481" t="str">
        <f t="shared" ca="1" si="7"/>
        <v>CVW886</v>
      </c>
    </row>
    <row r="482" spans="1:2" x14ac:dyDescent="0.25">
      <c r="A482" t="s">
        <v>492</v>
      </c>
      <c r="B482" t="str">
        <f t="shared" ca="1" si="7"/>
        <v>DEX361</v>
      </c>
    </row>
    <row r="483" spans="1:2" x14ac:dyDescent="0.25">
      <c r="A483" t="s">
        <v>493</v>
      </c>
      <c r="B483" t="str">
        <f t="shared" ca="1" si="7"/>
        <v>RGF918</v>
      </c>
    </row>
    <row r="484" spans="1:2" x14ac:dyDescent="0.25">
      <c r="A484" t="s">
        <v>494</v>
      </c>
      <c r="B484" t="str">
        <f t="shared" ca="1" si="7"/>
        <v>JZS770</v>
      </c>
    </row>
    <row r="485" spans="1:2" x14ac:dyDescent="0.25">
      <c r="A485" t="s">
        <v>495</v>
      </c>
      <c r="B485" t="str">
        <f t="shared" ca="1" si="7"/>
        <v>DUU896</v>
      </c>
    </row>
    <row r="486" spans="1:2" x14ac:dyDescent="0.25">
      <c r="A486" t="s">
        <v>496</v>
      </c>
      <c r="B486" t="str">
        <f t="shared" ca="1" si="7"/>
        <v>UMF404</v>
      </c>
    </row>
    <row r="487" spans="1:2" x14ac:dyDescent="0.25">
      <c r="A487" t="s">
        <v>497</v>
      </c>
      <c r="B487" t="str">
        <f t="shared" ca="1" si="7"/>
        <v>EPN787</v>
      </c>
    </row>
    <row r="488" spans="1:2" x14ac:dyDescent="0.25">
      <c r="A488" t="s">
        <v>498</v>
      </c>
      <c r="B488" t="str">
        <f t="shared" ca="1" si="7"/>
        <v>GUZ375</v>
      </c>
    </row>
    <row r="489" spans="1:2" x14ac:dyDescent="0.25">
      <c r="A489" t="s">
        <v>499</v>
      </c>
      <c r="B489" t="str">
        <f t="shared" ca="1" si="7"/>
        <v>VJW855</v>
      </c>
    </row>
    <row r="490" spans="1:2" x14ac:dyDescent="0.25">
      <c r="A490" t="s">
        <v>500</v>
      </c>
      <c r="B490" t="str">
        <f t="shared" ca="1" si="7"/>
        <v>LCN815</v>
      </c>
    </row>
    <row r="491" spans="1:2" x14ac:dyDescent="0.25">
      <c r="A491" t="s">
        <v>501</v>
      </c>
      <c r="B491" t="str">
        <f t="shared" ca="1" si="7"/>
        <v>WRY954</v>
      </c>
    </row>
    <row r="492" spans="1:2" x14ac:dyDescent="0.25">
      <c r="A492" t="s">
        <v>502</v>
      </c>
      <c r="B492" t="str">
        <f t="shared" ca="1" si="7"/>
        <v>CUK451</v>
      </c>
    </row>
    <row r="493" spans="1:2" x14ac:dyDescent="0.25">
      <c r="A493" t="s">
        <v>503</v>
      </c>
      <c r="B493" t="str">
        <f t="shared" ca="1" si="7"/>
        <v>RIW060</v>
      </c>
    </row>
    <row r="494" spans="1:2" x14ac:dyDescent="0.25">
      <c r="A494" t="s">
        <v>504</v>
      </c>
      <c r="B494" t="str">
        <f t="shared" ca="1" si="7"/>
        <v>JJQ253</v>
      </c>
    </row>
    <row r="495" spans="1:2" x14ac:dyDescent="0.25">
      <c r="A495" t="s">
        <v>505</v>
      </c>
      <c r="B495" t="str">
        <f t="shared" ca="1" si="7"/>
        <v>MAY426</v>
      </c>
    </row>
    <row r="496" spans="1:2" x14ac:dyDescent="0.25">
      <c r="A496" t="s">
        <v>506</v>
      </c>
      <c r="B496" t="str">
        <f t="shared" ca="1" si="7"/>
        <v>FUQ701</v>
      </c>
    </row>
    <row r="497" spans="1:2" x14ac:dyDescent="0.25">
      <c r="A497" t="s">
        <v>507</v>
      </c>
      <c r="B497" t="str">
        <f t="shared" ca="1" si="7"/>
        <v>OOD408</v>
      </c>
    </row>
    <row r="498" spans="1:2" x14ac:dyDescent="0.25">
      <c r="A498" t="s">
        <v>508</v>
      </c>
      <c r="B498" t="str">
        <f t="shared" ca="1" si="7"/>
        <v>NXX325</v>
      </c>
    </row>
    <row r="499" spans="1:2" x14ac:dyDescent="0.25">
      <c r="A499" t="s">
        <v>509</v>
      </c>
      <c r="B499" t="str">
        <f t="shared" ca="1" si="7"/>
        <v>DOR724</v>
      </c>
    </row>
    <row r="500" spans="1:2" x14ac:dyDescent="0.25">
      <c r="A500" t="s">
        <v>510</v>
      </c>
      <c r="B500" t="str">
        <f t="shared" ca="1" si="7"/>
        <v>CHF604</v>
      </c>
    </row>
    <row r="501" spans="1:2" x14ac:dyDescent="0.25">
      <c r="A501" t="s">
        <v>511</v>
      </c>
      <c r="B501" t="str">
        <f t="shared" ca="1" si="7"/>
        <v>LJG706</v>
      </c>
    </row>
    <row r="502" spans="1:2" x14ac:dyDescent="0.25">
      <c r="A502" t="s">
        <v>512</v>
      </c>
      <c r="B502" t="str">
        <f t="shared" ca="1" si="7"/>
        <v>YYX009</v>
      </c>
    </row>
    <row r="503" spans="1:2" x14ac:dyDescent="0.25">
      <c r="A503" t="s">
        <v>513</v>
      </c>
      <c r="B503" t="str">
        <f t="shared" ca="1" si="7"/>
        <v>RVI799</v>
      </c>
    </row>
    <row r="504" spans="1:2" x14ac:dyDescent="0.25">
      <c r="A504" t="s">
        <v>514</v>
      </c>
      <c r="B504" t="str">
        <f t="shared" ca="1" si="7"/>
        <v>OYO047</v>
      </c>
    </row>
    <row r="505" spans="1:2" x14ac:dyDescent="0.25">
      <c r="A505" t="s">
        <v>515</v>
      </c>
      <c r="B505" t="str">
        <f t="shared" ca="1" si="7"/>
        <v>YFS877</v>
      </c>
    </row>
    <row r="506" spans="1:2" x14ac:dyDescent="0.25">
      <c r="A506" t="s">
        <v>516</v>
      </c>
      <c r="B506" t="str">
        <f t="shared" ca="1" si="7"/>
        <v>LFS519</v>
      </c>
    </row>
    <row r="507" spans="1:2" x14ac:dyDescent="0.25">
      <c r="A507" t="s">
        <v>517</v>
      </c>
      <c r="B507" t="str">
        <f t="shared" ca="1" si="7"/>
        <v>VTL578</v>
      </c>
    </row>
    <row r="508" spans="1:2" x14ac:dyDescent="0.25">
      <c r="A508" t="s">
        <v>518</v>
      </c>
      <c r="B508" t="str">
        <f t="shared" ca="1" si="7"/>
        <v>DTC857</v>
      </c>
    </row>
    <row r="509" spans="1:2" x14ac:dyDescent="0.25">
      <c r="A509" t="s">
        <v>519</v>
      </c>
      <c r="B509" t="str">
        <f t="shared" ca="1" si="7"/>
        <v>ZIN337</v>
      </c>
    </row>
    <row r="510" spans="1:2" x14ac:dyDescent="0.25">
      <c r="A510" t="s">
        <v>520</v>
      </c>
      <c r="B510" t="str">
        <f t="shared" ca="1" si="7"/>
        <v>LQI938</v>
      </c>
    </row>
    <row r="511" spans="1:2" x14ac:dyDescent="0.25">
      <c r="A511" t="s">
        <v>521</v>
      </c>
      <c r="B511" t="str">
        <f t="shared" ca="1" si="7"/>
        <v>XFW492</v>
      </c>
    </row>
    <row r="512" spans="1:2" x14ac:dyDescent="0.25">
      <c r="A512" t="s">
        <v>522</v>
      </c>
      <c r="B512" t="str">
        <f t="shared" ca="1" si="7"/>
        <v>NJS850</v>
      </c>
    </row>
    <row r="513" spans="1:2" x14ac:dyDescent="0.25">
      <c r="A513" t="s">
        <v>523</v>
      </c>
      <c r="B513" t="str">
        <f t="shared" ca="1" si="7"/>
        <v>LOV621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IAC898</v>
      </c>
    </row>
    <row r="515" spans="1:2" x14ac:dyDescent="0.25">
      <c r="A515" t="s">
        <v>525</v>
      </c>
      <c r="B515" t="str">
        <f t="shared" ca="1" si="8"/>
        <v>GJP495</v>
      </c>
    </row>
    <row r="516" spans="1:2" x14ac:dyDescent="0.25">
      <c r="A516" t="s">
        <v>526</v>
      </c>
      <c r="B516" t="str">
        <f t="shared" ca="1" si="8"/>
        <v>EGT610</v>
      </c>
    </row>
    <row r="517" spans="1:2" x14ac:dyDescent="0.25">
      <c r="A517" t="s">
        <v>527</v>
      </c>
      <c r="B517" t="str">
        <f t="shared" ca="1" si="8"/>
        <v>OTG739</v>
      </c>
    </row>
    <row r="518" spans="1:2" x14ac:dyDescent="0.25">
      <c r="A518" t="s">
        <v>528</v>
      </c>
      <c r="B518" t="str">
        <f t="shared" ca="1" si="8"/>
        <v>ESX922</v>
      </c>
    </row>
    <row r="519" spans="1:2" x14ac:dyDescent="0.25">
      <c r="A519" t="s">
        <v>529</v>
      </c>
      <c r="B519" t="str">
        <f t="shared" ca="1" si="8"/>
        <v>ZDH060</v>
      </c>
    </row>
    <row r="520" spans="1:2" x14ac:dyDescent="0.25">
      <c r="A520" t="s">
        <v>530</v>
      </c>
      <c r="B520" t="str">
        <f t="shared" ca="1" si="8"/>
        <v>ZTZ483</v>
      </c>
    </row>
    <row r="521" spans="1:2" x14ac:dyDescent="0.25">
      <c r="A521" t="s">
        <v>531</v>
      </c>
      <c r="B521" t="str">
        <f t="shared" ca="1" si="8"/>
        <v>NYO684</v>
      </c>
    </row>
    <row r="522" spans="1:2" x14ac:dyDescent="0.25">
      <c r="A522" t="s">
        <v>532</v>
      </c>
      <c r="B522" t="str">
        <f t="shared" ca="1" si="8"/>
        <v>QKF281</v>
      </c>
    </row>
    <row r="523" spans="1:2" x14ac:dyDescent="0.25">
      <c r="A523" t="s">
        <v>533</v>
      </c>
      <c r="B523" t="str">
        <f t="shared" ca="1" si="8"/>
        <v>IEJ834</v>
      </c>
    </row>
    <row r="524" spans="1:2" x14ac:dyDescent="0.25">
      <c r="A524" t="s">
        <v>534</v>
      </c>
      <c r="B524" t="str">
        <f t="shared" ca="1" si="8"/>
        <v>SNQ967</v>
      </c>
    </row>
    <row r="525" spans="1:2" x14ac:dyDescent="0.25">
      <c r="A525" t="s">
        <v>535</v>
      </c>
      <c r="B525" t="str">
        <f t="shared" ca="1" si="8"/>
        <v>OFL427</v>
      </c>
    </row>
    <row r="526" spans="1:2" x14ac:dyDescent="0.25">
      <c r="A526" t="s">
        <v>536</v>
      </c>
      <c r="B526" t="str">
        <f t="shared" ca="1" si="8"/>
        <v>MAA043</v>
      </c>
    </row>
    <row r="527" spans="1:2" x14ac:dyDescent="0.25">
      <c r="A527" t="s">
        <v>537</v>
      </c>
      <c r="B527" t="str">
        <f t="shared" ca="1" si="8"/>
        <v>GGW790</v>
      </c>
    </row>
    <row r="528" spans="1:2" x14ac:dyDescent="0.25">
      <c r="A528" t="s">
        <v>538</v>
      </c>
      <c r="B528" t="str">
        <f t="shared" ca="1" si="8"/>
        <v>IUD042</v>
      </c>
    </row>
    <row r="529" spans="1:2" x14ac:dyDescent="0.25">
      <c r="A529" t="s">
        <v>539</v>
      </c>
      <c r="B529" t="str">
        <f t="shared" ca="1" si="8"/>
        <v>EFS203</v>
      </c>
    </row>
    <row r="530" spans="1:2" x14ac:dyDescent="0.25">
      <c r="A530" t="s">
        <v>540</v>
      </c>
      <c r="B530" t="str">
        <f t="shared" ca="1" si="8"/>
        <v>INL230</v>
      </c>
    </row>
    <row r="531" spans="1:2" x14ac:dyDescent="0.25">
      <c r="A531" t="s">
        <v>541</v>
      </c>
      <c r="B531" t="str">
        <f t="shared" ca="1" si="8"/>
        <v>WZU138</v>
      </c>
    </row>
    <row r="532" spans="1:2" x14ac:dyDescent="0.25">
      <c r="A532" t="s">
        <v>542</v>
      </c>
      <c r="B532" t="str">
        <f t="shared" ca="1" si="8"/>
        <v>MOP757</v>
      </c>
    </row>
    <row r="533" spans="1:2" x14ac:dyDescent="0.25">
      <c r="A533" t="s">
        <v>543</v>
      </c>
      <c r="B533" t="str">
        <f t="shared" ca="1" si="8"/>
        <v>GIP949</v>
      </c>
    </row>
    <row r="534" spans="1:2" x14ac:dyDescent="0.25">
      <c r="A534" t="s">
        <v>544</v>
      </c>
      <c r="B534" t="str">
        <f t="shared" ca="1" si="8"/>
        <v>OPA007</v>
      </c>
    </row>
    <row r="535" spans="1:2" x14ac:dyDescent="0.25">
      <c r="A535" t="s">
        <v>545</v>
      </c>
      <c r="B535" t="str">
        <f t="shared" ca="1" si="8"/>
        <v>EIP881</v>
      </c>
    </row>
    <row r="536" spans="1:2" x14ac:dyDescent="0.25">
      <c r="A536" t="s">
        <v>546</v>
      </c>
      <c r="B536" t="str">
        <f t="shared" ca="1" si="8"/>
        <v>HSP455</v>
      </c>
    </row>
    <row r="537" spans="1:2" x14ac:dyDescent="0.25">
      <c r="A537" t="s">
        <v>547</v>
      </c>
      <c r="B537" t="str">
        <f t="shared" ca="1" si="8"/>
        <v>RUJ019</v>
      </c>
    </row>
    <row r="538" spans="1:2" x14ac:dyDescent="0.25">
      <c r="A538" t="s">
        <v>548</v>
      </c>
      <c r="B538" t="str">
        <f t="shared" ca="1" si="8"/>
        <v>TXM539</v>
      </c>
    </row>
    <row r="539" spans="1:2" x14ac:dyDescent="0.25">
      <c r="A539" t="s">
        <v>549</v>
      </c>
      <c r="B539" t="str">
        <f t="shared" ca="1" si="8"/>
        <v>TKN951</v>
      </c>
    </row>
    <row r="540" spans="1:2" x14ac:dyDescent="0.25">
      <c r="A540" t="s">
        <v>550</v>
      </c>
      <c r="B540" t="str">
        <f t="shared" ca="1" si="8"/>
        <v>FJM734</v>
      </c>
    </row>
    <row r="541" spans="1:2" x14ac:dyDescent="0.25">
      <c r="A541" t="s">
        <v>551</v>
      </c>
      <c r="B541" t="str">
        <f t="shared" ca="1" si="8"/>
        <v>MWC458</v>
      </c>
    </row>
    <row r="542" spans="1:2" x14ac:dyDescent="0.25">
      <c r="A542" t="s">
        <v>552</v>
      </c>
      <c r="B542" t="str">
        <f t="shared" ca="1" si="8"/>
        <v>ZSZ074</v>
      </c>
    </row>
    <row r="543" spans="1:2" x14ac:dyDescent="0.25">
      <c r="A543" t="s">
        <v>553</v>
      </c>
      <c r="B543" t="str">
        <f t="shared" ca="1" si="8"/>
        <v>EUC604</v>
      </c>
    </row>
    <row r="544" spans="1:2" x14ac:dyDescent="0.25">
      <c r="A544" t="s">
        <v>554</v>
      </c>
      <c r="B544" t="str">
        <f t="shared" ca="1" si="8"/>
        <v>LQU890</v>
      </c>
    </row>
    <row r="545" spans="1:2" x14ac:dyDescent="0.25">
      <c r="A545" t="s">
        <v>555</v>
      </c>
      <c r="B545" t="str">
        <f t="shared" ca="1" si="8"/>
        <v>IRW010</v>
      </c>
    </row>
    <row r="546" spans="1:2" x14ac:dyDescent="0.25">
      <c r="A546" t="s">
        <v>556</v>
      </c>
      <c r="B546" t="str">
        <f t="shared" ca="1" si="8"/>
        <v>SFY490</v>
      </c>
    </row>
    <row r="547" spans="1:2" x14ac:dyDescent="0.25">
      <c r="A547" t="s">
        <v>557</v>
      </c>
      <c r="B547" t="str">
        <f t="shared" ca="1" si="8"/>
        <v>ZYG535</v>
      </c>
    </row>
    <row r="548" spans="1:2" x14ac:dyDescent="0.25">
      <c r="A548" t="s">
        <v>558</v>
      </c>
      <c r="B548" t="str">
        <f t="shared" ca="1" si="8"/>
        <v>ODM806</v>
      </c>
    </row>
    <row r="549" spans="1:2" x14ac:dyDescent="0.25">
      <c r="A549" t="s">
        <v>559</v>
      </c>
      <c r="B549" t="str">
        <f t="shared" ca="1" si="8"/>
        <v>NXO308</v>
      </c>
    </row>
    <row r="550" spans="1:2" x14ac:dyDescent="0.25">
      <c r="A550" t="s">
        <v>560</v>
      </c>
      <c r="B550" t="str">
        <f t="shared" ca="1" si="8"/>
        <v>QAO905</v>
      </c>
    </row>
    <row r="551" spans="1:2" x14ac:dyDescent="0.25">
      <c r="A551" t="s">
        <v>561</v>
      </c>
      <c r="B551" t="str">
        <f t="shared" ca="1" si="8"/>
        <v>XGO697</v>
      </c>
    </row>
    <row r="552" spans="1:2" x14ac:dyDescent="0.25">
      <c r="A552" t="s">
        <v>562</v>
      </c>
      <c r="B552" t="str">
        <f t="shared" ca="1" si="8"/>
        <v>XKU615</v>
      </c>
    </row>
    <row r="553" spans="1:2" x14ac:dyDescent="0.25">
      <c r="A553" t="s">
        <v>563</v>
      </c>
      <c r="B553" t="str">
        <f t="shared" ca="1" si="8"/>
        <v>VOB657</v>
      </c>
    </row>
    <row r="554" spans="1:2" x14ac:dyDescent="0.25">
      <c r="A554" t="s">
        <v>564</v>
      </c>
      <c r="B554" t="str">
        <f t="shared" ca="1" si="8"/>
        <v>UBQ335</v>
      </c>
    </row>
    <row r="555" spans="1:2" x14ac:dyDescent="0.25">
      <c r="A555" t="s">
        <v>565</v>
      </c>
      <c r="B555" t="str">
        <f t="shared" ca="1" si="8"/>
        <v>PNK024</v>
      </c>
    </row>
    <row r="556" spans="1:2" x14ac:dyDescent="0.25">
      <c r="A556" t="s">
        <v>566</v>
      </c>
      <c r="B556" t="str">
        <f t="shared" ca="1" si="8"/>
        <v>FJQ638</v>
      </c>
    </row>
    <row r="557" spans="1:2" x14ac:dyDescent="0.25">
      <c r="A557" t="s">
        <v>567</v>
      </c>
      <c r="B557" t="str">
        <f t="shared" ca="1" si="8"/>
        <v>MBE029</v>
      </c>
    </row>
    <row r="558" spans="1:2" x14ac:dyDescent="0.25">
      <c r="A558" t="s">
        <v>568</v>
      </c>
      <c r="B558" t="str">
        <f t="shared" ca="1" si="8"/>
        <v>AUB888</v>
      </c>
    </row>
    <row r="559" spans="1:2" x14ac:dyDescent="0.25">
      <c r="A559" t="s">
        <v>569</v>
      </c>
      <c r="B559" t="str">
        <f t="shared" ca="1" si="8"/>
        <v>GTQ677</v>
      </c>
    </row>
    <row r="560" spans="1:2" x14ac:dyDescent="0.25">
      <c r="A560" t="s">
        <v>570</v>
      </c>
      <c r="B560" t="str">
        <f t="shared" ca="1" si="8"/>
        <v>OZF047</v>
      </c>
    </row>
    <row r="561" spans="1:2" x14ac:dyDescent="0.25">
      <c r="A561" t="s">
        <v>571</v>
      </c>
      <c r="B561" t="str">
        <f t="shared" ca="1" si="8"/>
        <v>GHO073</v>
      </c>
    </row>
    <row r="562" spans="1:2" x14ac:dyDescent="0.25">
      <c r="A562" t="s">
        <v>572</v>
      </c>
      <c r="B562" t="str">
        <f t="shared" ca="1" si="8"/>
        <v>ZNR082</v>
      </c>
    </row>
    <row r="563" spans="1:2" x14ac:dyDescent="0.25">
      <c r="A563" t="s">
        <v>573</v>
      </c>
      <c r="B563" t="str">
        <f t="shared" ca="1" si="8"/>
        <v>BVO453</v>
      </c>
    </row>
    <row r="564" spans="1:2" x14ac:dyDescent="0.25">
      <c r="A564" t="s">
        <v>574</v>
      </c>
      <c r="B564" t="str">
        <f t="shared" ca="1" si="8"/>
        <v>EEY830</v>
      </c>
    </row>
    <row r="565" spans="1:2" x14ac:dyDescent="0.25">
      <c r="A565" t="s">
        <v>575</v>
      </c>
      <c r="B565" t="str">
        <f t="shared" ca="1" si="8"/>
        <v>VJU060</v>
      </c>
    </row>
    <row r="566" spans="1:2" x14ac:dyDescent="0.25">
      <c r="A566" t="s">
        <v>576</v>
      </c>
      <c r="B566" t="str">
        <f t="shared" ca="1" si="8"/>
        <v>ESV900</v>
      </c>
    </row>
    <row r="567" spans="1:2" x14ac:dyDescent="0.25">
      <c r="A567" t="s">
        <v>577</v>
      </c>
      <c r="B567" t="str">
        <f t="shared" ca="1" si="8"/>
        <v>HMY229</v>
      </c>
    </row>
    <row r="568" spans="1:2" x14ac:dyDescent="0.25">
      <c r="A568" t="s">
        <v>578</v>
      </c>
      <c r="B568" t="str">
        <f t="shared" ca="1" si="8"/>
        <v>XNH893</v>
      </c>
    </row>
    <row r="569" spans="1:2" x14ac:dyDescent="0.25">
      <c r="A569" t="s">
        <v>579</v>
      </c>
      <c r="B569" t="str">
        <f t="shared" ca="1" si="8"/>
        <v>WSE616</v>
      </c>
    </row>
    <row r="570" spans="1:2" x14ac:dyDescent="0.25">
      <c r="A570" t="s">
        <v>580</v>
      </c>
      <c r="B570" t="str">
        <f t="shared" ca="1" si="8"/>
        <v>TNC901</v>
      </c>
    </row>
    <row r="571" spans="1:2" x14ac:dyDescent="0.25">
      <c r="A571" t="s">
        <v>581</v>
      </c>
      <c r="B571" t="str">
        <f t="shared" ca="1" si="8"/>
        <v>PJT248</v>
      </c>
    </row>
    <row r="572" spans="1:2" x14ac:dyDescent="0.25">
      <c r="A572" t="s">
        <v>582</v>
      </c>
      <c r="B572" t="str">
        <f t="shared" ca="1" si="8"/>
        <v>XWF690</v>
      </c>
    </row>
    <row r="573" spans="1:2" x14ac:dyDescent="0.25">
      <c r="A573" t="s">
        <v>583</v>
      </c>
      <c r="B573" t="str">
        <f t="shared" ca="1" si="8"/>
        <v>QCF399</v>
      </c>
    </row>
    <row r="574" spans="1:2" x14ac:dyDescent="0.25">
      <c r="A574" t="s">
        <v>584</v>
      </c>
      <c r="B574" t="str">
        <f t="shared" ca="1" si="8"/>
        <v>UYL530</v>
      </c>
    </row>
    <row r="575" spans="1:2" x14ac:dyDescent="0.25">
      <c r="A575" t="s">
        <v>585</v>
      </c>
      <c r="B575" t="str">
        <f t="shared" ca="1" si="8"/>
        <v>AKB158</v>
      </c>
    </row>
    <row r="576" spans="1:2" x14ac:dyDescent="0.25">
      <c r="A576" t="s">
        <v>586</v>
      </c>
      <c r="B576" t="str">
        <f t="shared" ca="1" si="8"/>
        <v>YPE543</v>
      </c>
    </row>
    <row r="577" spans="1:2" x14ac:dyDescent="0.25">
      <c r="A577" t="s">
        <v>587</v>
      </c>
      <c r="B577" t="str">
        <f t="shared" ca="1" si="8"/>
        <v>DUA302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BSI281</v>
      </c>
    </row>
    <row r="579" spans="1:2" x14ac:dyDescent="0.25">
      <c r="A579" t="s">
        <v>589</v>
      </c>
      <c r="B579" t="str">
        <f t="shared" ca="1" si="9"/>
        <v>EIQ869</v>
      </c>
    </row>
    <row r="580" spans="1:2" x14ac:dyDescent="0.25">
      <c r="A580" t="s">
        <v>590</v>
      </c>
      <c r="B580" t="str">
        <f t="shared" ca="1" si="9"/>
        <v>LMR954</v>
      </c>
    </row>
    <row r="581" spans="1:2" x14ac:dyDescent="0.25">
      <c r="A581" t="s">
        <v>591</v>
      </c>
      <c r="B581" t="str">
        <f t="shared" ca="1" si="9"/>
        <v>RNJ556</v>
      </c>
    </row>
    <row r="582" spans="1:2" x14ac:dyDescent="0.25">
      <c r="A582" t="s">
        <v>592</v>
      </c>
      <c r="B582" t="str">
        <f t="shared" ca="1" si="9"/>
        <v>QLV468</v>
      </c>
    </row>
    <row r="583" spans="1:2" x14ac:dyDescent="0.25">
      <c r="A583" t="s">
        <v>593</v>
      </c>
      <c r="B583" t="str">
        <f t="shared" ca="1" si="9"/>
        <v>UGQ802</v>
      </c>
    </row>
    <row r="584" spans="1:2" x14ac:dyDescent="0.25">
      <c r="A584" t="s">
        <v>594</v>
      </c>
      <c r="B584" t="str">
        <f t="shared" ca="1" si="9"/>
        <v>GTP349</v>
      </c>
    </row>
    <row r="585" spans="1:2" x14ac:dyDescent="0.25">
      <c r="A585" t="s">
        <v>595</v>
      </c>
      <c r="B585" t="str">
        <f t="shared" ca="1" si="9"/>
        <v>OTT669</v>
      </c>
    </row>
    <row r="586" spans="1:2" x14ac:dyDescent="0.25">
      <c r="A586" t="s">
        <v>596</v>
      </c>
      <c r="B586" t="str">
        <f t="shared" ca="1" si="9"/>
        <v>UUU475</v>
      </c>
    </row>
    <row r="587" spans="1:2" x14ac:dyDescent="0.25">
      <c r="A587" t="s">
        <v>597</v>
      </c>
      <c r="B587" t="str">
        <f t="shared" ca="1" si="9"/>
        <v>HJU355</v>
      </c>
    </row>
    <row r="588" spans="1:2" x14ac:dyDescent="0.25">
      <c r="A588" t="s">
        <v>598</v>
      </c>
      <c r="B588" t="str">
        <f t="shared" ca="1" si="9"/>
        <v>NQD671</v>
      </c>
    </row>
    <row r="589" spans="1:2" x14ac:dyDescent="0.25">
      <c r="A589" t="s">
        <v>599</v>
      </c>
      <c r="B589" t="str">
        <f t="shared" ca="1" si="9"/>
        <v>GTC400</v>
      </c>
    </row>
    <row r="590" spans="1:2" x14ac:dyDescent="0.25">
      <c r="A590" t="s">
        <v>600</v>
      </c>
      <c r="B590" t="str">
        <f t="shared" ca="1" si="9"/>
        <v>CEU217</v>
      </c>
    </row>
    <row r="591" spans="1:2" x14ac:dyDescent="0.25">
      <c r="A591" t="s">
        <v>601</v>
      </c>
      <c r="B591" t="str">
        <f t="shared" ca="1" si="9"/>
        <v>IWL682</v>
      </c>
    </row>
    <row r="592" spans="1:2" x14ac:dyDescent="0.25">
      <c r="A592" t="s">
        <v>602</v>
      </c>
      <c r="B592" t="str">
        <f t="shared" ca="1" si="9"/>
        <v>JEK893</v>
      </c>
    </row>
    <row r="593" spans="1:2" x14ac:dyDescent="0.25">
      <c r="A593" t="s">
        <v>603</v>
      </c>
      <c r="B593" t="str">
        <f t="shared" ca="1" si="9"/>
        <v>EJW358</v>
      </c>
    </row>
    <row r="594" spans="1:2" x14ac:dyDescent="0.25">
      <c r="A594" t="s">
        <v>604</v>
      </c>
      <c r="B594" t="str">
        <f t="shared" ca="1" si="9"/>
        <v>VDB529</v>
      </c>
    </row>
    <row r="595" spans="1:2" x14ac:dyDescent="0.25">
      <c r="A595" t="s">
        <v>605</v>
      </c>
      <c r="B595" t="str">
        <f t="shared" ca="1" si="9"/>
        <v>PXP151</v>
      </c>
    </row>
    <row r="596" spans="1:2" x14ac:dyDescent="0.25">
      <c r="A596" t="s">
        <v>606</v>
      </c>
      <c r="B596" t="str">
        <f t="shared" ca="1" si="9"/>
        <v>DDJ640</v>
      </c>
    </row>
    <row r="597" spans="1:2" x14ac:dyDescent="0.25">
      <c r="A597" t="s">
        <v>607</v>
      </c>
      <c r="B597" t="str">
        <f t="shared" ca="1" si="9"/>
        <v>RTA741</v>
      </c>
    </row>
    <row r="598" spans="1:2" x14ac:dyDescent="0.25">
      <c r="A598" t="s">
        <v>608</v>
      </c>
      <c r="B598" t="str">
        <f t="shared" ca="1" si="9"/>
        <v>MXI642</v>
      </c>
    </row>
    <row r="599" spans="1:2" x14ac:dyDescent="0.25">
      <c r="A599" t="s">
        <v>609</v>
      </c>
      <c r="B599" t="str">
        <f t="shared" ca="1" si="9"/>
        <v>DCU593</v>
      </c>
    </row>
    <row r="600" spans="1:2" x14ac:dyDescent="0.25">
      <c r="A600" t="s">
        <v>610</v>
      </c>
      <c r="B600" t="str">
        <f t="shared" ca="1" si="9"/>
        <v>RUE180</v>
      </c>
    </row>
    <row r="601" spans="1:2" x14ac:dyDescent="0.25">
      <c r="A601" t="s">
        <v>611</v>
      </c>
      <c r="B601" t="str">
        <f t="shared" ca="1" si="9"/>
        <v>IOY354</v>
      </c>
    </row>
    <row r="602" spans="1:2" x14ac:dyDescent="0.25">
      <c r="A602" t="s">
        <v>612</v>
      </c>
      <c r="B602" t="str">
        <f t="shared" ca="1" si="9"/>
        <v>GWB177</v>
      </c>
    </row>
    <row r="603" spans="1:2" x14ac:dyDescent="0.25">
      <c r="A603" t="s">
        <v>613</v>
      </c>
      <c r="B603" t="str">
        <f t="shared" ca="1" si="9"/>
        <v>GUV343</v>
      </c>
    </row>
    <row r="604" spans="1:2" x14ac:dyDescent="0.25">
      <c r="A604" t="s">
        <v>614</v>
      </c>
      <c r="B604" t="str">
        <f t="shared" ca="1" si="9"/>
        <v>QMQ801</v>
      </c>
    </row>
    <row r="605" spans="1:2" x14ac:dyDescent="0.25">
      <c r="A605" t="s">
        <v>615</v>
      </c>
      <c r="B605" t="str">
        <f t="shared" ca="1" si="9"/>
        <v>DIL594</v>
      </c>
    </row>
    <row r="606" spans="1:2" x14ac:dyDescent="0.25">
      <c r="A606" t="s">
        <v>616</v>
      </c>
      <c r="B606" t="str">
        <f t="shared" ca="1" si="9"/>
        <v>OVW312</v>
      </c>
    </row>
    <row r="607" spans="1:2" x14ac:dyDescent="0.25">
      <c r="A607" t="s">
        <v>617</v>
      </c>
      <c r="B607" t="str">
        <f t="shared" ca="1" si="9"/>
        <v>HEO170</v>
      </c>
    </row>
    <row r="608" spans="1:2" x14ac:dyDescent="0.25">
      <c r="A608" t="s">
        <v>618</v>
      </c>
      <c r="B608" t="str">
        <f t="shared" ca="1" si="9"/>
        <v>KHE493</v>
      </c>
    </row>
    <row r="609" spans="1:2" x14ac:dyDescent="0.25">
      <c r="A609" t="s">
        <v>619</v>
      </c>
      <c r="B609" t="str">
        <f t="shared" ca="1" si="9"/>
        <v>HTL422</v>
      </c>
    </row>
    <row r="610" spans="1:2" x14ac:dyDescent="0.25">
      <c r="A610" t="s">
        <v>620</v>
      </c>
      <c r="B610" t="str">
        <f t="shared" ca="1" si="9"/>
        <v>WDK466</v>
      </c>
    </row>
    <row r="611" spans="1:2" x14ac:dyDescent="0.25">
      <c r="A611" t="s">
        <v>621</v>
      </c>
      <c r="B611" t="str">
        <f t="shared" ca="1" si="9"/>
        <v>RJF905</v>
      </c>
    </row>
    <row r="612" spans="1:2" x14ac:dyDescent="0.25">
      <c r="A612" t="s">
        <v>622</v>
      </c>
      <c r="B612" t="str">
        <f t="shared" ca="1" si="9"/>
        <v>KVA177</v>
      </c>
    </row>
    <row r="613" spans="1:2" x14ac:dyDescent="0.25">
      <c r="A613" t="s">
        <v>623</v>
      </c>
      <c r="B613" t="str">
        <f t="shared" ca="1" si="9"/>
        <v>OXC870</v>
      </c>
    </row>
    <row r="614" spans="1:2" x14ac:dyDescent="0.25">
      <c r="A614" t="s">
        <v>624</v>
      </c>
      <c r="B614" t="str">
        <f t="shared" ca="1" si="9"/>
        <v>AYB406</v>
      </c>
    </row>
    <row r="615" spans="1:2" x14ac:dyDescent="0.25">
      <c r="A615" t="s">
        <v>625</v>
      </c>
      <c r="B615" t="str">
        <f t="shared" ca="1" si="9"/>
        <v>ABK597</v>
      </c>
    </row>
    <row r="616" spans="1:2" x14ac:dyDescent="0.25">
      <c r="A616" t="s">
        <v>626</v>
      </c>
      <c r="B616" t="str">
        <f t="shared" ca="1" si="9"/>
        <v>QFD258</v>
      </c>
    </row>
    <row r="617" spans="1:2" x14ac:dyDescent="0.25">
      <c r="A617" t="s">
        <v>627</v>
      </c>
      <c r="B617" t="str">
        <f t="shared" ca="1" si="9"/>
        <v>CEW641</v>
      </c>
    </row>
    <row r="618" spans="1:2" x14ac:dyDescent="0.25">
      <c r="A618" t="s">
        <v>628</v>
      </c>
      <c r="B618" t="str">
        <f t="shared" ca="1" si="9"/>
        <v>KNI553</v>
      </c>
    </row>
    <row r="619" spans="1:2" x14ac:dyDescent="0.25">
      <c r="A619" t="s">
        <v>629</v>
      </c>
      <c r="B619" t="str">
        <f t="shared" ca="1" si="9"/>
        <v>GQJ084</v>
      </c>
    </row>
    <row r="620" spans="1:2" x14ac:dyDescent="0.25">
      <c r="A620" t="s">
        <v>630</v>
      </c>
      <c r="B620" t="str">
        <f t="shared" ca="1" si="9"/>
        <v>QSS308</v>
      </c>
    </row>
    <row r="621" spans="1:2" x14ac:dyDescent="0.25">
      <c r="A621" t="s">
        <v>631</v>
      </c>
      <c r="B621" t="str">
        <f t="shared" ca="1" si="9"/>
        <v>RCC528</v>
      </c>
    </row>
    <row r="622" spans="1:2" x14ac:dyDescent="0.25">
      <c r="A622" t="s">
        <v>632</v>
      </c>
      <c r="B622" t="str">
        <f t="shared" ca="1" si="9"/>
        <v>QAY783</v>
      </c>
    </row>
    <row r="623" spans="1:2" x14ac:dyDescent="0.25">
      <c r="A623" t="s">
        <v>633</v>
      </c>
      <c r="B623" t="str">
        <f t="shared" ca="1" si="9"/>
        <v>HXL643</v>
      </c>
    </row>
    <row r="624" spans="1:2" x14ac:dyDescent="0.25">
      <c r="A624" t="s">
        <v>634</v>
      </c>
      <c r="B624" t="str">
        <f t="shared" ca="1" si="9"/>
        <v>YFD516</v>
      </c>
    </row>
    <row r="625" spans="1:2" x14ac:dyDescent="0.25">
      <c r="A625" t="s">
        <v>635</v>
      </c>
      <c r="B625" t="str">
        <f t="shared" ca="1" si="9"/>
        <v>FRB079</v>
      </c>
    </row>
    <row r="626" spans="1:2" x14ac:dyDescent="0.25">
      <c r="A626" t="s">
        <v>636</v>
      </c>
      <c r="B626" t="str">
        <f t="shared" ca="1" si="9"/>
        <v>JUZ385</v>
      </c>
    </row>
    <row r="627" spans="1:2" x14ac:dyDescent="0.25">
      <c r="A627" t="s">
        <v>637</v>
      </c>
      <c r="B627" t="str">
        <f t="shared" ca="1" si="9"/>
        <v>YFB277</v>
      </c>
    </row>
    <row r="628" spans="1:2" x14ac:dyDescent="0.25">
      <c r="A628" t="s">
        <v>638</v>
      </c>
      <c r="B628" t="str">
        <f t="shared" ca="1" si="9"/>
        <v>HIN892</v>
      </c>
    </row>
    <row r="629" spans="1:2" x14ac:dyDescent="0.25">
      <c r="A629" t="s">
        <v>639</v>
      </c>
      <c r="B629" t="str">
        <f t="shared" ca="1" si="9"/>
        <v>DCM210</v>
      </c>
    </row>
    <row r="630" spans="1:2" x14ac:dyDescent="0.25">
      <c r="A630" t="s">
        <v>640</v>
      </c>
      <c r="B630" t="str">
        <f t="shared" ca="1" si="9"/>
        <v>JLF828</v>
      </c>
    </row>
    <row r="631" spans="1:2" x14ac:dyDescent="0.25">
      <c r="A631" t="s">
        <v>641</v>
      </c>
      <c r="B631" t="str">
        <f t="shared" ca="1" si="9"/>
        <v>TML801</v>
      </c>
    </row>
    <row r="632" spans="1:2" x14ac:dyDescent="0.25">
      <c r="A632" t="s">
        <v>642</v>
      </c>
      <c r="B632" t="str">
        <f t="shared" ca="1" si="9"/>
        <v>YBJ041</v>
      </c>
    </row>
    <row r="633" spans="1:2" x14ac:dyDescent="0.25">
      <c r="A633" t="s">
        <v>643</v>
      </c>
      <c r="B633" t="str">
        <f t="shared" ca="1" si="9"/>
        <v>HAD739</v>
      </c>
    </row>
    <row r="634" spans="1:2" x14ac:dyDescent="0.25">
      <c r="A634" t="s">
        <v>644</v>
      </c>
      <c r="B634" t="str">
        <f t="shared" ca="1" si="9"/>
        <v>PVQ166</v>
      </c>
    </row>
    <row r="635" spans="1:2" x14ac:dyDescent="0.25">
      <c r="A635" t="s">
        <v>645</v>
      </c>
      <c r="B635" t="str">
        <f t="shared" ca="1" si="9"/>
        <v>QCD591</v>
      </c>
    </row>
    <row r="636" spans="1:2" x14ac:dyDescent="0.25">
      <c r="A636" t="s">
        <v>646</v>
      </c>
      <c r="B636" t="str">
        <f t="shared" ca="1" si="9"/>
        <v>EVY481</v>
      </c>
    </row>
    <row r="637" spans="1:2" x14ac:dyDescent="0.25">
      <c r="A637" t="s">
        <v>647</v>
      </c>
      <c r="B637" t="str">
        <f t="shared" ca="1" si="9"/>
        <v>RJC402</v>
      </c>
    </row>
    <row r="638" spans="1:2" x14ac:dyDescent="0.25">
      <c r="A638" t="s">
        <v>648</v>
      </c>
      <c r="B638" t="str">
        <f t="shared" ca="1" si="9"/>
        <v>UPW379</v>
      </c>
    </row>
    <row r="639" spans="1:2" x14ac:dyDescent="0.25">
      <c r="A639" t="s">
        <v>649</v>
      </c>
      <c r="B639" t="str">
        <f t="shared" ca="1" si="9"/>
        <v>HOX791</v>
      </c>
    </row>
    <row r="640" spans="1:2" x14ac:dyDescent="0.25">
      <c r="A640" t="s">
        <v>650</v>
      </c>
      <c r="B640" t="str">
        <f t="shared" ca="1" si="9"/>
        <v>GHA965</v>
      </c>
    </row>
    <row r="641" spans="1:2" x14ac:dyDescent="0.25">
      <c r="A641" t="s">
        <v>651</v>
      </c>
      <c r="B641" t="str">
        <f t="shared" ca="1" si="9"/>
        <v>HKW141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JHV018</v>
      </c>
    </row>
    <row r="643" spans="1:2" x14ac:dyDescent="0.25">
      <c r="A643" t="s">
        <v>653</v>
      </c>
      <c r="B643" t="str">
        <f t="shared" ca="1" si="10"/>
        <v>NSB375</v>
      </c>
    </row>
    <row r="644" spans="1:2" x14ac:dyDescent="0.25">
      <c r="A644" t="s">
        <v>654</v>
      </c>
      <c r="B644" t="str">
        <f t="shared" ca="1" si="10"/>
        <v>NZZ219</v>
      </c>
    </row>
    <row r="645" spans="1:2" x14ac:dyDescent="0.25">
      <c r="A645" t="s">
        <v>655</v>
      </c>
      <c r="B645" t="str">
        <f t="shared" ca="1" si="10"/>
        <v>STO600</v>
      </c>
    </row>
    <row r="646" spans="1:2" x14ac:dyDescent="0.25">
      <c r="A646" t="s">
        <v>656</v>
      </c>
      <c r="B646" t="str">
        <f t="shared" ca="1" si="10"/>
        <v>UMP132</v>
      </c>
    </row>
    <row r="647" spans="1:2" x14ac:dyDescent="0.25">
      <c r="A647" t="s">
        <v>657</v>
      </c>
      <c r="B647" t="str">
        <f t="shared" ca="1" si="10"/>
        <v>SYB895</v>
      </c>
    </row>
    <row r="648" spans="1:2" x14ac:dyDescent="0.25">
      <c r="A648" t="s">
        <v>658</v>
      </c>
      <c r="B648" t="str">
        <f t="shared" ca="1" si="10"/>
        <v>VJQ334</v>
      </c>
    </row>
    <row r="649" spans="1:2" x14ac:dyDescent="0.25">
      <c r="A649" t="s">
        <v>659</v>
      </c>
      <c r="B649" t="str">
        <f t="shared" ca="1" si="10"/>
        <v>LHV165</v>
      </c>
    </row>
    <row r="650" spans="1:2" x14ac:dyDescent="0.25">
      <c r="A650" t="s">
        <v>660</v>
      </c>
      <c r="B650" t="str">
        <f t="shared" ca="1" si="10"/>
        <v>ZCV082</v>
      </c>
    </row>
    <row r="651" spans="1:2" x14ac:dyDescent="0.25">
      <c r="A651" t="s">
        <v>661</v>
      </c>
      <c r="B651" t="str">
        <f t="shared" ca="1" si="10"/>
        <v>WWK455</v>
      </c>
    </row>
    <row r="652" spans="1:2" x14ac:dyDescent="0.25">
      <c r="A652" t="s">
        <v>662</v>
      </c>
      <c r="B652" t="str">
        <f t="shared" ca="1" si="10"/>
        <v>HGY673</v>
      </c>
    </row>
    <row r="653" spans="1:2" x14ac:dyDescent="0.25">
      <c r="A653" t="s">
        <v>663</v>
      </c>
      <c r="B653" t="str">
        <f t="shared" ca="1" si="10"/>
        <v>CMP109</v>
      </c>
    </row>
    <row r="654" spans="1:2" x14ac:dyDescent="0.25">
      <c r="A654" t="s">
        <v>664</v>
      </c>
      <c r="B654" t="str">
        <f t="shared" ca="1" si="10"/>
        <v>VDT333</v>
      </c>
    </row>
    <row r="655" spans="1:2" x14ac:dyDescent="0.25">
      <c r="A655" t="s">
        <v>665</v>
      </c>
      <c r="B655" t="str">
        <f t="shared" ca="1" si="10"/>
        <v>BPQ641</v>
      </c>
    </row>
    <row r="656" spans="1:2" x14ac:dyDescent="0.25">
      <c r="A656" t="s">
        <v>666</v>
      </c>
      <c r="B656" t="str">
        <f t="shared" ca="1" si="10"/>
        <v>QUD154</v>
      </c>
    </row>
    <row r="657" spans="1:2" x14ac:dyDescent="0.25">
      <c r="A657" t="s">
        <v>667</v>
      </c>
      <c r="B657" t="str">
        <f t="shared" ca="1" si="10"/>
        <v>VNX074</v>
      </c>
    </row>
    <row r="658" spans="1:2" x14ac:dyDescent="0.25">
      <c r="A658" t="s">
        <v>668</v>
      </c>
      <c r="B658" t="str">
        <f t="shared" ca="1" si="10"/>
        <v>XOI628</v>
      </c>
    </row>
    <row r="659" spans="1:2" x14ac:dyDescent="0.25">
      <c r="A659" t="s">
        <v>669</v>
      </c>
      <c r="B659" t="str">
        <f t="shared" ca="1" si="10"/>
        <v>FVH982</v>
      </c>
    </row>
    <row r="660" spans="1:2" x14ac:dyDescent="0.25">
      <c r="A660" t="s">
        <v>670</v>
      </c>
      <c r="B660" t="str">
        <f t="shared" ca="1" si="10"/>
        <v>TIB876</v>
      </c>
    </row>
    <row r="661" spans="1:2" x14ac:dyDescent="0.25">
      <c r="A661" t="s">
        <v>671</v>
      </c>
      <c r="B661" t="str">
        <f t="shared" ca="1" si="10"/>
        <v>LJQ468</v>
      </c>
    </row>
    <row r="662" spans="1:2" x14ac:dyDescent="0.25">
      <c r="A662" t="s">
        <v>672</v>
      </c>
      <c r="B662" t="str">
        <f t="shared" ca="1" si="10"/>
        <v>JZB845</v>
      </c>
    </row>
    <row r="663" spans="1:2" x14ac:dyDescent="0.25">
      <c r="A663" t="s">
        <v>673</v>
      </c>
      <c r="B663" t="str">
        <f t="shared" ca="1" si="10"/>
        <v>DID323</v>
      </c>
    </row>
    <row r="664" spans="1:2" x14ac:dyDescent="0.25">
      <c r="A664" t="s">
        <v>674</v>
      </c>
      <c r="B664" t="str">
        <f t="shared" ca="1" si="10"/>
        <v>CTQ743</v>
      </c>
    </row>
    <row r="665" spans="1:2" x14ac:dyDescent="0.25">
      <c r="A665" t="s">
        <v>675</v>
      </c>
      <c r="B665" t="str">
        <f t="shared" ca="1" si="10"/>
        <v>RKO873</v>
      </c>
    </row>
    <row r="666" spans="1:2" x14ac:dyDescent="0.25">
      <c r="A666" t="s">
        <v>676</v>
      </c>
      <c r="B666" t="str">
        <f t="shared" ca="1" si="10"/>
        <v>GHD272</v>
      </c>
    </row>
    <row r="667" spans="1:2" x14ac:dyDescent="0.25">
      <c r="A667" t="s">
        <v>677</v>
      </c>
      <c r="B667" t="str">
        <f t="shared" ca="1" si="10"/>
        <v>FLY254</v>
      </c>
    </row>
    <row r="668" spans="1:2" x14ac:dyDescent="0.25">
      <c r="A668" t="s">
        <v>678</v>
      </c>
      <c r="B668" t="str">
        <f t="shared" ca="1" si="10"/>
        <v>GPF628</v>
      </c>
    </row>
    <row r="669" spans="1:2" x14ac:dyDescent="0.25">
      <c r="A669" t="s">
        <v>679</v>
      </c>
      <c r="B669" t="str">
        <f t="shared" ca="1" si="10"/>
        <v>PDK516</v>
      </c>
    </row>
    <row r="670" spans="1:2" x14ac:dyDescent="0.25">
      <c r="A670" t="s">
        <v>680</v>
      </c>
      <c r="B670" t="str">
        <f t="shared" ca="1" si="10"/>
        <v>HOB763</v>
      </c>
    </row>
    <row r="671" spans="1:2" x14ac:dyDescent="0.25">
      <c r="A671" t="s">
        <v>681</v>
      </c>
      <c r="B671" t="str">
        <f t="shared" ca="1" si="10"/>
        <v>HDY882</v>
      </c>
    </row>
    <row r="672" spans="1:2" x14ac:dyDescent="0.25">
      <c r="A672" t="s">
        <v>682</v>
      </c>
      <c r="B672" t="str">
        <f t="shared" ca="1" si="10"/>
        <v>GSA446</v>
      </c>
    </row>
    <row r="673" spans="1:2" x14ac:dyDescent="0.25">
      <c r="A673" t="s">
        <v>683</v>
      </c>
      <c r="B673" t="str">
        <f t="shared" ca="1" si="10"/>
        <v>DAD075</v>
      </c>
    </row>
    <row r="674" spans="1:2" x14ac:dyDescent="0.25">
      <c r="A674" t="s">
        <v>684</v>
      </c>
      <c r="B674" t="str">
        <f t="shared" ca="1" si="10"/>
        <v>HBO414</v>
      </c>
    </row>
    <row r="675" spans="1:2" x14ac:dyDescent="0.25">
      <c r="A675" t="s">
        <v>685</v>
      </c>
      <c r="B675" t="str">
        <f t="shared" ca="1" si="10"/>
        <v>WAQ380</v>
      </c>
    </row>
    <row r="676" spans="1:2" x14ac:dyDescent="0.25">
      <c r="A676" t="s">
        <v>686</v>
      </c>
      <c r="B676" t="str">
        <f t="shared" ca="1" si="10"/>
        <v>OLI590</v>
      </c>
    </row>
    <row r="677" spans="1:2" x14ac:dyDescent="0.25">
      <c r="A677" t="s">
        <v>687</v>
      </c>
      <c r="B677" t="str">
        <f t="shared" ca="1" si="10"/>
        <v>ACB617</v>
      </c>
    </row>
    <row r="678" spans="1:2" x14ac:dyDescent="0.25">
      <c r="A678" t="s">
        <v>688</v>
      </c>
      <c r="B678" t="str">
        <f t="shared" ca="1" si="10"/>
        <v>EOK237</v>
      </c>
    </row>
    <row r="679" spans="1:2" x14ac:dyDescent="0.25">
      <c r="A679" t="s">
        <v>689</v>
      </c>
      <c r="B679" t="str">
        <f t="shared" ca="1" si="10"/>
        <v>TXL103</v>
      </c>
    </row>
    <row r="680" spans="1:2" x14ac:dyDescent="0.25">
      <c r="A680" t="s">
        <v>690</v>
      </c>
      <c r="B680" t="str">
        <f t="shared" ca="1" si="10"/>
        <v>EVD355</v>
      </c>
    </row>
    <row r="681" spans="1:2" x14ac:dyDescent="0.25">
      <c r="A681" t="s">
        <v>691</v>
      </c>
      <c r="B681" t="str">
        <f t="shared" ca="1" si="10"/>
        <v>KNE646</v>
      </c>
    </row>
    <row r="682" spans="1:2" x14ac:dyDescent="0.25">
      <c r="A682" t="s">
        <v>692</v>
      </c>
      <c r="B682" t="str">
        <f t="shared" ca="1" si="10"/>
        <v>GMW915</v>
      </c>
    </row>
    <row r="683" spans="1:2" x14ac:dyDescent="0.25">
      <c r="A683" t="s">
        <v>693</v>
      </c>
      <c r="B683" t="str">
        <f t="shared" ca="1" si="10"/>
        <v>GIV461</v>
      </c>
    </row>
    <row r="684" spans="1:2" x14ac:dyDescent="0.25">
      <c r="A684" t="s">
        <v>694</v>
      </c>
      <c r="B684" t="str">
        <f t="shared" ca="1" si="10"/>
        <v>KGJ037</v>
      </c>
    </row>
    <row r="685" spans="1:2" x14ac:dyDescent="0.25">
      <c r="A685" t="s">
        <v>695</v>
      </c>
      <c r="B685" t="str">
        <f t="shared" ca="1" si="10"/>
        <v>EBK686</v>
      </c>
    </row>
    <row r="686" spans="1:2" x14ac:dyDescent="0.25">
      <c r="A686" t="s">
        <v>696</v>
      </c>
      <c r="B686" t="str">
        <f t="shared" ca="1" si="10"/>
        <v>ALL535</v>
      </c>
    </row>
    <row r="687" spans="1:2" x14ac:dyDescent="0.25">
      <c r="A687" t="s">
        <v>697</v>
      </c>
      <c r="B687" t="str">
        <f t="shared" ca="1" si="10"/>
        <v>WYK408</v>
      </c>
    </row>
    <row r="688" spans="1:2" x14ac:dyDescent="0.25">
      <c r="A688" t="s">
        <v>698</v>
      </c>
      <c r="B688" t="str">
        <f t="shared" ca="1" si="10"/>
        <v>CPT372</v>
      </c>
    </row>
    <row r="689" spans="1:2" x14ac:dyDescent="0.25">
      <c r="A689" t="s">
        <v>699</v>
      </c>
      <c r="B689" t="str">
        <f t="shared" ca="1" si="10"/>
        <v>WGH883</v>
      </c>
    </row>
    <row r="690" spans="1:2" x14ac:dyDescent="0.25">
      <c r="A690" t="s">
        <v>700</v>
      </c>
      <c r="B690" t="str">
        <f t="shared" ca="1" si="10"/>
        <v>UBP171</v>
      </c>
    </row>
    <row r="691" spans="1:2" x14ac:dyDescent="0.25">
      <c r="A691" t="s">
        <v>701</v>
      </c>
      <c r="B691" t="str">
        <f t="shared" ca="1" si="10"/>
        <v>UOO922</v>
      </c>
    </row>
    <row r="692" spans="1:2" x14ac:dyDescent="0.25">
      <c r="A692" t="s">
        <v>702</v>
      </c>
      <c r="B692" t="str">
        <f t="shared" ca="1" si="10"/>
        <v>JJI370</v>
      </c>
    </row>
    <row r="693" spans="1:2" x14ac:dyDescent="0.25">
      <c r="A693" t="s">
        <v>703</v>
      </c>
      <c r="B693" t="str">
        <f t="shared" ca="1" si="10"/>
        <v>QIG995</v>
      </c>
    </row>
    <row r="694" spans="1:2" x14ac:dyDescent="0.25">
      <c r="A694" t="s">
        <v>704</v>
      </c>
      <c r="B694" t="str">
        <f t="shared" ca="1" si="10"/>
        <v>ZIY624</v>
      </c>
    </row>
    <row r="695" spans="1:2" x14ac:dyDescent="0.25">
      <c r="A695" t="s">
        <v>705</v>
      </c>
      <c r="B695" t="str">
        <f t="shared" ca="1" si="10"/>
        <v>VMC332</v>
      </c>
    </row>
    <row r="696" spans="1:2" x14ac:dyDescent="0.25">
      <c r="A696" t="s">
        <v>706</v>
      </c>
      <c r="B696" t="str">
        <f t="shared" ca="1" si="10"/>
        <v>JVN351</v>
      </c>
    </row>
    <row r="697" spans="1:2" x14ac:dyDescent="0.25">
      <c r="A697" t="s">
        <v>707</v>
      </c>
      <c r="B697" t="str">
        <f t="shared" ca="1" si="10"/>
        <v>OHM734</v>
      </c>
    </row>
    <row r="698" spans="1:2" x14ac:dyDescent="0.25">
      <c r="A698" t="s">
        <v>708</v>
      </c>
      <c r="B698" t="str">
        <f t="shared" ca="1" si="10"/>
        <v>KTK627</v>
      </c>
    </row>
    <row r="699" spans="1:2" x14ac:dyDescent="0.25">
      <c r="A699" t="s">
        <v>709</v>
      </c>
      <c r="B699" t="str">
        <f t="shared" ca="1" si="10"/>
        <v>KGQ997</v>
      </c>
    </row>
    <row r="700" spans="1:2" x14ac:dyDescent="0.25">
      <c r="A700" t="s">
        <v>710</v>
      </c>
      <c r="B700" t="str">
        <f t="shared" ca="1" si="10"/>
        <v>LDL970</v>
      </c>
    </row>
    <row r="701" spans="1:2" x14ac:dyDescent="0.25">
      <c r="A701" t="s">
        <v>711</v>
      </c>
      <c r="B701" t="str">
        <f t="shared" ca="1" si="10"/>
        <v>TWM502</v>
      </c>
    </row>
    <row r="702" spans="1:2" x14ac:dyDescent="0.25">
      <c r="A702" t="s">
        <v>712</v>
      </c>
      <c r="B702" t="str">
        <f t="shared" ca="1" si="10"/>
        <v>UDL296</v>
      </c>
    </row>
    <row r="703" spans="1:2" x14ac:dyDescent="0.25">
      <c r="A703" t="s">
        <v>713</v>
      </c>
      <c r="B703" t="str">
        <f t="shared" ca="1" si="10"/>
        <v>ZGK853</v>
      </c>
    </row>
    <row r="704" spans="1:2" x14ac:dyDescent="0.25">
      <c r="A704" t="s">
        <v>714</v>
      </c>
      <c r="B704" t="str">
        <f t="shared" ca="1" si="10"/>
        <v>KNU313</v>
      </c>
    </row>
    <row r="705" spans="1:2" x14ac:dyDescent="0.25">
      <c r="A705" t="s">
        <v>715</v>
      </c>
      <c r="B705" t="str">
        <f t="shared" ca="1" si="10"/>
        <v>ISR556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NPO527</v>
      </c>
    </row>
    <row r="707" spans="1:2" x14ac:dyDescent="0.25">
      <c r="A707" t="s">
        <v>717</v>
      </c>
      <c r="B707" t="str">
        <f t="shared" ca="1" si="11"/>
        <v>HDJ148</v>
      </c>
    </row>
    <row r="708" spans="1:2" x14ac:dyDescent="0.25">
      <c r="A708" t="s">
        <v>718</v>
      </c>
      <c r="B708" t="str">
        <f t="shared" ca="1" si="11"/>
        <v>MGN174</v>
      </c>
    </row>
    <row r="709" spans="1:2" x14ac:dyDescent="0.25">
      <c r="A709" t="s">
        <v>719</v>
      </c>
      <c r="B709" t="str">
        <f t="shared" ca="1" si="11"/>
        <v>HNJ872</v>
      </c>
    </row>
    <row r="710" spans="1:2" x14ac:dyDescent="0.25">
      <c r="A710" t="s">
        <v>720</v>
      </c>
      <c r="B710" t="str">
        <f t="shared" ca="1" si="11"/>
        <v>QOK082</v>
      </c>
    </row>
    <row r="711" spans="1:2" x14ac:dyDescent="0.25">
      <c r="A711" t="s">
        <v>721</v>
      </c>
      <c r="B711" t="str">
        <f t="shared" ca="1" si="11"/>
        <v>QSP217</v>
      </c>
    </row>
    <row r="712" spans="1:2" x14ac:dyDescent="0.25">
      <c r="A712" t="s">
        <v>722</v>
      </c>
      <c r="B712" t="str">
        <f t="shared" ca="1" si="11"/>
        <v>YXW723</v>
      </c>
    </row>
    <row r="713" spans="1:2" x14ac:dyDescent="0.25">
      <c r="A713" t="s">
        <v>723</v>
      </c>
      <c r="B713" t="str">
        <f t="shared" ca="1" si="11"/>
        <v>XFK200</v>
      </c>
    </row>
    <row r="714" spans="1:2" x14ac:dyDescent="0.25">
      <c r="A714" t="s">
        <v>724</v>
      </c>
      <c r="B714" t="str">
        <f t="shared" ca="1" si="11"/>
        <v>AVW262</v>
      </c>
    </row>
    <row r="715" spans="1:2" x14ac:dyDescent="0.25">
      <c r="A715" t="s">
        <v>725</v>
      </c>
      <c r="B715" t="str">
        <f t="shared" ca="1" si="11"/>
        <v>CYY120</v>
      </c>
    </row>
    <row r="716" spans="1:2" x14ac:dyDescent="0.25">
      <c r="A716" t="s">
        <v>726</v>
      </c>
      <c r="B716" t="str">
        <f t="shared" ca="1" si="11"/>
        <v>CMN165</v>
      </c>
    </row>
    <row r="717" spans="1:2" x14ac:dyDescent="0.25">
      <c r="A717" t="s">
        <v>727</v>
      </c>
      <c r="B717" t="str">
        <f t="shared" ca="1" si="11"/>
        <v>KZF973</v>
      </c>
    </row>
    <row r="718" spans="1:2" x14ac:dyDescent="0.25">
      <c r="A718" t="s">
        <v>728</v>
      </c>
      <c r="B718" t="str">
        <f t="shared" ca="1" si="11"/>
        <v>QIH905</v>
      </c>
    </row>
    <row r="719" spans="1:2" x14ac:dyDescent="0.25">
      <c r="A719" t="s">
        <v>729</v>
      </c>
      <c r="B719" t="str">
        <f t="shared" ca="1" si="11"/>
        <v>XWE643</v>
      </c>
    </row>
    <row r="720" spans="1:2" x14ac:dyDescent="0.25">
      <c r="A720" t="s">
        <v>730</v>
      </c>
      <c r="B720" t="str">
        <f t="shared" ca="1" si="11"/>
        <v>ZIQ516</v>
      </c>
    </row>
    <row r="721" spans="1:2" x14ac:dyDescent="0.25">
      <c r="A721" t="s">
        <v>731</v>
      </c>
      <c r="B721" t="str">
        <f t="shared" ca="1" si="11"/>
        <v>LCG912</v>
      </c>
    </row>
    <row r="722" spans="1:2" x14ac:dyDescent="0.25">
      <c r="A722" t="s">
        <v>732</v>
      </c>
      <c r="B722" t="str">
        <f t="shared" ca="1" si="11"/>
        <v>RLD503</v>
      </c>
    </row>
    <row r="723" spans="1:2" x14ac:dyDescent="0.25">
      <c r="A723" t="s">
        <v>733</v>
      </c>
      <c r="B723" t="str">
        <f t="shared" ca="1" si="11"/>
        <v>NUM311</v>
      </c>
    </row>
    <row r="724" spans="1:2" x14ac:dyDescent="0.25">
      <c r="A724" t="s">
        <v>734</v>
      </c>
      <c r="B724" t="str">
        <f t="shared" ca="1" si="11"/>
        <v>PTC760</v>
      </c>
    </row>
    <row r="725" spans="1:2" x14ac:dyDescent="0.25">
      <c r="A725" t="s">
        <v>735</v>
      </c>
      <c r="B725" t="str">
        <f t="shared" ca="1" si="11"/>
        <v>KAH291</v>
      </c>
    </row>
    <row r="726" spans="1:2" x14ac:dyDescent="0.25">
      <c r="A726" t="s">
        <v>736</v>
      </c>
      <c r="B726" t="str">
        <f t="shared" ca="1" si="11"/>
        <v>RQN465</v>
      </c>
    </row>
    <row r="727" spans="1:2" x14ac:dyDescent="0.25">
      <c r="A727" t="s">
        <v>737</v>
      </c>
      <c r="B727" t="str">
        <f t="shared" ca="1" si="11"/>
        <v>GHJ109</v>
      </c>
    </row>
    <row r="728" spans="1:2" x14ac:dyDescent="0.25">
      <c r="A728" t="s">
        <v>738</v>
      </c>
      <c r="B728" t="str">
        <f t="shared" ca="1" si="11"/>
        <v>EVH179</v>
      </c>
    </row>
    <row r="729" spans="1:2" x14ac:dyDescent="0.25">
      <c r="A729" t="s">
        <v>739</v>
      </c>
      <c r="B729" t="str">
        <f t="shared" ca="1" si="11"/>
        <v>VTU174</v>
      </c>
    </row>
    <row r="730" spans="1:2" x14ac:dyDescent="0.25">
      <c r="A730" t="s">
        <v>740</v>
      </c>
      <c r="B730" t="str">
        <f t="shared" ca="1" si="11"/>
        <v>KIF763</v>
      </c>
    </row>
    <row r="731" spans="1:2" x14ac:dyDescent="0.25">
      <c r="A731" t="s">
        <v>741</v>
      </c>
      <c r="B731" t="str">
        <f t="shared" ca="1" si="11"/>
        <v>QEM773</v>
      </c>
    </row>
    <row r="732" spans="1:2" x14ac:dyDescent="0.25">
      <c r="A732" t="s">
        <v>742</v>
      </c>
      <c r="B732" t="str">
        <f t="shared" ca="1" si="11"/>
        <v>EPJ349</v>
      </c>
    </row>
    <row r="733" spans="1:2" x14ac:dyDescent="0.25">
      <c r="A733" t="s">
        <v>743</v>
      </c>
      <c r="B733" t="str">
        <f t="shared" ca="1" si="11"/>
        <v>NWY247</v>
      </c>
    </row>
    <row r="734" spans="1:2" x14ac:dyDescent="0.25">
      <c r="A734" t="s">
        <v>744</v>
      </c>
      <c r="B734" t="str">
        <f t="shared" ca="1" si="11"/>
        <v>HPP199</v>
      </c>
    </row>
    <row r="735" spans="1:2" x14ac:dyDescent="0.25">
      <c r="A735" t="s">
        <v>745</v>
      </c>
      <c r="B735" t="str">
        <f t="shared" ca="1" si="11"/>
        <v>WLE306</v>
      </c>
    </row>
    <row r="736" spans="1:2" x14ac:dyDescent="0.25">
      <c r="A736" t="s">
        <v>746</v>
      </c>
      <c r="B736" t="str">
        <f t="shared" ca="1" si="11"/>
        <v>TPG797</v>
      </c>
    </row>
    <row r="737" spans="1:2" x14ac:dyDescent="0.25">
      <c r="A737" t="s">
        <v>747</v>
      </c>
      <c r="B737" t="str">
        <f t="shared" ca="1" si="11"/>
        <v>ZRX547</v>
      </c>
    </row>
    <row r="738" spans="1:2" x14ac:dyDescent="0.25">
      <c r="A738" t="s">
        <v>748</v>
      </c>
      <c r="B738" t="str">
        <f t="shared" ca="1" si="11"/>
        <v>VHF444</v>
      </c>
    </row>
    <row r="739" spans="1:2" x14ac:dyDescent="0.25">
      <c r="A739" t="s">
        <v>749</v>
      </c>
      <c r="B739" t="str">
        <f t="shared" ca="1" si="11"/>
        <v>OLJ589</v>
      </c>
    </row>
    <row r="740" spans="1:2" x14ac:dyDescent="0.25">
      <c r="A740" t="s">
        <v>750</v>
      </c>
      <c r="B740" t="str">
        <f t="shared" ca="1" si="11"/>
        <v>HCS688</v>
      </c>
    </row>
    <row r="741" spans="1:2" x14ac:dyDescent="0.25">
      <c r="A741" t="s">
        <v>751</v>
      </c>
      <c r="B741" t="str">
        <f t="shared" ca="1" si="11"/>
        <v>CRX015</v>
      </c>
    </row>
    <row r="742" spans="1:2" x14ac:dyDescent="0.25">
      <c r="A742" t="s">
        <v>752</v>
      </c>
      <c r="B742" t="str">
        <f t="shared" ca="1" si="11"/>
        <v>OCJ721</v>
      </c>
    </row>
    <row r="743" spans="1:2" x14ac:dyDescent="0.25">
      <c r="A743" t="s">
        <v>753</v>
      </c>
      <c r="B743" t="str">
        <f t="shared" ca="1" si="11"/>
        <v>QPN163</v>
      </c>
    </row>
    <row r="744" spans="1:2" x14ac:dyDescent="0.25">
      <c r="A744" t="s">
        <v>754</v>
      </c>
      <c r="B744" t="str">
        <f t="shared" ca="1" si="11"/>
        <v>XVJ455</v>
      </c>
    </row>
    <row r="745" spans="1:2" x14ac:dyDescent="0.25">
      <c r="A745" t="s">
        <v>755</v>
      </c>
      <c r="B745" t="str">
        <f t="shared" ca="1" si="11"/>
        <v>WFQ603</v>
      </c>
    </row>
    <row r="746" spans="1:2" x14ac:dyDescent="0.25">
      <c r="A746" t="s">
        <v>756</v>
      </c>
      <c r="B746" t="str">
        <f t="shared" ca="1" si="11"/>
        <v>FMV742</v>
      </c>
    </row>
    <row r="747" spans="1:2" x14ac:dyDescent="0.25">
      <c r="A747" t="s">
        <v>757</v>
      </c>
      <c r="B747" t="str">
        <f t="shared" ca="1" si="11"/>
        <v>DTC596</v>
      </c>
    </row>
    <row r="748" spans="1:2" x14ac:dyDescent="0.25">
      <c r="A748" t="s">
        <v>758</v>
      </c>
      <c r="B748" t="str">
        <f t="shared" ca="1" si="11"/>
        <v>IVP731</v>
      </c>
    </row>
    <row r="749" spans="1:2" x14ac:dyDescent="0.25">
      <c r="A749" t="s">
        <v>759</v>
      </c>
      <c r="B749" t="str">
        <f t="shared" ca="1" si="11"/>
        <v>QWV550</v>
      </c>
    </row>
    <row r="750" spans="1:2" x14ac:dyDescent="0.25">
      <c r="A750" t="s">
        <v>760</v>
      </c>
      <c r="B750" t="str">
        <f t="shared" ca="1" si="11"/>
        <v>IMW693</v>
      </c>
    </row>
    <row r="751" spans="1:2" x14ac:dyDescent="0.25">
      <c r="A751" t="s">
        <v>761</v>
      </c>
      <c r="B751" t="str">
        <f t="shared" ca="1" si="11"/>
        <v>LXK395</v>
      </c>
    </row>
    <row r="752" spans="1:2" x14ac:dyDescent="0.25">
      <c r="A752" t="s">
        <v>762</v>
      </c>
      <c r="B752" t="str">
        <f t="shared" ca="1" si="11"/>
        <v>FCD742</v>
      </c>
    </row>
    <row r="753" spans="1:2" x14ac:dyDescent="0.25">
      <c r="A753" t="s">
        <v>763</v>
      </c>
      <c r="B753" t="str">
        <f t="shared" ca="1" si="11"/>
        <v>DID875</v>
      </c>
    </row>
    <row r="754" spans="1:2" x14ac:dyDescent="0.25">
      <c r="A754" t="s">
        <v>764</v>
      </c>
      <c r="B754" t="str">
        <f t="shared" ca="1" si="11"/>
        <v>PRL547</v>
      </c>
    </row>
    <row r="755" spans="1:2" x14ac:dyDescent="0.25">
      <c r="A755" t="s">
        <v>765</v>
      </c>
      <c r="B755" t="str">
        <f t="shared" ca="1" si="11"/>
        <v>DVL450</v>
      </c>
    </row>
    <row r="756" spans="1:2" x14ac:dyDescent="0.25">
      <c r="A756" t="s">
        <v>766</v>
      </c>
      <c r="B756" t="str">
        <f t="shared" ca="1" si="11"/>
        <v>HRK153</v>
      </c>
    </row>
    <row r="757" spans="1:2" x14ac:dyDescent="0.25">
      <c r="A757" t="s">
        <v>767</v>
      </c>
      <c r="B757" t="str">
        <f t="shared" ca="1" si="11"/>
        <v>LQY570</v>
      </c>
    </row>
    <row r="758" spans="1:2" x14ac:dyDescent="0.25">
      <c r="A758" t="s">
        <v>768</v>
      </c>
      <c r="B758" t="str">
        <f t="shared" ca="1" si="11"/>
        <v>EDY901</v>
      </c>
    </row>
    <row r="759" spans="1:2" x14ac:dyDescent="0.25">
      <c r="A759" t="s">
        <v>769</v>
      </c>
      <c r="B759" t="str">
        <f t="shared" ca="1" si="11"/>
        <v>JIU500</v>
      </c>
    </row>
    <row r="760" spans="1:2" x14ac:dyDescent="0.25">
      <c r="A760" t="s">
        <v>770</v>
      </c>
      <c r="B760" t="str">
        <f t="shared" ca="1" si="11"/>
        <v>MRP817</v>
      </c>
    </row>
    <row r="761" spans="1:2" x14ac:dyDescent="0.25">
      <c r="A761" t="s">
        <v>771</v>
      </c>
      <c r="B761" t="str">
        <f t="shared" ca="1" si="11"/>
        <v>MNI047</v>
      </c>
    </row>
    <row r="762" spans="1:2" x14ac:dyDescent="0.25">
      <c r="A762" t="s">
        <v>772</v>
      </c>
      <c r="B762" t="str">
        <f t="shared" ca="1" si="11"/>
        <v>UHY710</v>
      </c>
    </row>
    <row r="763" spans="1:2" x14ac:dyDescent="0.25">
      <c r="A763" t="s">
        <v>773</v>
      </c>
      <c r="B763" t="str">
        <f t="shared" ca="1" si="11"/>
        <v>APD535</v>
      </c>
    </row>
    <row r="764" spans="1:2" x14ac:dyDescent="0.25">
      <c r="A764" t="s">
        <v>774</v>
      </c>
      <c r="B764" t="str">
        <f t="shared" ca="1" si="11"/>
        <v>VSE710</v>
      </c>
    </row>
    <row r="765" spans="1:2" x14ac:dyDescent="0.25">
      <c r="A765" t="s">
        <v>775</v>
      </c>
      <c r="B765" t="str">
        <f t="shared" ca="1" si="11"/>
        <v>EKD396</v>
      </c>
    </row>
    <row r="766" spans="1:2" x14ac:dyDescent="0.25">
      <c r="A766" t="s">
        <v>776</v>
      </c>
      <c r="B766" t="str">
        <f t="shared" ca="1" si="11"/>
        <v>YVR531</v>
      </c>
    </row>
    <row r="767" spans="1:2" x14ac:dyDescent="0.25">
      <c r="A767" t="s">
        <v>777</v>
      </c>
      <c r="B767" t="str">
        <f t="shared" ca="1" si="11"/>
        <v>UNO218</v>
      </c>
    </row>
    <row r="768" spans="1:2" x14ac:dyDescent="0.25">
      <c r="A768" t="s">
        <v>778</v>
      </c>
      <c r="B768" t="str">
        <f t="shared" ca="1" si="11"/>
        <v>AAC087</v>
      </c>
    </row>
    <row r="769" spans="1:2" x14ac:dyDescent="0.25">
      <c r="A769" t="s">
        <v>779</v>
      </c>
      <c r="B769" t="str">
        <f t="shared" ca="1" si="11"/>
        <v>NKS109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FAX942</v>
      </c>
    </row>
    <row r="771" spans="1:2" x14ac:dyDescent="0.25">
      <c r="A771" t="s">
        <v>781</v>
      </c>
      <c r="B771" t="str">
        <f t="shared" ca="1" si="12"/>
        <v>SYO237</v>
      </c>
    </row>
    <row r="772" spans="1:2" x14ac:dyDescent="0.25">
      <c r="A772" t="s">
        <v>782</v>
      </c>
      <c r="B772" t="str">
        <f t="shared" ca="1" si="12"/>
        <v>NEN820</v>
      </c>
    </row>
    <row r="773" spans="1:2" x14ac:dyDescent="0.25">
      <c r="A773" t="s">
        <v>783</v>
      </c>
      <c r="B773" t="str">
        <f t="shared" ca="1" si="12"/>
        <v>RRD147</v>
      </c>
    </row>
    <row r="774" spans="1:2" x14ac:dyDescent="0.25">
      <c r="A774" t="s">
        <v>784</v>
      </c>
      <c r="B774" t="str">
        <f t="shared" ca="1" si="12"/>
        <v>KEF993</v>
      </c>
    </row>
    <row r="775" spans="1:2" x14ac:dyDescent="0.25">
      <c r="A775" t="s">
        <v>785</v>
      </c>
      <c r="B775" t="str">
        <f t="shared" ca="1" si="12"/>
        <v>HNN793</v>
      </c>
    </row>
    <row r="776" spans="1:2" x14ac:dyDescent="0.25">
      <c r="A776" t="s">
        <v>786</v>
      </c>
      <c r="B776" t="str">
        <f t="shared" ca="1" si="12"/>
        <v>UFU543</v>
      </c>
    </row>
    <row r="777" spans="1:2" x14ac:dyDescent="0.25">
      <c r="A777" t="s">
        <v>787</v>
      </c>
      <c r="B777" t="str">
        <f t="shared" ca="1" si="12"/>
        <v>HEZ687</v>
      </c>
    </row>
    <row r="778" spans="1:2" x14ac:dyDescent="0.25">
      <c r="A778" t="s">
        <v>788</v>
      </c>
      <c r="B778" t="str">
        <f t="shared" ca="1" si="12"/>
        <v>ZIO617</v>
      </c>
    </row>
    <row r="779" spans="1:2" x14ac:dyDescent="0.25">
      <c r="A779" t="s">
        <v>789</v>
      </c>
      <c r="B779" t="str">
        <f t="shared" ca="1" si="12"/>
        <v>GIE195</v>
      </c>
    </row>
    <row r="780" spans="1:2" x14ac:dyDescent="0.25">
      <c r="A780" t="s">
        <v>790</v>
      </c>
      <c r="B780" t="str">
        <f t="shared" ca="1" si="12"/>
        <v>VZV572</v>
      </c>
    </row>
    <row r="781" spans="1:2" x14ac:dyDescent="0.25">
      <c r="A781" t="s">
        <v>791</v>
      </c>
      <c r="B781" t="str">
        <f t="shared" ca="1" si="12"/>
        <v>HMI364</v>
      </c>
    </row>
    <row r="782" spans="1:2" x14ac:dyDescent="0.25">
      <c r="A782" t="s">
        <v>792</v>
      </c>
      <c r="B782" t="str">
        <f t="shared" ca="1" si="12"/>
        <v>PFC500</v>
      </c>
    </row>
    <row r="783" spans="1:2" x14ac:dyDescent="0.25">
      <c r="A783" t="s">
        <v>793</v>
      </c>
      <c r="B783" t="str">
        <f t="shared" ca="1" si="12"/>
        <v>UAO462</v>
      </c>
    </row>
    <row r="784" spans="1:2" x14ac:dyDescent="0.25">
      <c r="A784" t="s">
        <v>794</v>
      </c>
      <c r="B784" t="str">
        <f t="shared" ca="1" si="12"/>
        <v>RUA587</v>
      </c>
    </row>
    <row r="785" spans="1:2" x14ac:dyDescent="0.25">
      <c r="A785" t="s">
        <v>795</v>
      </c>
      <c r="B785" t="str">
        <f t="shared" ca="1" si="12"/>
        <v>QLM223</v>
      </c>
    </row>
    <row r="786" spans="1:2" x14ac:dyDescent="0.25">
      <c r="A786" t="s">
        <v>796</v>
      </c>
      <c r="B786" t="str">
        <f t="shared" ca="1" si="12"/>
        <v>XBJ656</v>
      </c>
    </row>
    <row r="787" spans="1:2" x14ac:dyDescent="0.25">
      <c r="A787" t="s">
        <v>797</v>
      </c>
      <c r="B787" t="str">
        <f t="shared" ca="1" si="12"/>
        <v>CZQ072</v>
      </c>
    </row>
    <row r="788" spans="1:2" x14ac:dyDescent="0.25">
      <c r="A788" t="s">
        <v>798</v>
      </c>
      <c r="B788" t="str">
        <f t="shared" ca="1" si="12"/>
        <v>JTE721</v>
      </c>
    </row>
    <row r="789" spans="1:2" x14ac:dyDescent="0.25">
      <c r="A789" t="s">
        <v>799</v>
      </c>
      <c r="B789" t="str">
        <f t="shared" ca="1" si="12"/>
        <v>IHX549</v>
      </c>
    </row>
    <row r="790" spans="1:2" x14ac:dyDescent="0.25">
      <c r="A790" t="s">
        <v>800</v>
      </c>
      <c r="B790" t="str">
        <f t="shared" ca="1" si="12"/>
        <v>VFZ109</v>
      </c>
    </row>
    <row r="791" spans="1:2" x14ac:dyDescent="0.25">
      <c r="A791" t="s">
        <v>801</v>
      </c>
      <c r="B791" t="str">
        <f t="shared" ca="1" si="12"/>
        <v>AAL263</v>
      </c>
    </row>
    <row r="792" spans="1:2" x14ac:dyDescent="0.25">
      <c r="A792" t="s">
        <v>802</v>
      </c>
      <c r="B792" t="str">
        <f t="shared" ca="1" si="12"/>
        <v>JKS581</v>
      </c>
    </row>
    <row r="793" spans="1:2" x14ac:dyDescent="0.25">
      <c r="A793" t="s">
        <v>803</v>
      </c>
      <c r="B793" t="str">
        <f t="shared" ca="1" si="12"/>
        <v>NDE857</v>
      </c>
    </row>
    <row r="794" spans="1:2" x14ac:dyDescent="0.25">
      <c r="A794" t="s">
        <v>804</v>
      </c>
      <c r="B794" t="str">
        <f t="shared" ca="1" si="12"/>
        <v>JGS844</v>
      </c>
    </row>
    <row r="795" spans="1:2" x14ac:dyDescent="0.25">
      <c r="A795" t="s">
        <v>805</v>
      </c>
      <c r="B795" t="str">
        <f t="shared" ca="1" si="12"/>
        <v>VTC094</v>
      </c>
    </row>
    <row r="796" spans="1:2" x14ac:dyDescent="0.25">
      <c r="A796" t="s">
        <v>806</v>
      </c>
      <c r="B796" t="str">
        <f t="shared" ca="1" si="12"/>
        <v>BBF727</v>
      </c>
    </row>
    <row r="797" spans="1:2" x14ac:dyDescent="0.25">
      <c r="A797" t="s">
        <v>807</v>
      </c>
      <c r="B797" t="str">
        <f t="shared" ca="1" si="12"/>
        <v>KHK726</v>
      </c>
    </row>
    <row r="798" spans="1:2" x14ac:dyDescent="0.25">
      <c r="A798" t="s">
        <v>808</v>
      </c>
      <c r="B798" t="str">
        <f t="shared" ca="1" si="12"/>
        <v>IWQ011</v>
      </c>
    </row>
    <row r="799" spans="1:2" x14ac:dyDescent="0.25">
      <c r="A799" t="s">
        <v>809</v>
      </c>
      <c r="B799" t="str">
        <f t="shared" ca="1" si="12"/>
        <v>MWJ377</v>
      </c>
    </row>
    <row r="800" spans="1:2" x14ac:dyDescent="0.25">
      <c r="A800" t="s">
        <v>810</v>
      </c>
      <c r="B800" t="str">
        <f t="shared" ca="1" si="12"/>
        <v>KHP328</v>
      </c>
    </row>
    <row r="801" spans="1:2" x14ac:dyDescent="0.25">
      <c r="A801" t="s">
        <v>811</v>
      </c>
      <c r="B801" t="str">
        <f t="shared" ca="1" si="12"/>
        <v>DYO679</v>
      </c>
    </row>
    <row r="802" spans="1:2" x14ac:dyDescent="0.25">
      <c r="A802" t="s">
        <v>812</v>
      </c>
      <c r="B802" t="str">
        <f t="shared" ca="1" si="12"/>
        <v>KCF655</v>
      </c>
    </row>
    <row r="803" spans="1:2" x14ac:dyDescent="0.25">
      <c r="A803" t="s">
        <v>813</v>
      </c>
      <c r="B803" t="str">
        <f t="shared" ca="1" si="12"/>
        <v>GPE255</v>
      </c>
    </row>
    <row r="804" spans="1:2" x14ac:dyDescent="0.25">
      <c r="A804" t="s">
        <v>814</v>
      </c>
      <c r="B804" t="str">
        <f t="shared" ca="1" si="12"/>
        <v>ENH829</v>
      </c>
    </row>
    <row r="805" spans="1:2" x14ac:dyDescent="0.25">
      <c r="A805" t="s">
        <v>815</v>
      </c>
      <c r="B805" t="str">
        <f t="shared" ca="1" si="12"/>
        <v>LEN799</v>
      </c>
    </row>
    <row r="806" spans="1:2" x14ac:dyDescent="0.25">
      <c r="A806" t="s">
        <v>816</v>
      </c>
      <c r="B806" t="str">
        <f t="shared" ca="1" si="12"/>
        <v>VXA060</v>
      </c>
    </row>
    <row r="807" spans="1:2" x14ac:dyDescent="0.25">
      <c r="A807" t="s">
        <v>817</v>
      </c>
      <c r="B807" t="str">
        <f t="shared" ca="1" si="12"/>
        <v>TAT963</v>
      </c>
    </row>
    <row r="808" spans="1:2" x14ac:dyDescent="0.25">
      <c r="A808" t="s">
        <v>818</v>
      </c>
      <c r="B808" t="str">
        <f t="shared" ca="1" si="12"/>
        <v>UIX486</v>
      </c>
    </row>
    <row r="809" spans="1:2" x14ac:dyDescent="0.25">
      <c r="A809" t="s">
        <v>819</v>
      </c>
      <c r="B809" t="str">
        <f t="shared" ca="1" si="12"/>
        <v>ILU787</v>
      </c>
    </row>
    <row r="810" spans="1:2" x14ac:dyDescent="0.25">
      <c r="A810" t="s">
        <v>820</v>
      </c>
      <c r="B810" t="str">
        <f t="shared" ca="1" si="12"/>
        <v>CAM449</v>
      </c>
    </row>
    <row r="811" spans="1:2" x14ac:dyDescent="0.25">
      <c r="A811" t="s">
        <v>821</v>
      </c>
      <c r="B811" t="str">
        <f t="shared" ca="1" si="12"/>
        <v>NSV646</v>
      </c>
    </row>
    <row r="812" spans="1:2" x14ac:dyDescent="0.25">
      <c r="A812" t="s">
        <v>822</v>
      </c>
      <c r="B812" t="str">
        <f t="shared" ca="1" si="12"/>
        <v>IXC997</v>
      </c>
    </row>
    <row r="813" spans="1:2" x14ac:dyDescent="0.25">
      <c r="A813" t="s">
        <v>823</v>
      </c>
      <c r="B813" t="str">
        <f t="shared" ca="1" si="12"/>
        <v>OES703</v>
      </c>
    </row>
    <row r="814" spans="1:2" x14ac:dyDescent="0.25">
      <c r="A814" t="s">
        <v>824</v>
      </c>
      <c r="B814" t="str">
        <f t="shared" ca="1" si="12"/>
        <v>UUO315</v>
      </c>
    </row>
    <row r="815" spans="1:2" x14ac:dyDescent="0.25">
      <c r="A815" t="s">
        <v>825</v>
      </c>
      <c r="B815" t="str">
        <f t="shared" ca="1" si="12"/>
        <v>VPI307</v>
      </c>
    </row>
    <row r="816" spans="1:2" x14ac:dyDescent="0.25">
      <c r="A816" t="s">
        <v>826</v>
      </c>
      <c r="B816" t="str">
        <f t="shared" ca="1" si="12"/>
        <v>SZX706</v>
      </c>
    </row>
    <row r="817" spans="1:2" x14ac:dyDescent="0.25">
      <c r="A817" t="s">
        <v>827</v>
      </c>
      <c r="B817" t="str">
        <f t="shared" ca="1" si="12"/>
        <v>BQH587</v>
      </c>
    </row>
    <row r="818" spans="1:2" x14ac:dyDescent="0.25">
      <c r="A818" t="s">
        <v>828</v>
      </c>
      <c r="B818" t="str">
        <f t="shared" ca="1" si="12"/>
        <v>WRO485</v>
      </c>
    </row>
    <row r="819" spans="1:2" x14ac:dyDescent="0.25">
      <c r="A819" t="s">
        <v>829</v>
      </c>
      <c r="B819" t="str">
        <f t="shared" ca="1" si="12"/>
        <v>QXC235</v>
      </c>
    </row>
    <row r="820" spans="1:2" x14ac:dyDescent="0.25">
      <c r="A820" t="s">
        <v>830</v>
      </c>
      <c r="B820" t="str">
        <f t="shared" ca="1" si="12"/>
        <v>KWL857</v>
      </c>
    </row>
    <row r="821" spans="1:2" x14ac:dyDescent="0.25">
      <c r="A821" t="s">
        <v>831</v>
      </c>
      <c r="B821" t="str">
        <f t="shared" ca="1" si="12"/>
        <v>UJG604</v>
      </c>
    </row>
    <row r="822" spans="1:2" x14ac:dyDescent="0.25">
      <c r="A822" t="s">
        <v>832</v>
      </c>
      <c r="B822" t="str">
        <f t="shared" ca="1" si="12"/>
        <v>OQU366</v>
      </c>
    </row>
    <row r="823" spans="1:2" x14ac:dyDescent="0.25">
      <c r="A823" t="s">
        <v>833</v>
      </c>
      <c r="B823" t="str">
        <f t="shared" ca="1" si="12"/>
        <v>EOJ746</v>
      </c>
    </row>
    <row r="824" spans="1:2" x14ac:dyDescent="0.25">
      <c r="A824" t="s">
        <v>834</v>
      </c>
      <c r="B824" t="str">
        <f t="shared" ca="1" si="12"/>
        <v>DFM627</v>
      </c>
    </row>
    <row r="825" spans="1:2" x14ac:dyDescent="0.25">
      <c r="A825" t="s">
        <v>835</v>
      </c>
      <c r="B825" t="str">
        <f t="shared" ca="1" si="12"/>
        <v>VQA900</v>
      </c>
    </row>
    <row r="826" spans="1:2" x14ac:dyDescent="0.25">
      <c r="A826" t="s">
        <v>836</v>
      </c>
      <c r="B826" t="str">
        <f t="shared" ca="1" si="12"/>
        <v>NAO057</v>
      </c>
    </row>
    <row r="827" spans="1:2" x14ac:dyDescent="0.25">
      <c r="A827" t="s">
        <v>837</v>
      </c>
      <c r="B827" t="str">
        <f t="shared" ca="1" si="12"/>
        <v>TFN480</v>
      </c>
    </row>
    <row r="828" spans="1:2" x14ac:dyDescent="0.25">
      <c r="A828" t="s">
        <v>838</v>
      </c>
      <c r="B828" t="str">
        <f t="shared" ca="1" si="12"/>
        <v>EXG929</v>
      </c>
    </row>
    <row r="829" spans="1:2" x14ac:dyDescent="0.25">
      <c r="A829" t="s">
        <v>839</v>
      </c>
      <c r="B829" t="str">
        <f t="shared" ca="1" si="12"/>
        <v>WAK049</v>
      </c>
    </row>
    <row r="830" spans="1:2" x14ac:dyDescent="0.25">
      <c r="A830" t="s">
        <v>840</v>
      </c>
      <c r="B830" t="str">
        <f t="shared" ca="1" si="12"/>
        <v>KOE231</v>
      </c>
    </row>
    <row r="831" spans="1:2" x14ac:dyDescent="0.25">
      <c r="A831" t="s">
        <v>841</v>
      </c>
      <c r="B831" t="str">
        <f t="shared" ca="1" si="12"/>
        <v>ZBG455</v>
      </c>
    </row>
    <row r="832" spans="1:2" x14ac:dyDescent="0.25">
      <c r="A832" t="s">
        <v>842</v>
      </c>
      <c r="B832" t="str">
        <f t="shared" ca="1" si="12"/>
        <v>QEA763</v>
      </c>
    </row>
    <row r="833" spans="1:2" x14ac:dyDescent="0.25">
      <c r="A833" t="s">
        <v>843</v>
      </c>
      <c r="B833" t="str">
        <f t="shared" ca="1" si="12"/>
        <v>JXX171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VTI369</v>
      </c>
    </row>
    <row r="835" spans="1:2" x14ac:dyDescent="0.25">
      <c r="A835" t="s">
        <v>845</v>
      </c>
      <c r="B835" t="str">
        <f t="shared" ca="1" si="13"/>
        <v>OOJ374</v>
      </c>
    </row>
    <row r="836" spans="1:2" x14ac:dyDescent="0.25">
      <c r="A836" t="s">
        <v>846</v>
      </c>
      <c r="B836" t="str">
        <f t="shared" ca="1" si="13"/>
        <v>PTX125</v>
      </c>
    </row>
    <row r="837" spans="1:2" x14ac:dyDescent="0.25">
      <c r="A837" t="s">
        <v>847</v>
      </c>
      <c r="B837" t="str">
        <f t="shared" ca="1" si="13"/>
        <v>ZTW767</v>
      </c>
    </row>
    <row r="838" spans="1:2" x14ac:dyDescent="0.25">
      <c r="A838" t="s">
        <v>848</v>
      </c>
      <c r="B838" t="str">
        <f t="shared" ca="1" si="13"/>
        <v>TWA688</v>
      </c>
    </row>
    <row r="839" spans="1:2" x14ac:dyDescent="0.25">
      <c r="A839" t="s">
        <v>849</v>
      </c>
      <c r="B839" t="str">
        <f t="shared" ca="1" si="13"/>
        <v>MLU292</v>
      </c>
    </row>
    <row r="840" spans="1:2" x14ac:dyDescent="0.25">
      <c r="A840" t="s">
        <v>850</v>
      </c>
      <c r="B840" t="str">
        <f t="shared" ca="1" si="13"/>
        <v>WOP481</v>
      </c>
    </row>
    <row r="841" spans="1:2" x14ac:dyDescent="0.25">
      <c r="A841" t="s">
        <v>851</v>
      </c>
      <c r="B841" t="str">
        <f t="shared" ca="1" si="13"/>
        <v>ZBH174</v>
      </c>
    </row>
    <row r="842" spans="1:2" x14ac:dyDescent="0.25">
      <c r="A842" t="s">
        <v>852</v>
      </c>
      <c r="B842" t="str">
        <f t="shared" ca="1" si="13"/>
        <v>SOQ911</v>
      </c>
    </row>
    <row r="843" spans="1:2" x14ac:dyDescent="0.25">
      <c r="A843" t="s">
        <v>853</v>
      </c>
      <c r="B843" t="str">
        <f t="shared" ca="1" si="13"/>
        <v>HPL821</v>
      </c>
    </row>
    <row r="844" spans="1:2" x14ac:dyDescent="0.25">
      <c r="A844" t="s">
        <v>854</v>
      </c>
      <c r="B844" t="str">
        <f t="shared" ca="1" si="13"/>
        <v>OXY179</v>
      </c>
    </row>
    <row r="845" spans="1:2" x14ac:dyDescent="0.25">
      <c r="A845" t="s">
        <v>855</v>
      </c>
      <c r="B845" t="str">
        <f t="shared" ca="1" si="13"/>
        <v>GBT372</v>
      </c>
    </row>
    <row r="846" spans="1:2" x14ac:dyDescent="0.25">
      <c r="A846" t="s">
        <v>856</v>
      </c>
      <c r="B846" t="str">
        <f t="shared" ca="1" si="13"/>
        <v>CNP760</v>
      </c>
    </row>
    <row r="847" spans="1:2" x14ac:dyDescent="0.25">
      <c r="A847" t="s">
        <v>857</v>
      </c>
      <c r="B847" t="str">
        <f t="shared" ca="1" si="13"/>
        <v>BVC088</v>
      </c>
    </row>
    <row r="848" spans="1:2" x14ac:dyDescent="0.25">
      <c r="A848" t="s">
        <v>858</v>
      </c>
      <c r="B848" t="str">
        <f t="shared" ca="1" si="13"/>
        <v>DAB779</v>
      </c>
    </row>
    <row r="849" spans="1:2" x14ac:dyDescent="0.25">
      <c r="A849" t="s">
        <v>859</v>
      </c>
      <c r="B849" t="str">
        <f t="shared" ca="1" si="13"/>
        <v>GKG174</v>
      </c>
    </row>
    <row r="850" spans="1:2" x14ac:dyDescent="0.25">
      <c r="A850" t="s">
        <v>860</v>
      </c>
      <c r="B850" t="str">
        <f t="shared" ca="1" si="13"/>
        <v>OUB436</v>
      </c>
    </row>
    <row r="851" spans="1:2" x14ac:dyDescent="0.25">
      <c r="A851" t="s">
        <v>861</v>
      </c>
      <c r="B851" t="str">
        <f t="shared" ca="1" si="13"/>
        <v>KKU077</v>
      </c>
    </row>
    <row r="852" spans="1:2" x14ac:dyDescent="0.25">
      <c r="A852" t="s">
        <v>862</v>
      </c>
      <c r="B852" t="str">
        <f t="shared" ca="1" si="13"/>
        <v>SIA847</v>
      </c>
    </row>
    <row r="853" spans="1:2" x14ac:dyDescent="0.25">
      <c r="A853" t="s">
        <v>863</v>
      </c>
      <c r="B853" t="str">
        <f t="shared" ca="1" si="13"/>
        <v>GKV719</v>
      </c>
    </row>
    <row r="854" spans="1:2" x14ac:dyDescent="0.25">
      <c r="A854" t="s">
        <v>864</v>
      </c>
      <c r="B854" t="str">
        <f t="shared" ca="1" si="13"/>
        <v>EGC107</v>
      </c>
    </row>
    <row r="855" spans="1:2" x14ac:dyDescent="0.25">
      <c r="A855" t="s">
        <v>865</v>
      </c>
      <c r="B855" t="str">
        <f t="shared" ca="1" si="13"/>
        <v>BTW311</v>
      </c>
    </row>
    <row r="856" spans="1:2" x14ac:dyDescent="0.25">
      <c r="A856" t="s">
        <v>866</v>
      </c>
      <c r="B856" t="str">
        <f t="shared" ca="1" si="13"/>
        <v>HBF556</v>
      </c>
    </row>
    <row r="857" spans="1:2" x14ac:dyDescent="0.25">
      <c r="A857" t="s">
        <v>867</v>
      </c>
      <c r="B857" t="str">
        <f t="shared" ca="1" si="13"/>
        <v>XCL888</v>
      </c>
    </row>
    <row r="858" spans="1:2" x14ac:dyDescent="0.25">
      <c r="A858" t="s">
        <v>868</v>
      </c>
      <c r="B858" t="str">
        <f t="shared" ca="1" si="13"/>
        <v>UMK920</v>
      </c>
    </row>
    <row r="859" spans="1:2" x14ac:dyDescent="0.25">
      <c r="A859" t="s">
        <v>869</v>
      </c>
      <c r="B859" t="str">
        <f t="shared" ca="1" si="13"/>
        <v>DYQ343</v>
      </c>
    </row>
    <row r="860" spans="1:2" x14ac:dyDescent="0.25">
      <c r="A860" t="s">
        <v>870</v>
      </c>
      <c r="B860" t="str">
        <f t="shared" ca="1" si="13"/>
        <v>XDO075</v>
      </c>
    </row>
    <row r="861" spans="1:2" x14ac:dyDescent="0.25">
      <c r="A861" t="s">
        <v>871</v>
      </c>
      <c r="B861" t="str">
        <f t="shared" ca="1" si="13"/>
        <v>YCC662</v>
      </c>
    </row>
    <row r="862" spans="1:2" x14ac:dyDescent="0.25">
      <c r="A862" t="s">
        <v>872</v>
      </c>
      <c r="B862" t="str">
        <f t="shared" ca="1" si="13"/>
        <v>UXU905</v>
      </c>
    </row>
    <row r="863" spans="1:2" x14ac:dyDescent="0.25">
      <c r="A863" t="s">
        <v>873</v>
      </c>
      <c r="B863" t="str">
        <f t="shared" ca="1" si="13"/>
        <v>XUY644</v>
      </c>
    </row>
    <row r="864" spans="1:2" x14ac:dyDescent="0.25">
      <c r="A864" t="s">
        <v>874</v>
      </c>
      <c r="B864" t="str">
        <f t="shared" ca="1" si="13"/>
        <v>TJM816</v>
      </c>
    </row>
    <row r="865" spans="1:2" x14ac:dyDescent="0.25">
      <c r="A865" t="s">
        <v>875</v>
      </c>
      <c r="B865" t="str">
        <f t="shared" ca="1" si="13"/>
        <v>KAC358</v>
      </c>
    </row>
    <row r="866" spans="1:2" x14ac:dyDescent="0.25">
      <c r="A866" t="s">
        <v>876</v>
      </c>
      <c r="B866" t="str">
        <f t="shared" ca="1" si="13"/>
        <v>FFC710</v>
      </c>
    </row>
    <row r="867" spans="1:2" x14ac:dyDescent="0.25">
      <c r="A867" t="s">
        <v>877</v>
      </c>
      <c r="B867" t="str">
        <f t="shared" ca="1" si="13"/>
        <v>ODC029</v>
      </c>
    </row>
    <row r="868" spans="1:2" x14ac:dyDescent="0.25">
      <c r="A868" t="s">
        <v>878</v>
      </c>
      <c r="B868" t="str">
        <f t="shared" ca="1" si="13"/>
        <v>VIS325</v>
      </c>
    </row>
    <row r="869" spans="1:2" x14ac:dyDescent="0.25">
      <c r="A869" t="s">
        <v>879</v>
      </c>
      <c r="B869" t="str">
        <f t="shared" ca="1" si="13"/>
        <v>GVA448</v>
      </c>
    </row>
    <row r="870" spans="1:2" x14ac:dyDescent="0.25">
      <c r="A870" t="s">
        <v>880</v>
      </c>
      <c r="B870" t="str">
        <f t="shared" ca="1" si="13"/>
        <v>TNW465</v>
      </c>
    </row>
    <row r="871" spans="1:2" x14ac:dyDescent="0.25">
      <c r="A871" t="s">
        <v>881</v>
      </c>
      <c r="B871" t="str">
        <f t="shared" ca="1" si="13"/>
        <v>GIA737</v>
      </c>
    </row>
    <row r="872" spans="1:2" x14ac:dyDescent="0.25">
      <c r="A872" t="s">
        <v>882</v>
      </c>
      <c r="B872" t="str">
        <f t="shared" ca="1" si="13"/>
        <v>YIS779</v>
      </c>
    </row>
    <row r="873" spans="1:2" x14ac:dyDescent="0.25">
      <c r="A873" t="s">
        <v>883</v>
      </c>
      <c r="B873" t="str">
        <f t="shared" ca="1" si="13"/>
        <v>RHW036</v>
      </c>
    </row>
    <row r="874" spans="1:2" x14ac:dyDescent="0.25">
      <c r="A874" t="s">
        <v>884</v>
      </c>
      <c r="B874" t="str">
        <f t="shared" ca="1" si="13"/>
        <v>NEF410</v>
      </c>
    </row>
    <row r="875" spans="1:2" x14ac:dyDescent="0.25">
      <c r="A875" t="s">
        <v>885</v>
      </c>
      <c r="B875" t="str">
        <f t="shared" ca="1" si="13"/>
        <v>UFN912</v>
      </c>
    </row>
    <row r="876" spans="1:2" x14ac:dyDescent="0.25">
      <c r="A876" t="s">
        <v>886</v>
      </c>
      <c r="B876" t="str">
        <f t="shared" ca="1" si="13"/>
        <v>ZXK766</v>
      </c>
    </row>
    <row r="877" spans="1:2" x14ac:dyDescent="0.25">
      <c r="A877" t="s">
        <v>887</v>
      </c>
      <c r="B877" t="str">
        <f t="shared" ca="1" si="13"/>
        <v>RYX556</v>
      </c>
    </row>
    <row r="878" spans="1:2" x14ac:dyDescent="0.25">
      <c r="A878" t="s">
        <v>888</v>
      </c>
      <c r="B878" t="str">
        <f t="shared" ca="1" si="13"/>
        <v>TLJ399</v>
      </c>
    </row>
    <row r="879" spans="1:2" x14ac:dyDescent="0.25">
      <c r="A879" t="s">
        <v>889</v>
      </c>
      <c r="B879" t="str">
        <f t="shared" ca="1" si="13"/>
        <v>DYA112</v>
      </c>
    </row>
    <row r="880" spans="1:2" x14ac:dyDescent="0.25">
      <c r="A880" t="s">
        <v>890</v>
      </c>
      <c r="B880" t="str">
        <f t="shared" ca="1" si="13"/>
        <v>NWQ798</v>
      </c>
    </row>
    <row r="881" spans="1:2" x14ac:dyDescent="0.25">
      <c r="A881" t="s">
        <v>891</v>
      </c>
      <c r="B881" t="str">
        <f t="shared" ca="1" si="13"/>
        <v>ANA692</v>
      </c>
    </row>
    <row r="882" spans="1:2" x14ac:dyDescent="0.25">
      <c r="A882" t="s">
        <v>892</v>
      </c>
      <c r="B882" t="str">
        <f t="shared" ca="1" si="13"/>
        <v>MHZ001</v>
      </c>
    </row>
    <row r="883" spans="1:2" x14ac:dyDescent="0.25">
      <c r="A883" t="s">
        <v>893</v>
      </c>
      <c r="B883" t="str">
        <f t="shared" ca="1" si="13"/>
        <v>ORL913</v>
      </c>
    </row>
    <row r="884" spans="1:2" x14ac:dyDescent="0.25">
      <c r="A884" t="s">
        <v>894</v>
      </c>
      <c r="B884" t="str">
        <f t="shared" ca="1" si="13"/>
        <v>SQQ301</v>
      </c>
    </row>
    <row r="885" spans="1:2" x14ac:dyDescent="0.25">
      <c r="A885" t="s">
        <v>895</v>
      </c>
      <c r="B885" t="str">
        <f t="shared" ca="1" si="13"/>
        <v>OZF554</v>
      </c>
    </row>
    <row r="886" spans="1:2" x14ac:dyDescent="0.25">
      <c r="A886" t="s">
        <v>896</v>
      </c>
      <c r="B886" t="str">
        <f t="shared" ca="1" si="13"/>
        <v>XAL752</v>
      </c>
    </row>
    <row r="887" spans="1:2" x14ac:dyDescent="0.25">
      <c r="A887" t="s">
        <v>897</v>
      </c>
      <c r="B887" t="str">
        <f t="shared" ca="1" si="13"/>
        <v>IIY459</v>
      </c>
    </row>
    <row r="888" spans="1:2" x14ac:dyDescent="0.25">
      <c r="A888" t="s">
        <v>898</v>
      </c>
      <c r="B888" t="str">
        <f t="shared" ca="1" si="13"/>
        <v>DGG429</v>
      </c>
    </row>
    <row r="889" spans="1:2" x14ac:dyDescent="0.25">
      <c r="A889" t="s">
        <v>899</v>
      </c>
      <c r="B889" t="str">
        <f t="shared" ca="1" si="13"/>
        <v>UNC495</v>
      </c>
    </row>
    <row r="890" spans="1:2" x14ac:dyDescent="0.25">
      <c r="A890" t="s">
        <v>900</v>
      </c>
      <c r="B890" t="str">
        <f t="shared" ca="1" si="13"/>
        <v>EDZ724</v>
      </c>
    </row>
    <row r="891" spans="1:2" x14ac:dyDescent="0.25">
      <c r="A891" t="s">
        <v>901</v>
      </c>
      <c r="B891" t="str">
        <f t="shared" ca="1" si="13"/>
        <v>UTY317</v>
      </c>
    </row>
    <row r="892" spans="1:2" x14ac:dyDescent="0.25">
      <c r="A892" t="s">
        <v>902</v>
      </c>
      <c r="B892" t="str">
        <f t="shared" ca="1" si="13"/>
        <v>AYU446</v>
      </c>
    </row>
    <row r="893" spans="1:2" x14ac:dyDescent="0.25">
      <c r="A893" t="s">
        <v>903</v>
      </c>
      <c r="B893" t="str">
        <f t="shared" ca="1" si="13"/>
        <v>FKU407</v>
      </c>
    </row>
    <row r="894" spans="1:2" x14ac:dyDescent="0.25">
      <c r="A894" t="s">
        <v>904</v>
      </c>
      <c r="B894" t="str">
        <f t="shared" ca="1" si="13"/>
        <v>UBP964</v>
      </c>
    </row>
    <row r="895" spans="1:2" x14ac:dyDescent="0.25">
      <c r="A895" t="s">
        <v>905</v>
      </c>
      <c r="B895" t="str">
        <f t="shared" ca="1" si="13"/>
        <v>LJN035</v>
      </c>
    </row>
    <row r="896" spans="1:2" x14ac:dyDescent="0.25">
      <c r="A896" t="s">
        <v>906</v>
      </c>
      <c r="B896" t="str">
        <f t="shared" ca="1" si="13"/>
        <v>XTM975</v>
      </c>
    </row>
    <row r="897" spans="1:2" x14ac:dyDescent="0.25">
      <c r="A897" t="s">
        <v>907</v>
      </c>
      <c r="B897" t="str">
        <f t="shared" ca="1" si="13"/>
        <v>USL869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RQX226</v>
      </c>
    </row>
    <row r="899" spans="1:2" x14ac:dyDescent="0.25">
      <c r="A899" t="s">
        <v>909</v>
      </c>
      <c r="B899" t="str">
        <f t="shared" ca="1" si="14"/>
        <v>RCY589</v>
      </c>
    </row>
    <row r="900" spans="1:2" x14ac:dyDescent="0.25">
      <c r="A900" t="s">
        <v>910</v>
      </c>
      <c r="B900" t="str">
        <f t="shared" ca="1" si="14"/>
        <v>APN901</v>
      </c>
    </row>
    <row r="901" spans="1:2" x14ac:dyDescent="0.25">
      <c r="A901" t="s">
        <v>911</v>
      </c>
      <c r="B901" t="str">
        <f t="shared" ca="1" si="14"/>
        <v>YZJ924</v>
      </c>
    </row>
    <row r="902" spans="1:2" x14ac:dyDescent="0.25">
      <c r="A902" t="s">
        <v>912</v>
      </c>
      <c r="B902" t="str">
        <f t="shared" ca="1" si="14"/>
        <v>HMY414</v>
      </c>
    </row>
    <row r="903" spans="1:2" x14ac:dyDescent="0.25">
      <c r="A903" t="s">
        <v>913</v>
      </c>
      <c r="B903" t="str">
        <f t="shared" ca="1" si="14"/>
        <v>ADE262</v>
      </c>
    </row>
    <row r="904" spans="1:2" x14ac:dyDescent="0.25">
      <c r="A904" t="s">
        <v>914</v>
      </c>
      <c r="B904" t="str">
        <f t="shared" ca="1" si="14"/>
        <v>DOX804</v>
      </c>
    </row>
    <row r="905" spans="1:2" x14ac:dyDescent="0.25">
      <c r="A905" t="s">
        <v>915</v>
      </c>
      <c r="B905" t="str">
        <f t="shared" ca="1" si="14"/>
        <v>NPM011</v>
      </c>
    </row>
    <row r="906" spans="1:2" x14ac:dyDescent="0.25">
      <c r="A906" t="s">
        <v>916</v>
      </c>
      <c r="B906" t="str">
        <f t="shared" ca="1" si="14"/>
        <v>XGD463</v>
      </c>
    </row>
    <row r="907" spans="1:2" x14ac:dyDescent="0.25">
      <c r="A907" t="s">
        <v>917</v>
      </c>
      <c r="B907" t="str">
        <f t="shared" ca="1" si="14"/>
        <v>YHO767</v>
      </c>
    </row>
    <row r="908" spans="1:2" x14ac:dyDescent="0.25">
      <c r="A908" t="s">
        <v>918</v>
      </c>
      <c r="B908" t="str">
        <f t="shared" ca="1" si="14"/>
        <v>JXG060</v>
      </c>
    </row>
    <row r="909" spans="1:2" x14ac:dyDescent="0.25">
      <c r="A909" t="s">
        <v>919</v>
      </c>
      <c r="B909" t="str">
        <f t="shared" ca="1" si="14"/>
        <v>OWK200</v>
      </c>
    </row>
    <row r="910" spans="1:2" x14ac:dyDescent="0.25">
      <c r="A910" t="s">
        <v>920</v>
      </c>
      <c r="B910" t="str">
        <f t="shared" ca="1" si="14"/>
        <v>ILQ182</v>
      </c>
    </row>
    <row r="911" spans="1:2" x14ac:dyDescent="0.25">
      <c r="A911" t="s">
        <v>921</v>
      </c>
      <c r="B911" t="str">
        <f t="shared" ca="1" si="14"/>
        <v>IFT312</v>
      </c>
    </row>
    <row r="912" spans="1:2" x14ac:dyDescent="0.25">
      <c r="A912" t="s">
        <v>922</v>
      </c>
      <c r="B912" t="str">
        <f t="shared" ca="1" si="14"/>
        <v>CWV588</v>
      </c>
    </row>
    <row r="913" spans="1:2" x14ac:dyDescent="0.25">
      <c r="A913" t="s">
        <v>923</v>
      </c>
      <c r="B913" t="str">
        <f t="shared" ca="1" si="14"/>
        <v>GBT573</v>
      </c>
    </row>
    <row r="914" spans="1:2" x14ac:dyDescent="0.25">
      <c r="A914" t="s">
        <v>924</v>
      </c>
      <c r="B914" t="str">
        <f t="shared" ca="1" si="14"/>
        <v>MUU040</v>
      </c>
    </row>
    <row r="915" spans="1:2" x14ac:dyDescent="0.25">
      <c r="A915" t="s">
        <v>925</v>
      </c>
      <c r="B915" t="str">
        <f t="shared" ca="1" si="14"/>
        <v>NOE070</v>
      </c>
    </row>
    <row r="916" spans="1:2" x14ac:dyDescent="0.25">
      <c r="A916" t="s">
        <v>926</v>
      </c>
      <c r="B916" t="str">
        <f t="shared" ca="1" si="14"/>
        <v>UTF596</v>
      </c>
    </row>
    <row r="917" spans="1:2" x14ac:dyDescent="0.25">
      <c r="A917" t="s">
        <v>927</v>
      </c>
      <c r="B917" t="str">
        <f t="shared" ca="1" si="14"/>
        <v>RYG199</v>
      </c>
    </row>
    <row r="918" spans="1:2" x14ac:dyDescent="0.25">
      <c r="A918" t="s">
        <v>928</v>
      </c>
      <c r="B918" t="str">
        <f t="shared" ca="1" si="14"/>
        <v>BRQ969</v>
      </c>
    </row>
    <row r="919" spans="1:2" x14ac:dyDescent="0.25">
      <c r="A919" t="s">
        <v>929</v>
      </c>
      <c r="B919" t="str">
        <f t="shared" ca="1" si="14"/>
        <v>EBD123</v>
      </c>
    </row>
    <row r="920" spans="1:2" x14ac:dyDescent="0.25">
      <c r="A920" t="s">
        <v>930</v>
      </c>
      <c r="B920" t="str">
        <f t="shared" ca="1" si="14"/>
        <v>AIU578</v>
      </c>
    </row>
    <row r="921" spans="1:2" x14ac:dyDescent="0.25">
      <c r="A921" t="s">
        <v>931</v>
      </c>
      <c r="B921" t="str">
        <f t="shared" ca="1" si="14"/>
        <v>CAC011</v>
      </c>
    </row>
    <row r="922" spans="1:2" x14ac:dyDescent="0.25">
      <c r="A922" t="s">
        <v>932</v>
      </c>
      <c r="B922" t="str">
        <f t="shared" ca="1" si="14"/>
        <v>EDV582</v>
      </c>
    </row>
    <row r="923" spans="1:2" x14ac:dyDescent="0.25">
      <c r="A923" t="s">
        <v>933</v>
      </c>
      <c r="B923" t="str">
        <f t="shared" ca="1" si="14"/>
        <v>BGR625</v>
      </c>
    </row>
    <row r="924" spans="1:2" x14ac:dyDescent="0.25">
      <c r="A924" t="s">
        <v>934</v>
      </c>
      <c r="B924" t="str">
        <f t="shared" ca="1" si="14"/>
        <v>ZBX334</v>
      </c>
    </row>
    <row r="925" spans="1:2" x14ac:dyDescent="0.25">
      <c r="A925" t="s">
        <v>935</v>
      </c>
      <c r="B925" t="str">
        <f t="shared" ca="1" si="14"/>
        <v>VPP850</v>
      </c>
    </row>
    <row r="926" spans="1:2" x14ac:dyDescent="0.25">
      <c r="A926" t="s">
        <v>936</v>
      </c>
      <c r="B926" t="str">
        <f t="shared" ca="1" si="14"/>
        <v>DMN837</v>
      </c>
    </row>
    <row r="927" spans="1:2" x14ac:dyDescent="0.25">
      <c r="A927" t="s">
        <v>937</v>
      </c>
      <c r="B927" t="str">
        <f t="shared" ca="1" si="14"/>
        <v>VTI846</v>
      </c>
    </row>
    <row r="928" spans="1:2" x14ac:dyDescent="0.25">
      <c r="A928" t="s">
        <v>938</v>
      </c>
      <c r="B928" t="str">
        <f t="shared" ca="1" si="14"/>
        <v>JBC861</v>
      </c>
    </row>
    <row r="929" spans="1:2" x14ac:dyDescent="0.25">
      <c r="A929" t="s">
        <v>939</v>
      </c>
      <c r="B929" t="str">
        <f t="shared" ca="1" si="14"/>
        <v>KCS324</v>
      </c>
    </row>
    <row r="930" spans="1:2" x14ac:dyDescent="0.25">
      <c r="A930" t="s">
        <v>940</v>
      </c>
      <c r="B930" t="str">
        <f t="shared" ca="1" si="14"/>
        <v>INW524</v>
      </c>
    </row>
    <row r="931" spans="1:2" x14ac:dyDescent="0.25">
      <c r="A931" t="s">
        <v>941</v>
      </c>
      <c r="B931" t="str">
        <f t="shared" ca="1" si="14"/>
        <v>BWK202</v>
      </c>
    </row>
    <row r="932" spans="1:2" x14ac:dyDescent="0.25">
      <c r="A932" t="s">
        <v>942</v>
      </c>
      <c r="B932" t="str">
        <f t="shared" ca="1" si="14"/>
        <v>PMY376</v>
      </c>
    </row>
    <row r="933" spans="1:2" x14ac:dyDescent="0.25">
      <c r="A933" t="s">
        <v>943</v>
      </c>
      <c r="B933" t="str">
        <f t="shared" ca="1" si="14"/>
        <v>RGJ392</v>
      </c>
    </row>
    <row r="934" spans="1:2" x14ac:dyDescent="0.25">
      <c r="A934" t="s">
        <v>944</v>
      </c>
      <c r="B934" t="str">
        <f t="shared" ca="1" si="14"/>
        <v>KSV963</v>
      </c>
    </row>
    <row r="935" spans="1:2" x14ac:dyDescent="0.25">
      <c r="A935" t="s">
        <v>945</v>
      </c>
      <c r="B935" t="str">
        <f t="shared" ca="1" si="14"/>
        <v>NUT425</v>
      </c>
    </row>
    <row r="936" spans="1:2" x14ac:dyDescent="0.25">
      <c r="A936" t="s">
        <v>946</v>
      </c>
      <c r="B936" t="str">
        <f t="shared" ca="1" si="14"/>
        <v>VPR670</v>
      </c>
    </row>
    <row r="937" spans="1:2" x14ac:dyDescent="0.25">
      <c r="A937" t="s">
        <v>947</v>
      </c>
      <c r="B937" t="str">
        <f t="shared" ca="1" si="14"/>
        <v>GNV838</v>
      </c>
    </row>
    <row r="938" spans="1:2" x14ac:dyDescent="0.25">
      <c r="A938" t="s">
        <v>948</v>
      </c>
      <c r="B938" t="str">
        <f t="shared" ca="1" si="14"/>
        <v>LCG400</v>
      </c>
    </row>
    <row r="939" spans="1:2" x14ac:dyDescent="0.25">
      <c r="A939" t="s">
        <v>949</v>
      </c>
      <c r="B939" t="str">
        <f t="shared" ca="1" si="14"/>
        <v>POQ956</v>
      </c>
    </row>
    <row r="940" spans="1:2" x14ac:dyDescent="0.25">
      <c r="A940" t="s">
        <v>950</v>
      </c>
      <c r="B940" t="str">
        <f t="shared" ca="1" si="14"/>
        <v>LJF991</v>
      </c>
    </row>
    <row r="941" spans="1:2" x14ac:dyDescent="0.25">
      <c r="A941" t="s">
        <v>951</v>
      </c>
      <c r="B941" t="str">
        <f t="shared" ca="1" si="14"/>
        <v>WCR347</v>
      </c>
    </row>
    <row r="942" spans="1:2" x14ac:dyDescent="0.25">
      <c r="A942" t="s">
        <v>952</v>
      </c>
      <c r="B942" t="str">
        <f t="shared" ca="1" si="14"/>
        <v>MGI751</v>
      </c>
    </row>
    <row r="943" spans="1:2" x14ac:dyDescent="0.25">
      <c r="A943" t="s">
        <v>953</v>
      </c>
      <c r="B943" t="str">
        <f t="shared" ca="1" si="14"/>
        <v>TQM219</v>
      </c>
    </row>
    <row r="944" spans="1:2" x14ac:dyDescent="0.25">
      <c r="A944" t="s">
        <v>954</v>
      </c>
      <c r="B944" t="str">
        <f t="shared" ca="1" si="14"/>
        <v>XOD258</v>
      </c>
    </row>
    <row r="945" spans="1:2" x14ac:dyDescent="0.25">
      <c r="A945" t="s">
        <v>955</v>
      </c>
      <c r="B945" t="str">
        <f t="shared" ca="1" si="14"/>
        <v>OUK760</v>
      </c>
    </row>
    <row r="946" spans="1:2" x14ac:dyDescent="0.25">
      <c r="A946" t="s">
        <v>956</v>
      </c>
      <c r="B946" t="str">
        <f t="shared" ca="1" si="14"/>
        <v>YHR741</v>
      </c>
    </row>
    <row r="947" spans="1:2" x14ac:dyDescent="0.25">
      <c r="A947" t="s">
        <v>957</v>
      </c>
      <c r="B947" t="str">
        <f t="shared" ca="1" si="14"/>
        <v>NTA938</v>
      </c>
    </row>
    <row r="948" spans="1:2" x14ac:dyDescent="0.25">
      <c r="A948" t="s">
        <v>958</v>
      </c>
      <c r="B948" t="str">
        <f t="shared" ca="1" si="14"/>
        <v>GQK305</v>
      </c>
    </row>
    <row r="949" spans="1:2" x14ac:dyDescent="0.25">
      <c r="A949" t="s">
        <v>959</v>
      </c>
      <c r="B949" t="str">
        <f t="shared" ca="1" si="14"/>
        <v>WPV050</v>
      </c>
    </row>
    <row r="950" spans="1:2" x14ac:dyDescent="0.25">
      <c r="A950" t="s">
        <v>960</v>
      </c>
      <c r="B950" t="str">
        <f t="shared" ca="1" si="14"/>
        <v>VLM755</v>
      </c>
    </row>
    <row r="951" spans="1:2" x14ac:dyDescent="0.25">
      <c r="A951" t="s">
        <v>961</v>
      </c>
      <c r="B951" t="str">
        <f t="shared" ca="1" si="14"/>
        <v>SEM291</v>
      </c>
    </row>
    <row r="952" spans="1:2" x14ac:dyDescent="0.25">
      <c r="A952" t="s">
        <v>962</v>
      </c>
      <c r="B952" t="str">
        <f t="shared" ca="1" si="14"/>
        <v>KHL497</v>
      </c>
    </row>
    <row r="953" spans="1:2" x14ac:dyDescent="0.25">
      <c r="A953" t="s">
        <v>963</v>
      </c>
      <c r="B953" t="str">
        <f t="shared" ca="1" si="14"/>
        <v>KZE031</v>
      </c>
    </row>
    <row r="954" spans="1:2" x14ac:dyDescent="0.25">
      <c r="A954" t="s">
        <v>964</v>
      </c>
      <c r="B954" t="str">
        <f t="shared" ca="1" si="14"/>
        <v>SKH737</v>
      </c>
    </row>
    <row r="955" spans="1:2" x14ac:dyDescent="0.25">
      <c r="A955" t="s">
        <v>965</v>
      </c>
      <c r="B955" t="str">
        <f t="shared" ca="1" si="14"/>
        <v>JPL216</v>
      </c>
    </row>
    <row r="956" spans="1:2" x14ac:dyDescent="0.25">
      <c r="A956" t="s">
        <v>966</v>
      </c>
      <c r="B956" t="str">
        <f t="shared" ca="1" si="14"/>
        <v>PQH687</v>
      </c>
    </row>
    <row r="957" spans="1:2" x14ac:dyDescent="0.25">
      <c r="A957" t="s">
        <v>967</v>
      </c>
      <c r="B957" t="str">
        <f t="shared" ca="1" si="14"/>
        <v>ZMA628</v>
      </c>
    </row>
    <row r="958" spans="1:2" x14ac:dyDescent="0.25">
      <c r="A958" t="s">
        <v>968</v>
      </c>
      <c r="B958" t="str">
        <f t="shared" ca="1" si="14"/>
        <v>GBO195</v>
      </c>
    </row>
    <row r="959" spans="1:2" x14ac:dyDescent="0.25">
      <c r="A959" t="s">
        <v>969</v>
      </c>
      <c r="B959" t="str">
        <f t="shared" ca="1" si="14"/>
        <v>RGQ962</v>
      </c>
    </row>
    <row r="960" spans="1:2" x14ac:dyDescent="0.25">
      <c r="A960" t="s">
        <v>970</v>
      </c>
      <c r="B960" t="str">
        <f t="shared" ca="1" si="14"/>
        <v>FNE808</v>
      </c>
    </row>
    <row r="961" spans="1:2" x14ac:dyDescent="0.25">
      <c r="A961" t="s">
        <v>971</v>
      </c>
      <c r="B961" t="str">
        <f t="shared" ca="1" si="14"/>
        <v>FMB748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XVD245</v>
      </c>
    </row>
    <row r="963" spans="1:2" x14ac:dyDescent="0.25">
      <c r="A963" t="s">
        <v>973</v>
      </c>
      <c r="B963" t="str">
        <f t="shared" ca="1" si="15"/>
        <v>JDR869</v>
      </c>
    </row>
    <row r="964" spans="1:2" x14ac:dyDescent="0.25">
      <c r="A964" t="s">
        <v>974</v>
      </c>
      <c r="B964" t="str">
        <f t="shared" ca="1" si="15"/>
        <v>JWK390</v>
      </c>
    </row>
    <row r="965" spans="1:2" x14ac:dyDescent="0.25">
      <c r="A965" t="s">
        <v>975</v>
      </c>
      <c r="B965" t="str">
        <f t="shared" ca="1" si="15"/>
        <v>ZSZ331</v>
      </c>
    </row>
    <row r="966" spans="1:2" x14ac:dyDescent="0.25">
      <c r="A966" t="s">
        <v>976</v>
      </c>
      <c r="B966" t="str">
        <f t="shared" ca="1" si="15"/>
        <v>ONW392</v>
      </c>
    </row>
    <row r="967" spans="1:2" x14ac:dyDescent="0.25">
      <c r="A967" t="s">
        <v>977</v>
      </c>
      <c r="B967" t="str">
        <f t="shared" ca="1" si="15"/>
        <v>UPY562</v>
      </c>
    </row>
    <row r="968" spans="1:2" x14ac:dyDescent="0.25">
      <c r="A968" t="s">
        <v>978</v>
      </c>
      <c r="B968" t="str">
        <f t="shared" ca="1" si="15"/>
        <v>OXC794</v>
      </c>
    </row>
    <row r="969" spans="1:2" x14ac:dyDescent="0.25">
      <c r="A969" t="s">
        <v>979</v>
      </c>
      <c r="B969" t="str">
        <f t="shared" ca="1" si="15"/>
        <v>TEL036</v>
      </c>
    </row>
    <row r="970" spans="1:2" x14ac:dyDescent="0.25">
      <c r="A970" t="s">
        <v>980</v>
      </c>
      <c r="B970" t="str">
        <f t="shared" ca="1" si="15"/>
        <v>VSD545</v>
      </c>
    </row>
    <row r="971" spans="1:2" x14ac:dyDescent="0.25">
      <c r="A971" t="s">
        <v>981</v>
      </c>
      <c r="B971" t="str">
        <f t="shared" ca="1" si="15"/>
        <v>RUW729</v>
      </c>
    </row>
    <row r="972" spans="1:2" x14ac:dyDescent="0.25">
      <c r="A972" t="s">
        <v>982</v>
      </c>
      <c r="B972" t="str">
        <f t="shared" ca="1" si="15"/>
        <v>VSC206</v>
      </c>
    </row>
    <row r="973" spans="1:2" x14ac:dyDescent="0.25">
      <c r="A973" t="s">
        <v>983</v>
      </c>
      <c r="B973" t="str">
        <f t="shared" ca="1" si="15"/>
        <v>VPE358</v>
      </c>
    </row>
    <row r="974" spans="1:2" x14ac:dyDescent="0.25">
      <c r="A974" t="s">
        <v>984</v>
      </c>
      <c r="B974" t="str">
        <f t="shared" ca="1" si="15"/>
        <v>QUE145</v>
      </c>
    </row>
    <row r="975" spans="1:2" x14ac:dyDescent="0.25">
      <c r="A975" t="s">
        <v>985</v>
      </c>
      <c r="B975" t="str">
        <f t="shared" ca="1" si="15"/>
        <v>BCJ536</v>
      </c>
    </row>
    <row r="976" spans="1:2" x14ac:dyDescent="0.25">
      <c r="A976" t="s">
        <v>986</v>
      </c>
      <c r="B976" t="str">
        <f t="shared" ca="1" si="15"/>
        <v>LAN502</v>
      </c>
    </row>
    <row r="977" spans="1:2" x14ac:dyDescent="0.25">
      <c r="A977" t="s">
        <v>987</v>
      </c>
      <c r="B977" t="str">
        <f t="shared" ca="1" si="15"/>
        <v>WLP419</v>
      </c>
    </row>
    <row r="978" spans="1:2" x14ac:dyDescent="0.25">
      <c r="A978" t="s">
        <v>988</v>
      </c>
      <c r="B978" t="str">
        <f t="shared" ca="1" si="15"/>
        <v>YKY347</v>
      </c>
    </row>
    <row r="979" spans="1:2" x14ac:dyDescent="0.25">
      <c r="A979" t="s">
        <v>989</v>
      </c>
      <c r="B979" t="str">
        <f t="shared" ca="1" si="15"/>
        <v>TNA587</v>
      </c>
    </row>
    <row r="980" spans="1:2" x14ac:dyDescent="0.25">
      <c r="A980" t="s">
        <v>990</v>
      </c>
      <c r="B980" t="str">
        <f t="shared" ca="1" si="15"/>
        <v>MBF874</v>
      </c>
    </row>
    <row r="981" spans="1:2" x14ac:dyDescent="0.25">
      <c r="A981" t="s">
        <v>991</v>
      </c>
      <c r="B981" t="str">
        <f t="shared" ca="1" si="15"/>
        <v>GKA373</v>
      </c>
    </row>
    <row r="982" spans="1:2" x14ac:dyDescent="0.25">
      <c r="A982" t="s">
        <v>992</v>
      </c>
      <c r="B982" t="str">
        <f t="shared" ca="1" si="15"/>
        <v>UHD080</v>
      </c>
    </row>
    <row r="983" spans="1:2" x14ac:dyDescent="0.25">
      <c r="A983" t="s">
        <v>993</v>
      </c>
      <c r="B983" t="str">
        <f t="shared" ca="1" si="15"/>
        <v>TOB558</v>
      </c>
    </row>
    <row r="984" spans="1:2" x14ac:dyDescent="0.25">
      <c r="A984" t="s">
        <v>994</v>
      </c>
      <c r="B984" t="str">
        <f t="shared" ca="1" si="15"/>
        <v>PEQ733</v>
      </c>
    </row>
    <row r="985" spans="1:2" x14ac:dyDescent="0.25">
      <c r="A985" t="s">
        <v>995</v>
      </c>
      <c r="B985" t="str">
        <f t="shared" ca="1" si="15"/>
        <v>KGO968</v>
      </c>
    </row>
    <row r="986" spans="1:2" x14ac:dyDescent="0.25">
      <c r="A986" t="s">
        <v>996</v>
      </c>
      <c r="B986" t="str">
        <f t="shared" ca="1" si="15"/>
        <v>RCF823</v>
      </c>
    </row>
    <row r="987" spans="1:2" x14ac:dyDescent="0.25">
      <c r="A987" t="s">
        <v>997</v>
      </c>
      <c r="B987" t="str">
        <f t="shared" ca="1" si="15"/>
        <v>IYD421</v>
      </c>
    </row>
    <row r="988" spans="1:2" x14ac:dyDescent="0.25">
      <c r="A988" t="s">
        <v>998</v>
      </c>
      <c r="B988" t="str">
        <f t="shared" ca="1" si="15"/>
        <v>QYQ781</v>
      </c>
    </row>
    <row r="989" spans="1:2" x14ac:dyDescent="0.25">
      <c r="A989" t="s">
        <v>999</v>
      </c>
      <c r="B989" t="str">
        <f t="shared" ca="1" si="15"/>
        <v>FTA308</v>
      </c>
    </row>
    <row r="990" spans="1:2" x14ac:dyDescent="0.25">
      <c r="A990" t="s">
        <v>1000</v>
      </c>
      <c r="B990" t="str">
        <f t="shared" ca="1" si="15"/>
        <v>SBB131</v>
      </c>
    </row>
    <row r="991" spans="1:2" x14ac:dyDescent="0.25">
      <c r="A991" t="s">
        <v>1001</v>
      </c>
      <c r="B991" t="str">
        <f t="shared" ca="1" si="15"/>
        <v>KEA205</v>
      </c>
    </row>
    <row r="992" spans="1:2" x14ac:dyDescent="0.25">
      <c r="A992" t="s">
        <v>1002</v>
      </c>
      <c r="B992" t="str">
        <f t="shared" ca="1" si="15"/>
        <v>IQI821</v>
      </c>
    </row>
    <row r="993" spans="1:2" x14ac:dyDescent="0.25">
      <c r="A993" t="s">
        <v>1003</v>
      </c>
      <c r="B993" t="str">
        <f t="shared" ca="1" si="15"/>
        <v>BIJ917</v>
      </c>
    </row>
    <row r="994" spans="1:2" x14ac:dyDescent="0.25">
      <c r="A994" t="s">
        <v>1004</v>
      </c>
      <c r="B994" t="str">
        <f t="shared" ca="1" si="15"/>
        <v>WHC152</v>
      </c>
    </row>
    <row r="995" spans="1:2" x14ac:dyDescent="0.25">
      <c r="A995" t="s">
        <v>1005</v>
      </c>
      <c r="B995" t="str">
        <f t="shared" ca="1" si="15"/>
        <v>GQM401</v>
      </c>
    </row>
    <row r="996" spans="1:2" x14ac:dyDescent="0.25">
      <c r="A996" t="s">
        <v>1006</v>
      </c>
      <c r="B996" t="str">
        <f t="shared" ca="1" si="15"/>
        <v>ZFX738</v>
      </c>
    </row>
    <row r="997" spans="1:2" x14ac:dyDescent="0.25">
      <c r="A997" t="s">
        <v>1007</v>
      </c>
      <c r="B997" t="str">
        <f t="shared" ca="1" si="15"/>
        <v>NUN139</v>
      </c>
    </row>
    <row r="998" spans="1:2" x14ac:dyDescent="0.25">
      <c r="A998" t="s">
        <v>1008</v>
      </c>
      <c r="B998" t="str">
        <f t="shared" ca="1" si="15"/>
        <v>QXQ228</v>
      </c>
    </row>
    <row r="999" spans="1:2" x14ac:dyDescent="0.25">
      <c r="A999" t="s">
        <v>1009</v>
      </c>
      <c r="B999" t="str">
        <f t="shared" ca="1" si="15"/>
        <v>XON557</v>
      </c>
    </row>
    <row r="1000" spans="1:2" x14ac:dyDescent="0.25">
      <c r="A1000" t="s">
        <v>1010</v>
      </c>
      <c r="B1000" t="str">
        <f t="shared" ca="1" si="15"/>
        <v>ATQ207</v>
      </c>
    </row>
    <row r="1001" spans="1:2" x14ac:dyDescent="0.25">
      <c r="A1001" t="s">
        <v>1011</v>
      </c>
      <c r="B1001" t="str">
        <f t="shared" ca="1" si="15"/>
        <v>AOT559</v>
      </c>
    </row>
    <row r="1002" spans="1:2" x14ac:dyDescent="0.25">
      <c r="A1002" t="s">
        <v>1012</v>
      </c>
      <c r="B1002" t="str">
        <f t="shared" ca="1" si="15"/>
        <v>AAE656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KeyA</LastKeyUsed>
        </Settings>
      </Table>
      <Table Name="Table1">
        <Settings>
          <LastKeyUsed>KeyA</LastKeyUsed>
        </Settings>
      </Table>
      <Table Name="tblSource">
        <Settings>
          <LastKeyUsed>Key</LastKeyUsed>
        </Settings>
      </Table>
      <Table Name="tblDestination">
        <Settings>
          <LastKeyUsed>Key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TestTables</vt:lpstr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2024-04-03T18:27:45Z</dcterms:modified>
</cp:coreProperties>
</file>