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2"/>
  <workbookPr/>
  <mc:AlternateContent xmlns:mc="http://schemas.openxmlformats.org/markup-compatibility/2006">
    <mc:Choice Requires="x15">
      <x15ac:absPath xmlns:x15ac="http://schemas.microsoft.com/office/spreadsheetml/2010/11/ac" url="C:\Users\sahin\PycharmProjects\pythonProject\dashappv1\"/>
    </mc:Choice>
  </mc:AlternateContent>
  <xr:revisionPtr revIDLastSave="0" documentId="13_ncr:1_{65D35EDC-0731-4F8E-880E-23FFCF0E28A3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Ip-1600-2400_tv_TW32_T65_40_H30" sheetId="1" r:id="rId1"/>
    <sheet name="Temperature" sheetId="2" r:id="rId2"/>
    <sheet name="Temps" sheetId="3" r:id="rId3"/>
    <sheet name="TG" sheetId="4" r:id="rId4"/>
    <sheet name="HeatFlow" sheetId="5" r:id="rId5"/>
  </sheets>
  <calcPr calcId="191029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2" i="1"/>
</calcChain>
</file>

<file path=xl/sharedStrings.xml><?xml version="1.0" encoding="utf-8"?>
<sst xmlns="http://schemas.openxmlformats.org/spreadsheetml/2006/main" count="12" uniqueCount="5">
  <si>
    <t>Ip-1600-2400_tv_TW32_T65_40_H30%_Cu_tige_Bille S1-FmE2P3</t>
  </si>
  <si>
    <t>Temperature four C°</t>
  </si>
  <si>
    <t>Temps  s</t>
  </si>
  <si>
    <t>TG  mg</t>
  </si>
  <si>
    <r>
      <t xml:space="preserve">HeatFlow  </t>
    </r>
    <r>
      <rPr>
        <sz val="11"/>
        <color theme="1"/>
        <rFont val="Calibri"/>
        <family val="2"/>
      </rPr>
      <t>µv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</si>
</sst>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S1    </a:t>
            </a:r>
            <a:r>
              <a:rPr lang="fr-FR" sz="1400" b="0" i="0" u="none" strike="noStrike" baseline="0">
                <a:effectLst/>
              </a:rPr>
              <a:t>F</a:t>
            </a:r>
            <a:r>
              <a:rPr lang="fr-FR" sz="1400" b="0" i="0" u="none" strike="noStrike" baseline="-25000">
                <a:effectLst/>
              </a:rPr>
              <a:t>3  </a:t>
            </a:r>
            <a:r>
              <a:rPr lang="fr-FR"/>
              <a:t> Ip-6400-9600_tv_TW32_T65_40_H30%_Cu_tige_Bille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Température four °C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'Ip-1600-2400_tv_TW32_T65_40_H30'!$A$2:$A$4956</c:f>
              <c:numCache>
                <c:formatCode>General</c:formatCode>
                <c:ptCount val="4955"/>
                <c:pt idx="0">
                  <c:v>40.29</c:v>
                </c:pt>
                <c:pt idx="1">
                  <c:v>40.340000000000003</c:v>
                </c:pt>
                <c:pt idx="2">
                  <c:v>40.35</c:v>
                </c:pt>
                <c:pt idx="3">
                  <c:v>40.36</c:v>
                </c:pt>
                <c:pt idx="4">
                  <c:v>40.36</c:v>
                </c:pt>
                <c:pt idx="5">
                  <c:v>40.369999999999997</c:v>
                </c:pt>
                <c:pt idx="6">
                  <c:v>40.369999999999997</c:v>
                </c:pt>
                <c:pt idx="7">
                  <c:v>40.36</c:v>
                </c:pt>
                <c:pt idx="8">
                  <c:v>40.369999999999997</c:v>
                </c:pt>
                <c:pt idx="9">
                  <c:v>40.39</c:v>
                </c:pt>
                <c:pt idx="10">
                  <c:v>40.380000000000003</c:v>
                </c:pt>
                <c:pt idx="11">
                  <c:v>40.380000000000003</c:v>
                </c:pt>
                <c:pt idx="12">
                  <c:v>40.39</c:v>
                </c:pt>
                <c:pt idx="13">
                  <c:v>40.39</c:v>
                </c:pt>
                <c:pt idx="14">
                  <c:v>40.4</c:v>
                </c:pt>
                <c:pt idx="15">
                  <c:v>40.39</c:v>
                </c:pt>
                <c:pt idx="16">
                  <c:v>40.4</c:v>
                </c:pt>
                <c:pt idx="17">
                  <c:v>40.409999999999997</c:v>
                </c:pt>
                <c:pt idx="18">
                  <c:v>40.409999999999997</c:v>
                </c:pt>
                <c:pt idx="19">
                  <c:v>40.4</c:v>
                </c:pt>
                <c:pt idx="20">
                  <c:v>40.39</c:v>
                </c:pt>
                <c:pt idx="21">
                  <c:v>40.4</c:v>
                </c:pt>
                <c:pt idx="22">
                  <c:v>40.409999999999997</c:v>
                </c:pt>
                <c:pt idx="23">
                  <c:v>40.409999999999997</c:v>
                </c:pt>
                <c:pt idx="24">
                  <c:v>40.4</c:v>
                </c:pt>
                <c:pt idx="25">
                  <c:v>40.39</c:v>
                </c:pt>
                <c:pt idx="26">
                  <c:v>40.4</c:v>
                </c:pt>
                <c:pt idx="27">
                  <c:v>40.4</c:v>
                </c:pt>
                <c:pt idx="28">
                  <c:v>40.39</c:v>
                </c:pt>
                <c:pt idx="29">
                  <c:v>40.4</c:v>
                </c:pt>
                <c:pt idx="30">
                  <c:v>40.409999999999997</c:v>
                </c:pt>
                <c:pt idx="31">
                  <c:v>40.409999999999997</c:v>
                </c:pt>
                <c:pt idx="32">
                  <c:v>40.409999999999997</c:v>
                </c:pt>
                <c:pt idx="33">
                  <c:v>40.4</c:v>
                </c:pt>
                <c:pt idx="34">
                  <c:v>40.409999999999997</c:v>
                </c:pt>
                <c:pt idx="35">
                  <c:v>40.4</c:v>
                </c:pt>
                <c:pt idx="36">
                  <c:v>40.409999999999997</c:v>
                </c:pt>
                <c:pt idx="37">
                  <c:v>40.409999999999997</c:v>
                </c:pt>
                <c:pt idx="38">
                  <c:v>40.43</c:v>
                </c:pt>
                <c:pt idx="39">
                  <c:v>40.42</c:v>
                </c:pt>
                <c:pt idx="40">
                  <c:v>40.42</c:v>
                </c:pt>
                <c:pt idx="41">
                  <c:v>40.409999999999997</c:v>
                </c:pt>
                <c:pt idx="42">
                  <c:v>40.409999999999997</c:v>
                </c:pt>
                <c:pt idx="43">
                  <c:v>40.409999999999997</c:v>
                </c:pt>
                <c:pt idx="44">
                  <c:v>40.42</c:v>
                </c:pt>
                <c:pt idx="45">
                  <c:v>40.42</c:v>
                </c:pt>
                <c:pt idx="46">
                  <c:v>40.409999999999997</c:v>
                </c:pt>
                <c:pt idx="47">
                  <c:v>40.409999999999997</c:v>
                </c:pt>
                <c:pt idx="48">
                  <c:v>40.409999999999997</c:v>
                </c:pt>
                <c:pt idx="49">
                  <c:v>40.409999999999997</c:v>
                </c:pt>
                <c:pt idx="50">
                  <c:v>40.4</c:v>
                </c:pt>
                <c:pt idx="51">
                  <c:v>40.409999999999997</c:v>
                </c:pt>
                <c:pt idx="52">
                  <c:v>40.39</c:v>
                </c:pt>
                <c:pt idx="53">
                  <c:v>40.409999999999997</c:v>
                </c:pt>
                <c:pt idx="54">
                  <c:v>40.4</c:v>
                </c:pt>
                <c:pt idx="55">
                  <c:v>40.4</c:v>
                </c:pt>
                <c:pt idx="56">
                  <c:v>40.4</c:v>
                </c:pt>
                <c:pt idx="57">
                  <c:v>40.409999999999997</c:v>
                </c:pt>
                <c:pt idx="58">
                  <c:v>40.409999999999997</c:v>
                </c:pt>
                <c:pt idx="59">
                  <c:v>40.409999999999997</c:v>
                </c:pt>
                <c:pt idx="60">
                  <c:v>40.4</c:v>
                </c:pt>
                <c:pt idx="61">
                  <c:v>40.4</c:v>
                </c:pt>
                <c:pt idx="62">
                  <c:v>40.4</c:v>
                </c:pt>
                <c:pt idx="63">
                  <c:v>40.409999999999997</c:v>
                </c:pt>
                <c:pt idx="64">
                  <c:v>40.409999999999997</c:v>
                </c:pt>
                <c:pt idx="65">
                  <c:v>40.409999999999997</c:v>
                </c:pt>
                <c:pt idx="66">
                  <c:v>40.409999999999997</c:v>
                </c:pt>
                <c:pt idx="67">
                  <c:v>40.4</c:v>
                </c:pt>
                <c:pt idx="68">
                  <c:v>40.39</c:v>
                </c:pt>
                <c:pt idx="69">
                  <c:v>40.409999999999997</c:v>
                </c:pt>
                <c:pt idx="70">
                  <c:v>40.409999999999997</c:v>
                </c:pt>
                <c:pt idx="71">
                  <c:v>40.409999999999997</c:v>
                </c:pt>
                <c:pt idx="72">
                  <c:v>40.409999999999997</c:v>
                </c:pt>
                <c:pt idx="73">
                  <c:v>40.42</c:v>
                </c:pt>
                <c:pt idx="74">
                  <c:v>40.4</c:v>
                </c:pt>
                <c:pt idx="75">
                  <c:v>40.409999999999997</c:v>
                </c:pt>
                <c:pt idx="76">
                  <c:v>40.409999999999997</c:v>
                </c:pt>
                <c:pt idx="77">
                  <c:v>40.4</c:v>
                </c:pt>
                <c:pt idx="78">
                  <c:v>40.4</c:v>
                </c:pt>
                <c:pt idx="79">
                  <c:v>40.409999999999997</c:v>
                </c:pt>
                <c:pt idx="80">
                  <c:v>40.4</c:v>
                </c:pt>
                <c:pt idx="81">
                  <c:v>40.39</c:v>
                </c:pt>
                <c:pt idx="82">
                  <c:v>40.39</c:v>
                </c:pt>
                <c:pt idx="83">
                  <c:v>40.380000000000003</c:v>
                </c:pt>
                <c:pt idx="84">
                  <c:v>40.39</c:v>
                </c:pt>
                <c:pt idx="85">
                  <c:v>40.39</c:v>
                </c:pt>
                <c:pt idx="86">
                  <c:v>40.4</c:v>
                </c:pt>
                <c:pt idx="87">
                  <c:v>40.42</c:v>
                </c:pt>
                <c:pt idx="88">
                  <c:v>40.409999999999997</c:v>
                </c:pt>
                <c:pt idx="89">
                  <c:v>40.39</c:v>
                </c:pt>
                <c:pt idx="90">
                  <c:v>40.4</c:v>
                </c:pt>
                <c:pt idx="91">
                  <c:v>40.4</c:v>
                </c:pt>
                <c:pt idx="92">
                  <c:v>40.4</c:v>
                </c:pt>
                <c:pt idx="93">
                  <c:v>40.4</c:v>
                </c:pt>
                <c:pt idx="94">
                  <c:v>40.4</c:v>
                </c:pt>
                <c:pt idx="95">
                  <c:v>40.409999999999997</c:v>
                </c:pt>
                <c:pt idx="96">
                  <c:v>40.4</c:v>
                </c:pt>
                <c:pt idx="97">
                  <c:v>40.39</c:v>
                </c:pt>
                <c:pt idx="98">
                  <c:v>40.4</c:v>
                </c:pt>
                <c:pt idx="99">
                  <c:v>40.39</c:v>
                </c:pt>
                <c:pt idx="100">
                  <c:v>40.4</c:v>
                </c:pt>
                <c:pt idx="101">
                  <c:v>40.4</c:v>
                </c:pt>
                <c:pt idx="102">
                  <c:v>40.4</c:v>
                </c:pt>
                <c:pt idx="103">
                  <c:v>40.39</c:v>
                </c:pt>
                <c:pt idx="104">
                  <c:v>40.4</c:v>
                </c:pt>
                <c:pt idx="105">
                  <c:v>40.39</c:v>
                </c:pt>
                <c:pt idx="106">
                  <c:v>40.39</c:v>
                </c:pt>
                <c:pt idx="107">
                  <c:v>40.39</c:v>
                </c:pt>
                <c:pt idx="108">
                  <c:v>40.4</c:v>
                </c:pt>
                <c:pt idx="109">
                  <c:v>40.4</c:v>
                </c:pt>
                <c:pt idx="110">
                  <c:v>40.369999999999997</c:v>
                </c:pt>
                <c:pt idx="111">
                  <c:v>40.380000000000003</c:v>
                </c:pt>
                <c:pt idx="112">
                  <c:v>40.380000000000003</c:v>
                </c:pt>
                <c:pt idx="113">
                  <c:v>40.380000000000003</c:v>
                </c:pt>
                <c:pt idx="114">
                  <c:v>40.380000000000003</c:v>
                </c:pt>
                <c:pt idx="115">
                  <c:v>40.39</c:v>
                </c:pt>
                <c:pt idx="116">
                  <c:v>40.380000000000003</c:v>
                </c:pt>
                <c:pt idx="117">
                  <c:v>40.380000000000003</c:v>
                </c:pt>
                <c:pt idx="118">
                  <c:v>40.369999999999997</c:v>
                </c:pt>
                <c:pt idx="119">
                  <c:v>40.369999999999997</c:v>
                </c:pt>
                <c:pt idx="120">
                  <c:v>40.369999999999997</c:v>
                </c:pt>
                <c:pt idx="121">
                  <c:v>40.369999999999997</c:v>
                </c:pt>
                <c:pt idx="122">
                  <c:v>40.369999999999997</c:v>
                </c:pt>
                <c:pt idx="123">
                  <c:v>40.369999999999997</c:v>
                </c:pt>
                <c:pt idx="124">
                  <c:v>40.36</c:v>
                </c:pt>
                <c:pt idx="125">
                  <c:v>40.35</c:v>
                </c:pt>
                <c:pt idx="126">
                  <c:v>40.35</c:v>
                </c:pt>
                <c:pt idx="127">
                  <c:v>40.36</c:v>
                </c:pt>
                <c:pt idx="128">
                  <c:v>40.36</c:v>
                </c:pt>
                <c:pt idx="129">
                  <c:v>40.36</c:v>
                </c:pt>
                <c:pt idx="130">
                  <c:v>40.35</c:v>
                </c:pt>
                <c:pt idx="131">
                  <c:v>40.36</c:v>
                </c:pt>
                <c:pt idx="132">
                  <c:v>40.35</c:v>
                </c:pt>
                <c:pt idx="133">
                  <c:v>40.340000000000003</c:v>
                </c:pt>
                <c:pt idx="134">
                  <c:v>40.340000000000003</c:v>
                </c:pt>
                <c:pt idx="135">
                  <c:v>40.35</c:v>
                </c:pt>
                <c:pt idx="136">
                  <c:v>40.35</c:v>
                </c:pt>
                <c:pt idx="137">
                  <c:v>40.340000000000003</c:v>
                </c:pt>
                <c:pt idx="138">
                  <c:v>40.35</c:v>
                </c:pt>
                <c:pt idx="139">
                  <c:v>40.33</c:v>
                </c:pt>
                <c:pt idx="140">
                  <c:v>40.340000000000003</c:v>
                </c:pt>
                <c:pt idx="141">
                  <c:v>40.33</c:v>
                </c:pt>
                <c:pt idx="142">
                  <c:v>40.340000000000003</c:v>
                </c:pt>
                <c:pt idx="143">
                  <c:v>40.35</c:v>
                </c:pt>
                <c:pt idx="144">
                  <c:v>40.36</c:v>
                </c:pt>
                <c:pt idx="145">
                  <c:v>40.33</c:v>
                </c:pt>
                <c:pt idx="146">
                  <c:v>40.33</c:v>
                </c:pt>
                <c:pt idx="147">
                  <c:v>40.32</c:v>
                </c:pt>
                <c:pt idx="148">
                  <c:v>40.33</c:v>
                </c:pt>
                <c:pt idx="149">
                  <c:v>40.340000000000003</c:v>
                </c:pt>
                <c:pt idx="150">
                  <c:v>40.33</c:v>
                </c:pt>
                <c:pt idx="151">
                  <c:v>40.340000000000003</c:v>
                </c:pt>
                <c:pt idx="152">
                  <c:v>40.33</c:v>
                </c:pt>
                <c:pt idx="153">
                  <c:v>40.33</c:v>
                </c:pt>
                <c:pt idx="154">
                  <c:v>40.340000000000003</c:v>
                </c:pt>
                <c:pt idx="155">
                  <c:v>40.32</c:v>
                </c:pt>
                <c:pt idx="156">
                  <c:v>40.33</c:v>
                </c:pt>
                <c:pt idx="157">
                  <c:v>40.33</c:v>
                </c:pt>
                <c:pt idx="158">
                  <c:v>40.33</c:v>
                </c:pt>
                <c:pt idx="159">
                  <c:v>40.32</c:v>
                </c:pt>
                <c:pt idx="160">
                  <c:v>40.33</c:v>
                </c:pt>
                <c:pt idx="161">
                  <c:v>40.32</c:v>
                </c:pt>
                <c:pt idx="162">
                  <c:v>40.33</c:v>
                </c:pt>
                <c:pt idx="163">
                  <c:v>40.33</c:v>
                </c:pt>
                <c:pt idx="164">
                  <c:v>40.33</c:v>
                </c:pt>
                <c:pt idx="165">
                  <c:v>40.340000000000003</c:v>
                </c:pt>
                <c:pt idx="166">
                  <c:v>40.32</c:v>
                </c:pt>
                <c:pt idx="167">
                  <c:v>40.340000000000003</c:v>
                </c:pt>
                <c:pt idx="168">
                  <c:v>40.32</c:v>
                </c:pt>
                <c:pt idx="169">
                  <c:v>40.32</c:v>
                </c:pt>
                <c:pt idx="170">
                  <c:v>40.33</c:v>
                </c:pt>
                <c:pt idx="171">
                  <c:v>40.340000000000003</c:v>
                </c:pt>
                <c:pt idx="172">
                  <c:v>40.35</c:v>
                </c:pt>
                <c:pt idx="173">
                  <c:v>40.33</c:v>
                </c:pt>
                <c:pt idx="174">
                  <c:v>40.33</c:v>
                </c:pt>
                <c:pt idx="175">
                  <c:v>40.33</c:v>
                </c:pt>
                <c:pt idx="176">
                  <c:v>40.33</c:v>
                </c:pt>
                <c:pt idx="177">
                  <c:v>40.32</c:v>
                </c:pt>
                <c:pt idx="178">
                  <c:v>40.32</c:v>
                </c:pt>
                <c:pt idx="179">
                  <c:v>40.32</c:v>
                </c:pt>
                <c:pt idx="180">
                  <c:v>40.32</c:v>
                </c:pt>
                <c:pt idx="181">
                  <c:v>40.32</c:v>
                </c:pt>
                <c:pt idx="182">
                  <c:v>40.32</c:v>
                </c:pt>
                <c:pt idx="183">
                  <c:v>40.33</c:v>
                </c:pt>
                <c:pt idx="184">
                  <c:v>40.33</c:v>
                </c:pt>
                <c:pt idx="185">
                  <c:v>40.33</c:v>
                </c:pt>
                <c:pt idx="186">
                  <c:v>40.32</c:v>
                </c:pt>
                <c:pt idx="187">
                  <c:v>40.340000000000003</c:v>
                </c:pt>
                <c:pt idx="188">
                  <c:v>40.33</c:v>
                </c:pt>
                <c:pt idx="189">
                  <c:v>40.32</c:v>
                </c:pt>
                <c:pt idx="190">
                  <c:v>40.33</c:v>
                </c:pt>
                <c:pt idx="191">
                  <c:v>40.33</c:v>
                </c:pt>
                <c:pt idx="192">
                  <c:v>40.340000000000003</c:v>
                </c:pt>
                <c:pt idx="193">
                  <c:v>40.340000000000003</c:v>
                </c:pt>
                <c:pt idx="194">
                  <c:v>40.32</c:v>
                </c:pt>
                <c:pt idx="195">
                  <c:v>40.33</c:v>
                </c:pt>
                <c:pt idx="196">
                  <c:v>40.32</c:v>
                </c:pt>
                <c:pt idx="197">
                  <c:v>40.32</c:v>
                </c:pt>
                <c:pt idx="198">
                  <c:v>40.33</c:v>
                </c:pt>
                <c:pt idx="199">
                  <c:v>40.33</c:v>
                </c:pt>
                <c:pt idx="200">
                  <c:v>40.32</c:v>
                </c:pt>
                <c:pt idx="201">
                  <c:v>40.32</c:v>
                </c:pt>
                <c:pt idx="202">
                  <c:v>40.31</c:v>
                </c:pt>
                <c:pt idx="203">
                  <c:v>40.31</c:v>
                </c:pt>
                <c:pt idx="204">
                  <c:v>40.31</c:v>
                </c:pt>
                <c:pt idx="205">
                  <c:v>40.31</c:v>
                </c:pt>
                <c:pt idx="206">
                  <c:v>40.32</c:v>
                </c:pt>
                <c:pt idx="207">
                  <c:v>40.33</c:v>
                </c:pt>
                <c:pt idx="208">
                  <c:v>40.32</c:v>
                </c:pt>
                <c:pt idx="209">
                  <c:v>40.33</c:v>
                </c:pt>
                <c:pt idx="210">
                  <c:v>40.33</c:v>
                </c:pt>
                <c:pt idx="211">
                  <c:v>40.33</c:v>
                </c:pt>
                <c:pt idx="212">
                  <c:v>40.33</c:v>
                </c:pt>
                <c:pt idx="213">
                  <c:v>40.35</c:v>
                </c:pt>
                <c:pt idx="214">
                  <c:v>40.36</c:v>
                </c:pt>
                <c:pt idx="215">
                  <c:v>40.340000000000003</c:v>
                </c:pt>
                <c:pt idx="216">
                  <c:v>40.340000000000003</c:v>
                </c:pt>
                <c:pt idx="217">
                  <c:v>40.36</c:v>
                </c:pt>
                <c:pt idx="218">
                  <c:v>40.35</c:v>
                </c:pt>
                <c:pt idx="219">
                  <c:v>40.35</c:v>
                </c:pt>
                <c:pt idx="220">
                  <c:v>40.35</c:v>
                </c:pt>
                <c:pt idx="221">
                  <c:v>40.36</c:v>
                </c:pt>
                <c:pt idx="222">
                  <c:v>40.35</c:v>
                </c:pt>
                <c:pt idx="223">
                  <c:v>40.340000000000003</c:v>
                </c:pt>
                <c:pt idx="224">
                  <c:v>40.35</c:v>
                </c:pt>
                <c:pt idx="225">
                  <c:v>40.340000000000003</c:v>
                </c:pt>
                <c:pt idx="226">
                  <c:v>40.33</c:v>
                </c:pt>
                <c:pt idx="227">
                  <c:v>40.33</c:v>
                </c:pt>
                <c:pt idx="228">
                  <c:v>40.340000000000003</c:v>
                </c:pt>
                <c:pt idx="229">
                  <c:v>40.340000000000003</c:v>
                </c:pt>
                <c:pt idx="230">
                  <c:v>40.33</c:v>
                </c:pt>
                <c:pt idx="231">
                  <c:v>40.33</c:v>
                </c:pt>
                <c:pt idx="232">
                  <c:v>40.32</c:v>
                </c:pt>
                <c:pt idx="233">
                  <c:v>40.32</c:v>
                </c:pt>
                <c:pt idx="234">
                  <c:v>40.33</c:v>
                </c:pt>
                <c:pt idx="235">
                  <c:v>40.33</c:v>
                </c:pt>
                <c:pt idx="236">
                  <c:v>40.33</c:v>
                </c:pt>
                <c:pt idx="237">
                  <c:v>40.35</c:v>
                </c:pt>
                <c:pt idx="238">
                  <c:v>40.33</c:v>
                </c:pt>
                <c:pt idx="239">
                  <c:v>40.33</c:v>
                </c:pt>
                <c:pt idx="240">
                  <c:v>40.340000000000003</c:v>
                </c:pt>
                <c:pt idx="241">
                  <c:v>40.340000000000003</c:v>
                </c:pt>
                <c:pt idx="242">
                  <c:v>40.33</c:v>
                </c:pt>
                <c:pt idx="243">
                  <c:v>40.33</c:v>
                </c:pt>
                <c:pt idx="244">
                  <c:v>40.31</c:v>
                </c:pt>
                <c:pt idx="245">
                  <c:v>40.32</c:v>
                </c:pt>
                <c:pt idx="246">
                  <c:v>40.31</c:v>
                </c:pt>
                <c:pt idx="247">
                  <c:v>40.32</c:v>
                </c:pt>
                <c:pt idx="248">
                  <c:v>40.33</c:v>
                </c:pt>
                <c:pt idx="249">
                  <c:v>40.33</c:v>
                </c:pt>
                <c:pt idx="250">
                  <c:v>40.31</c:v>
                </c:pt>
                <c:pt idx="251">
                  <c:v>40.32</c:v>
                </c:pt>
                <c:pt idx="252">
                  <c:v>40.299999999999997</c:v>
                </c:pt>
                <c:pt idx="253">
                  <c:v>40.29</c:v>
                </c:pt>
                <c:pt idx="254">
                  <c:v>40.29</c:v>
                </c:pt>
                <c:pt idx="255">
                  <c:v>40.299999999999997</c:v>
                </c:pt>
                <c:pt idx="256">
                  <c:v>40.32</c:v>
                </c:pt>
                <c:pt idx="257">
                  <c:v>40.31</c:v>
                </c:pt>
                <c:pt idx="258">
                  <c:v>40.29</c:v>
                </c:pt>
                <c:pt idx="259">
                  <c:v>40.29</c:v>
                </c:pt>
                <c:pt idx="260">
                  <c:v>40.29</c:v>
                </c:pt>
                <c:pt idx="261">
                  <c:v>40.299999999999997</c:v>
                </c:pt>
                <c:pt idx="262">
                  <c:v>40.31</c:v>
                </c:pt>
                <c:pt idx="263">
                  <c:v>40.299999999999997</c:v>
                </c:pt>
                <c:pt idx="264">
                  <c:v>40.299999999999997</c:v>
                </c:pt>
                <c:pt idx="265">
                  <c:v>40.299999999999997</c:v>
                </c:pt>
                <c:pt idx="266">
                  <c:v>40.29</c:v>
                </c:pt>
                <c:pt idx="267">
                  <c:v>40.299999999999997</c:v>
                </c:pt>
                <c:pt idx="268">
                  <c:v>40.29</c:v>
                </c:pt>
                <c:pt idx="269">
                  <c:v>40.29</c:v>
                </c:pt>
                <c:pt idx="270">
                  <c:v>40.31</c:v>
                </c:pt>
                <c:pt idx="271">
                  <c:v>40.31</c:v>
                </c:pt>
                <c:pt idx="272">
                  <c:v>40.299999999999997</c:v>
                </c:pt>
                <c:pt idx="273">
                  <c:v>40.29</c:v>
                </c:pt>
                <c:pt idx="274">
                  <c:v>40.29</c:v>
                </c:pt>
                <c:pt idx="275">
                  <c:v>40.29</c:v>
                </c:pt>
                <c:pt idx="276">
                  <c:v>40.29</c:v>
                </c:pt>
                <c:pt idx="277">
                  <c:v>40.31</c:v>
                </c:pt>
                <c:pt idx="278">
                  <c:v>40.299999999999997</c:v>
                </c:pt>
                <c:pt idx="279">
                  <c:v>40.299999999999997</c:v>
                </c:pt>
                <c:pt idx="280">
                  <c:v>40.29</c:v>
                </c:pt>
                <c:pt idx="281">
                  <c:v>40.29</c:v>
                </c:pt>
                <c:pt idx="282">
                  <c:v>40.29</c:v>
                </c:pt>
                <c:pt idx="283">
                  <c:v>40.29</c:v>
                </c:pt>
                <c:pt idx="284">
                  <c:v>40.299999999999997</c:v>
                </c:pt>
                <c:pt idx="285">
                  <c:v>40.29</c:v>
                </c:pt>
                <c:pt idx="286">
                  <c:v>40.299999999999997</c:v>
                </c:pt>
                <c:pt idx="287">
                  <c:v>40.29</c:v>
                </c:pt>
                <c:pt idx="288">
                  <c:v>40.29</c:v>
                </c:pt>
                <c:pt idx="289">
                  <c:v>40.29</c:v>
                </c:pt>
                <c:pt idx="290">
                  <c:v>40.29</c:v>
                </c:pt>
                <c:pt idx="291">
                  <c:v>40.299999999999997</c:v>
                </c:pt>
                <c:pt idx="292">
                  <c:v>40.29</c:v>
                </c:pt>
                <c:pt idx="293">
                  <c:v>40.29</c:v>
                </c:pt>
                <c:pt idx="294">
                  <c:v>40.29</c:v>
                </c:pt>
                <c:pt idx="295">
                  <c:v>40.28</c:v>
                </c:pt>
                <c:pt idx="296">
                  <c:v>40.29</c:v>
                </c:pt>
                <c:pt idx="297">
                  <c:v>40.29</c:v>
                </c:pt>
                <c:pt idx="298">
                  <c:v>40.29</c:v>
                </c:pt>
                <c:pt idx="299">
                  <c:v>40.28</c:v>
                </c:pt>
                <c:pt idx="300">
                  <c:v>40.299999999999997</c:v>
                </c:pt>
                <c:pt idx="301">
                  <c:v>40.29</c:v>
                </c:pt>
                <c:pt idx="302">
                  <c:v>40.28</c:v>
                </c:pt>
                <c:pt idx="303">
                  <c:v>40.29</c:v>
                </c:pt>
                <c:pt idx="304">
                  <c:v>40.28</c:v>
                </c:pt>
                <c:pt idx="305">
                  <c:v>40.28</c:v>
                </c:pt>
                <c:pt idx="306">
                  <c:v>40.28</c:v>
                </c:pt>
                <c:pt idx="307">
                  <c:v>40.29</c:v>
                </c:pt>
                <c:pt idx="308">
                  <c:v>40.270000000000003</c:v>
                </c:pt>
                <c:pt idx="309">
                  <c:v>40.26</c:v>
                </c:pt>
                <c:pt idx="310">
                  <c:v>40.270000000000003</c:v>
                </c:pt>
                <c:pt idx="311">
                  <c:v>40.28</c:v>
                </c:pt>
                <c:pt idx="312">
                  <c:v>40.28</c:v>
                </c:pt>
                <c:pt idx="313">
                  <c:v>40.299999999999997</c:v>
                </c:pt>
                <c:pt idx="314">
                  <c:v>40.28</c:v>
                </c:pt>
                <c:pt idx="315">
                  <c:v>40.28</c:v>
                </c:pt>
                <c:pt idx="316">
                  <c:v>40.270000000000003</c:v>
                </c:pt>
                <c:pt idx="317">
                  <c:v>40.28</c:v>
                </c:pt>
                <c:pt idx="318">
                  <c:v>40.28</c:v>
                </c:pt>
                <c:pt idx="319">
                  <c:v>40.29</c:v>
                </c:pt>
                <c:pt idx="320">
                  <c:v>40.299999999999997</c:v>
                </c:pt>
                <c:pt idx="321">
                  <c:v>40.29</c:v>
                </c:pt>
                <c:pt idx="322">
                  <c:v>40.29</c:v>
                </c:pt>
                <c:pt idx="323">
                  <c:v>40.29</c:v>
                </c:pt>
                <c:pt idx="324">
                  <c:v>40.28</c:v>
                </c:pt>
                <c:pt idx="325">
                  <c:v>40.29</c:v>
                </c:pt>
                <c:pt idx="326">
                  <c:v>40.28</c:v>
                </c:pt>
                <c:pt idx="327">
                  <c:v>40.28</c:v>
                </c:pt>
                <c:pt idx="328">
                  <c:v>40.28</c:v>
                </c:pt>
                <c:pt idx="329">
                  <c:v>40.270000000000003</c:v>
                </c:pt>
                <c:pt idx="330">
                  <c:v>40.28</c:v>
                </c:pt>
                <c:pt idx="331">
                  <c:v>40.26</c:v>
                </c:pt>
                <c:pt idx="332">
                  <c:v>40.270000000000003</c:v>
                </c:pt>
                <c:pt idx="333">
                  <c:v>40.270000000000003</c:v>
                </c:pt>
                <c:pt idx="334">
                  <c:v>40.270000000000003</c:v>
                </c:pt>
                <c:pt idx="335">
                  <c:v>40.28</c:v>
                </c:pt>
                <c:pt idx="336">
                  <c:v>40.270000000000003</c:v>
                </c:pt>
                <c:pt idx="337">
                  <c:v>40.270000000000003</c:v>
                </c:pt>
                <c:pt idx="338">
                  <c:v>40.270000000000003</c:v>
                </c:pt>
                <c:pt idx="339">
                  <c:v>40.26</c:v>
                </c:pt>
                <c:pt idx="340">
                  <c:v>40.28</c:v>
                </c:pt>
                <c:pt idx="341">
                  <c:v>40.29</c:v>
                </c:pt>
                <c:pt idx="342">
                  <c:v>40.28</c:v>
                </c:pt>
                <c:pt idx="343">
                  <c:v>40.28</c:v>
                </c:pt>
                <c:pt idx="344">
                  <c:v>40.28</c:v>
                </c:pt>
                <c:pt idx="345">
                  <c:v>40.270000000000003</c:v>
                </c:pt>
                <c:pt idx="346">
                  <c:v>40.270000000000003</c:v>
                </c:pt>
                <c:pt idx="347">
                  <c:v>40.28</c:v>
                </c:pt>
                <c:pt idx="348">
                  <c:v>40.28</c:v>
                </c:pt>
                <c:pt idx="349">
                  <c:v>40.28</c:v>
                </c:pt>
                <c:pt idx="350">
                  <c:v>40.28</c:v>
                </c:pt>
                <c:pt idx="351">
                  <c:v>40.270000000000003</c:v>
                </c:pt>
                <c:pt idx="352">
                  <c:v>40.270000000000003</c:v>
                </c:pt>
                <c:pt idx="353">
                  <c:v>40.270000000000003</c:v>
                </c:pt>
                <c:pt idx="354">
                  <c:v>40.28</c:v>
                </c:pt>
                <c:pt idx="355">
                  <c:v>40.28</c:v>
                </c:pt>
                <c:pt idx="356">
                  <c:v>40.28</c:v>
                </c:pt>
                <c:pt idx="357">
                  <c:v>40.28</c:v>
                </c:pt>
                <c:pt idx="358">
                  <c:v>40.270000000000003</c:v>
                </c:pt>
                <c:pt idx="359">
                  <c:v>40.28</c:v>
                </c:pt>
                <c:pt idx="360">
                  <c:v>40.28</c:v>
                </c:pt>
                <c:pt idx="361">
                  <c:v>40.29</c:v>
                </c:pt>
                <c:pt idx="362">
                  <c:v>40.28</c:v>
                </c:pt>
                <c:pt idx="363">
                  <c:v>40.28</c:v>
                </c:pt>
                <c:pt idx="364">
                  <c:v>40.28</c:v>
                </c:pt>
                <c:pt idx="365">
                  <c:v>40.28</c:v>
                </c:pt>
                <c:pt idx="366">
                  <c:v>40.270000000000003</c:v>
                </c:pt>
                <c:pt idx="367">
                  <c:v>40.28</c:v>
                </c:pt>
                <c:pt idx="368">
                  <c:v>40.28</c:v>
                </c:pt>
                <c:pt idx="369">
                  <c:v>40.28</c:v>
                </c:pt>
                <c:pt idx="370">
                  <c:v>40.28</c:v>
                </c:pt>
                <c:pt idx="371">
                  <c:v>40.28</c:v>
                </c:pt>
                <c:pt idx="372">
                  <c:v>40.270000000000003</c:v>
                </c:pt>
                <c:pt idx="373">
                  <c:v>40.270000000000003</c:v>
                </c:pt>
                <c:pt idx="374">
                  <c:v>40.28</c:v>
                </c:pt>
                <c:pt idx="375">
                  <c:v>40.28</c:v>
                </c:pt>
                <c:pt idx="376">
                  <c:v>40.29</c:v>
                </c:pt>
                <c:pt idx="377">
                  <c:v>40.29</c:v>
                </c:pt>
                <c:pt idx="378">
                  <c:v>40.28</c:v>
                </c:pt>
                <c:pt idx="379">
                  <c:v>40.28</c:v>
                </c:pt>
                <c:pt idx="380">
                  <c:v>40.270000000000003</c:v>
                </c:pt>
                <c:pt idx="381">
                  <c:v>40.270000000000003</c:v>
                </c:pt>
                <c:pt idx="382">
                  <c:v>40.28</c:v>
                </c:pt>
                <c:pt idx="383">
                  <c:v>40.29</c:v>
                </c:pt>
                <c:pt idx="384">
                  <c:v>40.270000000000003</c:v>
                </c:pt>
                <c:pt idx="385">
                  <c:v>40.28</c:v>
                </c:pt>
                <c:pt idx="386">
                  <c:v>40.26</c:v>
                </c:pt>
                <c:pt idx="387">
                  <c:v>40.270000000000003</c:v>
                </c:pt>
                <c:pt idx="388">
                  <c:v>40.28</c:v>
                </c:pt>
                <c:pt idx="389">
                  <c:v>40.270000000000003</c:v>
                </c:pt>
                <c:pt idx="390">
                  <c:v>40.270000000000003</c:v>
                </c:pt>
                <c:pt idx="391">
                  <c:v>40.270000000000003</c:v>
                </c:pt>
                <c:pt idx="392">
                  <c:v>40.28</c:v>
                </c:pt>
                <c:pt idx="393">
                  <c:v>40.26</c:v>
                </c:pt>
                <c:pt idx="394">
                  <c:v>40.26</c:v>
                </c:pt>
                <c:pt idx="395">
                  <c:v>40.270000000000003</c:v>
                </c:pt>
                <c:pt idx="396">
                  <c:v>40.270000000000003</c:v>
                </c:pt>
                <c:pt idx="397">
                  <c:v>40.28</c:v>
                </c:pt>
                <c:pt idx="398">
                  <c:v>40.28</c:v>
                </c:pt>
                <c:pt idx="399">
                  <c:v>40.28</c:v>
                </c:pt>
                <c:pt idx="400">
                  <c:v>40.270000000000003</c:v>
                </c:pt>
                <c:pt idx="401">
                  <c:v>40.26</c:v>
                </c:pt>
                <c:pt idx="402">
                  <c:v>40.26</c:v>
                </c:pt>
                <c:pt idx="403">
                  <c:v>40.25</c:v>
                </c:pt>
                <c:pt idx="404">
                  <c:v>40.270000000000003</c:v>
                </c:pt>
                <c:pt idx="405">
                  <c:v>40.270000000000003</c:v>
                </c:pt>
                <c:pt idx="406">
                  <c:v>40.26</c:v>
                </c:pt>
                <c:pt idx="407">
                  <c:v>40.26</c:v>
                </c:pt>
                <c:pt idx="408">
                  <c:v>40.270000000000003</c:v>
                </c:pt>
                <c:pt idx="409">
                  <c:v>40.26</c:v>
                </c:pt>
                <c:pt idx="410">
                  <c:v>40.270000000000003</c:v>
                </c:pt>
                <c:pt idx="411">
                  <c:v>40.270000000000003</c:v>
                </c:pt>
                <c:pt idx="412">
                  <c:v>40.26</c:v>
                </c:pt>
                <c:pt idx="413">
                  <c:v>40.270000000000003</c:v>
                </c:pt>
                <c:pt idx="414">
                  <c:v>40.26</c:v>
                </c:pt>
                <c:pt idx="415">
                  <c:v>40.25</c:v>
                </c:pt>
                <c:pt idx="416">
                  <c:v>40.26</c:v>
                </c:pt>
                <c:pt idx="417">
                  <c:v>40.270000000000003</c:v>
                </c:pt>
                <c:pt idx="418">
                  <c:v>40.270000000000003</c:v>
                </c:pt>
                <c:pt idx="419">
                  <c:v>40.25</c:v>
                </c:pt>
                <c:pt idx="420">
                  <c:v>40.270000000000003</c:v>
                </c:pt>
                <c:pt idx="421">
                  <c:v>40.26</c:v>
                </c:pt>
                <c:pt idx="422">
                  <c:v>40.28</c:v>
                </c:pt>
                <c:pt idx="423">
                  <c:v>40.28</c:v>
                </c:pt>
                <c:pt idx="424">
                  <c:v>40.29</c:v>
                </c:pt>
                <c:pt idx="425">
                  <c:v>40.28</c:v>
                </c:pt>
                <c:pt idx="426">
                  <c:v>40.28</c:v>
                </c:pt>
                <c:pt idx="427">
                  <c:v>40.28</c:v>
                </c:pt>
                <c:pt idx="428">
                  <c:v>40.270000000000003</c:v>
                </c:pt>
                <c:pt idx="429">
                  <c:v>40.26</c:v>
                </c:pt>
                <c:pt idx="430">
                  <c:v>40.26</c:v>
                </c:pt>
                <c:pt idx="431">
                  <c:v>40.26</c:v>
                </c:pt>
                <c:pt idx="432">
                  <c:v>40.25</c:v>
                </c:pt>
                <c:pt idx="433">
                  <c:v>40.270000000000003</c:v>
                </c:pt>
                <c:pt idx="434">
                  <c:v>40.26</c:v>
                </c:pt>
                <c:pt idx="435">
                  <c:v>40.25</c:v>
                </c:pt>
                <c:pt idx="436">
                  <c:v>40.25</c:v>
                </c:pt>
                <c:pt idx="437">
                  <c:v>40.25</c:v>
                </c:pt>
                <c:pt idx="438">
                  <c:v>40.26</c:v>
                </c:pt>
                <c:pt idx="439">
                  <c:v>40.26</c:v>
                </c:pt>
                <c:pt idx="440">
                  <c:v>40.26</c:v>
                </c:pt>
                <c:pt idx="441">
                  <c:v>40.270000000000003</c:v>
                </c:pt>
                <c:pt idx="442">
                  <c:v>40.25</c:v>
                </c:pt>
                <c:pt idx="443">
                  <c:v>40.25</c:v>
                </c:pt>
                <c:pt idx="444">
                  <c:v>40.26</c:v>
                </c:pt>
                <c:pt idx="445">
                  <c:v>40.28</c:v>
                </c:pt>
                <c:pt idx="446">
                  <c:v>40.28</c:v>
                </c:pt>
                <c:pt idx="447">
                  <c:v>40.270000000000003</c:v>
                </c:pt>
                <c:pt idx="448">
                  <c:v>40.270000000000003</c:v>
                </c:pt>
                <c:pt idx="449">
                  <c:v>40.270000000000003</c:v>
                </c:pt>
                <c:pt idx="450">
                  <c:v>40.26</c:v>
                </c:pt>
                <c:pt idx="451">
                  <c:v>40.26</c:v>
                </c:pt>
                <c:pt idx="452">
                  <c:v>40.24</c:v>
                </c:pt>
                <c:pt idx="453">
                  <c:v>40.25</c:v>
                </c:pt>
                <c:pt idx="454">
                  <c:v>40.25</c:v>
                </c:pt>
                <c:pt idx="455">
                  <c:v>40.24</c:v>
                </c:pt>
                <c:pt idx="456">
                  <c:v>40.25</c:v>
                </c:pt>
                <c:pt idx="457">
                  <c:v>40.24</c:v>
                </c:pt>
                <c:pt idx="458">
                  <c:v>40.25</c:v>
                </c:pt>
                <c:pt idx="459">
                  <c:v>40.25</c:v>
                </c:pt>
                <c:pt idx="460">
                  <c:v>40.26</c:v>
                </c:pt>
                <c:pt idx="461">
                  <c:v>40.26</c:v>
                </c:pt>
                <c:pt idx="462">
                  <c:v>40.26</c:v>
                </c:pt>
                <c:pt idx="463">
                  <c:v>40.25</c:v>
                </c:pt>
                <c:pt idx="464">
                  <c:v>40.26</c:v>
                </c:pt>
                <c:pt idx="465">
                  <c:v>40.26</c:v>
                </c:pt>
                <c:pt idx="466">
                  <c:v>40.270000000000003</c:v>
                </c:pt>
                <c:pt idx="467">
                  <c:v>40.270000000000003</c:v>
                </c:pt>
                <c:pt idx="468">
                  <c:v>40.25</c:v>
                </c:pt>
                <c:pt idx="469">
                  <c:v>40.25</c:v>
                </c:pt>
                <c:pt idx="470">
                  <c:v>40.24</c:v>
                </c:pt>
                <c:pt idx="471">
                  <c:v>40.24</c:v>
                </c:pt>
                <c:pt idx="472">
                  <c:v>40.24</c:v>
                </c:pt>
                <c:pt idx="473">
                  <c:v>40.24</c:v>
                </c:pt>
                <c:pt idx="474">
                  <c:v>40.25</c:v>
                </c:pt>
                <c:pt idx="475">
                  <c:v>40.25</c:v>
                </c:pt>
                <c:pt idx="476">
                  <c:v>40.25</c:v>
                </c:pt>
                <c:pt idx="477">
                  <c:v>40.25</c:v>
                </c:pt>
                <c:pt idx="478">
                  <c:v>40.26</c:v>
                </c:pt>
                <c:pt idx="479">
                  <c:v>40.270000000000003</c:v>
                </c:pt>
                <c:pt idx="480">
                  <c:v>40.270000000000003</c:v>
                </c:pt>
                <c:pt idx="481">
                  <c:v>40.270000000000003</c:v>
                </c:pt>
                <c:pt idx="482">
                  <c:v>40.26</c:v>
                </c:pt>
                <c:pt idx="483">
                  <c:v>40.270000000000003</c:v>
                </c:pt>
                <c:pt idx="484">
                  <c:v>40.26</c:v>
                </c:pt>
                <c:pt idx="485">
                  <c:v>40.26</c:v>
                </c:pt>
                <c:pt idx="486">
                  <c:v>40.26</c:v>
                </c:pt>
                <c:pt idx="487">
                  <c:v>40.270000000000003</c:v>
                </c:pt>
                <c:pt idx="488">
                  <c:v>40.270000000000003</c:v>
                </c:pt>
                <c:pt idx="489">
                  <c:v>40.270000000000003</c:v>
                </c:pt>
                <c:pt idx="490">
                  <c:v>40.270000000000003</c:v>
                </c:pt>
                <c:pt idx="491">
                  <c:v>40.270000000000003</c:v>
                </c:pt>
                <c:pt idx="492">
                  <c:v>40.26</c:v>
                </c:pt>
                <c:pt idx="493">
                  <c:v>40.26</c:v>
                </c:pt>
                <c:pt idx="494">
                  <c:v>40.26</c:v>
                </c:pt>
                <c:pt idx="495">
                  <c:v>40.28</c:v>
                </c:pt>
                <c:pt idx="496">
                  <c:v>40.28</c:v>
                </c:pt>
                <c:pt idx="497">
                  <c:v>40.28</c:v>
                </c:pt>
                <c:pt idx="498">
                  <c:v>40.28</c:v>
                </c:pt>
                <c:pt idx="499">
                  <c:v>40.26</c:v>
                </c:pt>
                <c:pt idx="500">
                  <c:v>40.270000000000003</c:v>
                </c:pt>
                <c:pt idx="501">
                  <c:v>40.270000000000003</c:v>
                </c:pt>
                <c:pt idx="502">
                  <c:v>40.28</c:v>
                </c:pt>
                <c:pt idx="503">
                  <c:v>40.28</c:v>
                </c:pt>
                <c:pt idx="504">
                  <c:v>40.270000000000003</c:v>
                </c:pt>
                <c:pt idx="505">
                  <c:v>40.28</c:v>
                </c:pt>
                <c:pt idx="506">
                  <c:v>40.270000000000003</c:v>
                </c:pt>
                <c:pt idx="507">
                  <c:v>40.26</c:v>
                </c:pt>
                <c:pt idx="508">
                  <c:v>40.26</c:v>
                </c:pt>
                <c:pt idx="509">
                  <c:v>40.28</c:v>
                </c:pt>
                <c:pt idx="510">
                  <c:v>40.29</c:v>
                </c:pt>
                <c:pt idx="511">
                  <c:v>40.28</c:v>
                </c:pt>
                <c:pt idx="512">
                  <c:v>40.270000000000003</c:v>
                </c:pt>
                <c:pt idx="513">
                  <c:v>40.26</c:v>
                </c:pt>
                <c:pt idx="514">
                  <c:v>40.270000000000003</c:v>
                </c:pt>
                <c:pt idx="515">
                  <c:v>40.270000000000003</c:v>
                </c:pt>
                <c:pt idx="516">
                  <c:v>40.270000000000003</c:v>
                </c:pt>
                <c:pt idx="517">
                  <c:v>40.28</c:v>
                </c:pt>
                <c:pt idx="518">
                  <c:v>40.270000000000003</c:v>
                </c:pt>
                <c:pt idx="519">
                  <c:v>40.270000000000003</c:v>
                </c:pt>
                <c:pt idx="520">
                  <c:v>40.26</c:v>
                </c:pt>
                <c:pt idx="521">
                  <c:v>40.26</c:v>
                </c:pt>
                <c:pt idx="522">
                  <c:v>40.270000000000003</c:v>
                </c:pt>
                <c:pt idx="523">
                  <c:v>40.270000000000003</c:v>
                </c:pt>
                <c:pt idx="524">
                  <c:v>40.270000000000003</c:v>
                </c:pt>
                <c:pt idx="525">
                  <c:v>40.270000000000003</c:v>
                </c:pt>
                <c:pt idx="526">
                  <c:v>40.270000000000003</c:v>
                </c:pt>
                <c:pt idx="527">
                  <c:v>40.270000000000003</c:v>
                </c:pt>
                <c:pt idx="528">
                  <c:v>40.270000000000003</c:v>
                </c:pt>
                <c:pt idx="529">
                  <c:v>40.26</c:v>
                </c:pt>
                <c:pt idx="530">
                  <c:v>40.26</c:v>
                </c:pt>
                <c:pt idx="531">
                  <c:v>40.26</c:v>
                </c:pt>
                <c:pt idx="532">
                  <c:v>40.26</c:v>
                </c:pt>
                <c:pt idx="533">
                  <c:v>40.270000000000003</c:v>
                </c:pt>
                <c:pt idx="534">
                  <c:v>40.26</c:v>
                </c:pt>
                <c:pt idx="535">
                  <c:v>40.26</c:v>
                </c:pt>
                <c:pt idx="536">
                  <c:v>40.270000000000003</c:v>
                </c:pt>
                <c:pt idx="537">
                  <c:v>40.270000000000003</c:v>
                </c:pt>
                <c:pt idx="538">
                  <c:v>40.26</c:v>
                </c:pt>
                <c:pt idx="539">
                  <c:v>40.26</c:v>
                </c:pt>
                <c:pt idx="540">
                  <c:v>40.270000000000003</c:v>
                </c:pt>
                <c:pt idx="541">
                  <c:v>40.26</c:v>
                </c:pt>
                <c:pt idx="542">
                  <c:v>40.270000000000003</c:v>
                </c:pt>
                <c:pt idx="543">
                  <c:v>40.26</c:v>
                </c:pt>
                <c:pt idx="544">
                  <c:v>40.26</c:v>
                </c:pt>
                <c:pt idx="545">
                  <c:v>40.270000000000003</c:v>
                </c:pt>
                <c:pt idx="546">
                  <c:v>40.26</c:v>
                </c:pt>
                <c:pt idx="547">
                  <c:v>40.26</c:v>
                </c:pt>
                <c:pt idx="548">
                  <c:v>40.26</c:v>
                </c:pt>
                <c:pt idx="549">
                  <c:v>40.25</c:v>
                </c:pt>
                <c:pt idx="550">
                  <c:v>40.25</c:v>
                </c:pt>
                <c:pt idx="551">
                  <c:v>40.26</c:v>
                </c:pt>
                <c:pt idx="552">
                  <c:v>40.26</c:v>
                </c:pt>
                <c:pt idx="553">
                  <c:v>40.26</c:v>
                </c:pt>
                <c:pt idx="554">
                  <c:v>40.26</c:v>
                </c:pt>
                <c:pt idx="555">
                  <c:v>40.26</c:v>
                </c:pt>
                <c:pt idx="556">
                  <c:v>40.270000000000003</c:v>
                </c:pt>
                <c:pt idx="557">
                  <c:v>40.25</c:v>
                </c:pt>
                <c:pt idx="558">
                  <c:v>40.26</c:v>
                </c:pt>
                <c:pt idx="559">
                  <c:v>40.26</c:v>
                </c:pt>
                <c:pt idx="560">
                  <c:v>40.26</c:v>
                </c:pt>
                <c:pt idx="561">
                  <c:v>40.25</c:v>
                </c:pt>
                <c:pt idx="562">
                  <c:v>40.25</c:v>
                </c:pt>
                <c:pt idx="563">
                  <c:v>40.26</c:v>
                </c:pt>
                <c:pt idx="564">
                  <c:v>40.26</c:v>
                </c:pt>
                <c:pt idx="565">
                  <c:v>40.26</c:v>
                </c:pt>
                <c:pt idx="566">
                  <c:v>40.270000000000003</c:v>
                </c:pt>
                <c:pt idx="567">
                  <c:v>40.28</c:v>
                </c:pt>
                <c:pt idx="568">
                  <c:v>40.26</c:v>
                </c:pt>
                <c:pt idx="569">
                  <c:v>40.26</c:v>
                </c:pt>
                <c:pt idx="570">
                  <c:v>40.25</c:v>
                </c:pt>
                <c:pt idx="571">
                  <c:v>40.25</c:v>
                </c:pt>
                <c:pt idx="572">
                  <c:v>40.25</c:v>
                </c:pt>
                <c:pt idx="573">
                  <c:v>40.25</c:v>
                </c:pt>
                <c:pt idx="574">
                  <c:v>40.26</c:v>
                </c:pt>
                <c:pt idx="575">
                  <c:v>40.25</c:v>
                </c:pt>
                <c:pt idx="576">
                  <c:v>40.24</c:v>
                </c:pt>
                <c:pt idx="577">
                  <c:v>40.25</c:v>
                </c:pt>
                <c:pt idx="578">
                  <c:v>40.24</c:v>
                </c:pt>
                <c:pt idx="579">
                  <c:v>40.25</c:v>
                </c:pt>
                <c:pt idx="580">
                  <c:v>40.26</c:v>
                </c:pt>
                <c:pt idx="581">
                  <c:v>40.25</c:v>
                </c:pt>
                <c:pt idx="582">
                  <c:v>40.25</c:v>
                </c:pt>
                <c:pt idx="583">
                  <c:v>40.25</c:v>
                </c:pt>
                <c:pt idx="584">
                  <c:v>40.25</c:v>
                </c:pt>
                <c:pt idx="585">
                  <c:v>40.26</c:v>
                </c:pt>
                <c:pt idx="586">
                  <c:v>40.25</c:v>
                </c:pt>
                <c:pt idx="587">
                  <c:v>40.26</c:v>
                </c:pt>
                <c:pt idx="588">
                  <c:v>40.25</c:v>
                </c:pt>
                <c:pt idx="589">
                  <c:v>40.25</c:v>
                </c:pt>
                <c:pt idx="590">
                  <c:v>40.25</c:v>
                </c:pt>
                <c:pt idx="591">
                  <c:v>40.24</c:v>
                </c:pt>
                <c:pt idx="592">
                  <c:v>40.26</c:v>
                </c:pt>
                <c:pt idx="593">
                  <c:v>40.270000000000003</c:v>
                </c:pt>
                <c:pt idx="594">
                  <c:v>40.26</c:v>
                </c:pt>
                <c:pt idx="595">
                  <c:v>40.270000000000003</c:v>
                </c:pt>
                <c:pt idx="596">
                  <c:v>40.270000000000003</c:v>
                </c:pt>
                <c:pt idx="597">
                  <c:v>40.26</c:v>
                </c:pt>
                <c:pt idx="598">
                  <c:v>40.25</c:v>
                </c:pt>
                <c:pt idx="599">
                  <c:v>40.25</c:v>
                </c:pt>
                <c:pt idx="600">
                  <c:v>40.26</c:v>
                </c:pt>
                <c:pt idx="601">
                  <c:v>40.26</c:v>
                </c:pt>
                <c:pt idx="602">
                  <c:v>40.26</c:v>
                </c:pt>
                <c:pt idx="603">
                  <c:v>40.25</c:v>
                </c:pt>
                <c:pt idx="604">
                  <c:v>40.26</c:v>
                </c:pt>
                <c:pt idx="605">
                  <c:v>40.25</c:v>
                </c:pt>
                <c:pt idx="606">
                  <c:v>40.25</c:v>
                </c:pt>
                <c:pt idx="607">
                  <c:v>40.26</c:v>
                </c:pt>
                <c:pt idx="608">
                  <c:v>40.26</c:v>
                </c:pt>
                <c:pt idx="609">
                  <c:v>40.25</c:v>
                </c:pt>
                <c:pt idx="610">
                  <c:v>40.26</c:v>
                </c:pt>
                <c:pt idx="611">
                  <c:v>40.26</c:v>
                </c:pt>
                <c:pt idx="612">
                  <c:v>40.26</c:v>
                </c:pt>
                <c:pt idx="613">
                  <c:v>40.25</c:v>
                </c:pt>
                <c:pt idx="614">
                  <c:v>40.26</c:v>
                </c:pt>
                <c:pt idx="615">
                  <c:v>40.26</c:v>
                </c:pt>
                <c:pt idx="616">
                  <c:v>40.270000000000003</c:v>
                </c:pt>
                <c:pt idx="617">
                  <c:v>40.26</c:v>
                </c:pt>
                <c:pt idx="618">
                  <c:v>40.24</c:v>
                </c:pt>
                <c:pt idx="619">
                  <c:v>40.24</c:v>
                </c:pt>
                <c:pt idx="620">
                  <c:v>40.25</c:v>
                </c:pt>
                <c:pt idx="621">
                  <c:v>40.26</c:v>
                </c:pt>
                <c:pt idx="622">
                  <c:v>40.26</c:v>
                </c:pt>
                <c:pt idx="623">
                  <c:v>40.26</c:v>
                </c:pt>
                <c:pt idx="624">
                  <c:v>40.26</c:v>
                </c:pt>
                <c:pt idx="625">
                  <c:v>40.25</c:v>
                </c:pt>
                <c:pt idx="626">
                  <c:v>40.25</c:v>
                </c:pt>
                <c:pt idx="627">
                  <c:v>40.25</c:v>
                </c:pt>
                <c:pt idx="628">
                  <c:v>40.26</c:v>
                </c:pt>
                <c:pt idx="629">
                  <c:v>40.270000000000003</c:v>
                </c:pt>
                <c:pt idx="630">
                  <c:v>40.270000000000003</c:v>
                </c:pt>
                <c:pt idx="631">
                  <c:v>40.25</c:v>
                </c:pt>
                <c:pt idx="632">
                  <c:v>40.26</c:v>
                </c:pt>
                <c:pt idx="633">
                  <c:v>40.25</c:v>
                </c:pt>
                <c:pt idx="634">
                  <c:v>40.24</c:v>
                </c:pt>
                <c:pt idx="635">
                  <c:v>40.24</c:v>
                </c:pt>
                <c:pt idx="636">
                  <c:v>40.26</c:v>
                </c:pt>
                <c:pt idx="637">
                  <c:v>40.26</c:v>
                </c:pt>
                <c:pt idx="638">
                  <c:v>40.26</c:v>
                </c:pt>
                <c:pt idx="639">
                  <c:v>40.24</c:v>
                </c:pt>
                <c:pt idx="640">
                  <c:v>40.25</c:v>
                </c:pt>
                <c:pt idx="641">
                  <c:v>40.25</c:v>
                </c:pt>
                <c:pt idx="642">
                  <c:v>40.25</c:v>
                </c:pt>
                <c:pt idx="643">
                  <c:v>40.25</c:v>
                </c:pt>
                <c:pt idx="644">
                  <c:v>40.25</c:v>
                </c:pt>
                <c:pt idx="645">
                  <c:v>40.26</c:v>
                </c:pt>
                <c:pt idx="646">
                  <c:v>40.25</c:v>
                </c:pt>
                <c:pt idx="647">
                  <c:v>40.25</c:v>
                </c:pt>
                <c:pt idx="648">
                  <c:v>40.24</c:v>
                </c:pt>
                <c:pt idx="649">
                  <c:v>40.25</c:v>
                </c:pt>
                <c:pt idx="650">
                  <c:v>40.26</c:v>
                </c:pt>
                <c:pt idx="651">
                  <c:v>40.270000000000003</c:v>
                </c:pt>
                <c:pt idx="652">
                  <c:v>40.25</c:v>
                </c:pt>
                <c:pt idx="653">
                  <c:v>40.24</c:v>
                </c:pt>
                <c:pt idx="654">
                  <c:v>40.25</c:v>
                </c:pt>
                <c:pt idx="655">
                  <c:v>40.25</c:v>
                </c:pt>
                <c:pt idx="656">
                  <c:v>40.25</c:v>
                </c:pt>
                <c:pt idx="657">
                  <c:v>40.26</c:v>
                </c:pt>
                <c:pt idx="658">
                  <c:v>40.270000000000003</c:v>
                </c:pt>
                <c:pt idx="659">
                  <c:v>40.25</c:v>
                </c:pt>
                <c:pt idx="660">
                  <c:v>40.25</c:v>
                </c:pt>
                <c:pt idx="661">
                  <c:v>40.26</c:v>
                </c:pt>
                <c:pt idx="662">
                  <c:v>40.25</c:v>
                </c:pt>
                <c:pt idx="663">
                  <c:v>40.25</c:v>
                </c:pt>
                <c:pt idx="664">
                  <c:v>40.26</c:v>
                </c:pt>
                <c:pt idx="665">
                  <c:v>40.25</c:v>
                </c:pt>
                <c:pt idx="666">
                  <c:v>40.26</c:v>
                </c:pt>
                <c:pt idx="667">
                  <c:v>40.24</c:v>
                </c:pt>
                <c:pt idx="668">
                  <c:v>40.25</c:v>
                </c:pt>
                <c:pt idx="669">
                  <c:v>40.25</c:v>
                </c:pt>
                <c:pt idx="670">
                  <c:v>40.270000000000003</c:v>
                </c:pt>
                <c:pt idx="671">
                  <c:v>40.270000000000003</c:v>
                </c:pt>
                <c:pt idx="672">
                  <c:v>40.26</c:v>
                </c:pt>
                <c:pt idx="673">
                  <c:v>40.270000000000003</c:v>
                </c:pt>
                <c:pt idx="674">
                  <c:v>40.25</c:v>
                </c:pt>
                <c:pt idx="675">
                  <c:v>40.25</c:v>
                </c:pt>
                <c:pt idx="676">
                  <c:v>40.26</c:v>
                </c:pt>
                <c:pt idx="677">
                  <c:v>40.270000000000003</c:v>
                </c:pt>
                <c:pt idx="678">
                  <c:v>40.270000000000003</c:v>
                </c:pt>
                <c:pt idx="679">
                  <c:v>40.270000000000003</c:v>
                </c:pt>
                <c:pt idx="680">
                  <c:v>40.270000000000003</c:v>
                </c:pt>
                <c:pt idx="681">
                  <c:v>40.26</c:v>
                </c:pt>
                <c:pt idx="682">
                  <c:v>40.270000000000003</c:v>
                </c:pt>
                <c:pt idx="683">
                  <c:v>40.270000000000003</c:v>
                </c:pt>
                <c:pt idx="684">
                  <c:v>40.28</c:v>
                </c:pt>
                <c:pt idx="685">
                  <c:v>40.28</c:v>
                </c:pt>
                <c:pt idx="686">
                  <c:v>40.28</c:v>
                </c:pt>
                <c:pt idx="687">
                  <c:v>40.270000000000003</c:v>
                </c:pt>
                <c:pt idx="688">
                  <c:v>40.26</c:v>
                </c:pt>
                <c:pt idx="689">
                  <c:v>40.26</c:v>
                </c:pt>
                <c:pt idx="690">
                  <c:v>40.26</c:v>
                </c:pt>
                <c:pt idx="691">
                  <c:v>40.25</c:v>
                </c:pt>
                <c:pt idx="692">
                  <c:v>40.270000000000003</c:v>
                </c:pt>
                <c:pt idx="693">
                  <c:v>40.26</c:v>
                </c:pt>
                <c:pt idx="694">
                  <c:v>40.26</c:v>
                </c:pt>
                <c:pt idx="695">
                  <c:v>40.25</c:v>
                </c:pt>
                <c:pt idx="696">
                  <c:v>40.26</c:v>
                </c:pt>
                <c:pt idx="697">
                  <c:v>40.26</c:v>
                </c:pt>
                <c:pt idx="698">
                  <c:v>40.26</c:v>
                </c:pt>
                <c:pt idx="699">
                  <c:v>40.25</c:v>
                </c:pt>
                <c:pt idx="700">
                  <c:v>40.25</c:v>
                </c:pt>
                <c:pt idx="701">
                  <c:v>40.24</c:v>
                </c:pt>
                <c:pt idx="702">
                  <c:v>40.25</c:v>
                </c:pt>
                <c:pt idx="703">
                  <c:v>40.24</c:v>
                </c:pt>
                <c:pt idx="704">
                  <c:v>40.25</c:v>
                </c:pt>
                <c:pt idx="705">
                  <c:v>40.25</c:v>
                </c:pt>
                <c:pt idx="706">
                  <c:v>40.24</c:v>
                </c:pt>
                <c:pt idx="707">
                  <c:v>40.25</c:v>
                </c:pt>
                <c:pt idx="708">
                  <c:v>40.25</c:v>
                </c:pt>
                <c:pt idx="709">
                  <c:v>40.25</c:v>
                </c:pt>
                <c:pt idx="710">
                  <c:v>40.26</c:v>
                </c:pt>
                <c:pt idx="711">
                  <c:v>40.25</c:v>
                </c:pt>
                <c:pt idx="712">
                  <c:v>40.26</c:v>
                </c:pt>
                <c:pt idx="713">
                  <c:v>40.26</c:v>
                </c:pt>
                <c:pt idx="714">
                  <c:v>40.25</c:v>
                </c:pt>
                <c:pt idx="715">
                  <c:v>40.24</c:v>
                </c:pt>
                <c:pt idx="716">
                  <c:v>40.24</c:v>
                </c:pt>
                <c:pt idx="717">
                  <c:v>40.24</c:v>
                </c:pt>
                <c:pt idx="718">
                  <c:v>40.25</c:v>
                </c:pt>
                <c:pt idx="719">
                  <c:v>40.26</c:v>
                </c:pt>
                <c:pt idx="720">
                  <c:v>40.26</c:v>
                </c:pt>
                <c:pt idx="721">
                  <c:v>40.26</c:v>
                </c:pt>
                <c:pt idx="722">
                  <c:v>40.25</c:v>
                </c:pt>
                <c:pt idx="723">
                  <c:v>40.26</c:v>
                </c:pt>
                <c:pt idx="724">
                  <c:v>40.26</c:v>
                </c:pt>
                <c:pt idx="725">
                  <c:v>40.26</c:v>
                </c:pt>
                <c:pt idx="726">
                  <c:v>40.28</c:v>
                </c:pt>
                <c:pt idx="727">
                  <c:v>40.26</c:v>
                </c:pt>
                <c:pt idx="728">
                  <c:v>40.26</c:v>
                </c:pt>
                <c:pt idx="729">
                  <c:v>40.26</c:v>
                </c:pt>
                <c:pt idx="730">
                  <c:v>40.25</c:v>
                </c:pt>
                <c:pt idx="731">
                  <c:v>40.270000000000003</c:v>
                </c:pt>
                <c:pt idx="732">
                  <c:v>40.26</c:v>
                </c:pt>
                <c:pt idx="733">
                  <c:v>40.26</c:v>
                </c:pt>
                <c:pt idx="734">
                  <c:v>40.26</c:v>
                </c:pt>
                <c:pt idx="735">
                  <c:v>40.26</c:v>
                </c:pt>
                <c:pt idx="736">
                  <c:v>40.26</c:v>
                </c:pt>
                <c:pt idx="737">
                  <c:v>40.270000000000003</c:v>
                </c:pt>
                <c:pt idx="738">
                  <c:v>40.270000000000003</c:v>
                </c:pt>
                <c:pt idx="739">
                  <c:v>40.270000000000003</c:v>
                </c:pt>
                <c:pt idx="740">
                  <c:v>40.270000000000003</c:v>
                </c:pt>
                <c:pt idx="741">
                  <c:v>40.28</c:v>
                </c:pt>
                <c:pt idx="742">
                  <c:v>40.28</c:v>
                </c:pt>
                <c:pt idx="743">
                  <c:v>40.26</c:v>
                </c:pt>
                <c:pt idx="744">
                  <c:v>40.270000000000003</c:v>
                </c:pt>
                <c:pt idx="745">
                  <c:v>40.26</c:v>
                </c:pt>
                <c:pt idx="746">
                  <c:v>40.270000000000003</c:v>
                </c:pt>
                <c:pt idx="747">
                  <c:v>40.29</c:v>
                </c:pt>
                <c:pt idx="748">
                  <c:v>40.28</c:v>
                </c:pt>
                <c:pt idx="749">
                  <c:v>40.270000000000003</c:v>
                </c:pt>
                <c:pt idx="750">
                  <c:v>40.270000000000003</c:v>
                </c:pt>
                <c:pt idx="751">
                  <c:v>40.270000000000003</c:v>
                </c:pt>
                <c:pt idx="752">
                  <c:v>40.26</c:v>
                </c:pt>
                <c:pt idx="753">
                  <c:v>40.25</c:v>
                </c:pt>
                <c:pt idx="754">
                  <c:v>40.270000000000003</c:v>
                </c:pt>
                <c:pt idx="755">
                  <c:v>40.270000000000003</c:v>
                </c:pt>
                <c:pt idx="756">
                  <c:v>40.270000000000003</c:v>
                </c:pt>
                <c:pt idx="757">
                  <c:v>40.26</c:v>
                </c:pt>
                <c:pt idx="758">
                  <c:v>40.26</c:v>
                </c:pt>
                <c:pt idx="759">
                  <c:v>40.25</c:v>
                </c:pt>
                <c:pt idx="760">
                  <c:v>40.25</c:v>
                </c:pt>
                <c:pt idx="761">
                  <c:v>40.26</c:v>
                </c:pt>
                <c:pt idx="762">
                  <c:v>40.26</c:v>
                </c:pt>
                <c:pt idx="763">
                  <c:v>40.270000000000003</c:v>
                </c:pt>
                <c:pt idx="764">
                  <c:v>40.26</c:v>
                </c:pt>
                <c:pt idx="765">
                  <c:v>40.26</c:v>
                </c:pt>
                <c:pt idx="766">
                  <c:v>40.25</c:v>
                </c:pt>
                <c:pt idx="767">
                  <c:v>40.26</c:v>
                </c:pt>
                <c:pt idx="768">
                  <c:v>40.25</c:v>
                </c:pt>
                <c:pt idx="769">
                  <c:v>40.25</c:v>
                </c:pt>
                <c:pt idx="770">
                  <c:v>40.25</c:v>
                </c:pt>
                <c:pt idx="771">
                  <c:v>40.24</c:v>
                </c:pt>
                <c:pt idx="772">
                  <c:v>40.25</c:v>
                </c:pt>
                <c:pt idx="773">
                  <c:v>40.25</c:v>
                </c:pt>
                <c:pt idx="774">
                  <c:v>40.25</c:v>
                </c:pt>
                <c:pt idx="775">
                  <c:v>40.26</c:v>
                </c:pt>
                <c:pt idx="776">
                  <c:v>40.26</c:v>
                </c:pt>
                <c:pt idx="777">
                  <c:v>40.26</c:v>
                </c:pt>
                <c:pt idx="778">
                  <c:v>40.26</c:v>
                </c:pt>
                <c:pt idx="779">
                  <c:v>40.25</c:v>
                </c:pt>
                <c:pt idx="780">
                  <c:v>40.25</c:v>
                </c:pt>
                <c:pt idx="781">
                  <c:v>40.25</c:v>
                </c:pt>
                <c:pt idx="782">
                  <c:v>40.26</c:v>
                </c:pt>
                <c:pt idx="783">
                  <c:v>40.24</c:v>
                </c:pt>
                <c:pt idx="784">
                  <c:v>40.24</c:v>
                </c:pt>
                <c:pt idx="785">
                  <c:v>40.24</c:v>
                </c:pt>
                <c:pt idx="786">
                  <c:v>40.24</c:v>
                </c:pt>
                <c:pt idx="787">
                  <c:v>40.229999999999997</c:v>
                </c:pt>
                <c:pt idx="788">
                  <c:v>40.229999999999997</c:v>
                </c:pt>
                <c:pt idx="789">
                  <c:v>40.229999999999997</c:v>
                </c:pt>
                <c:pt idx="790">
                  <c:v>40.229999999999997</c:v>
                </c:pt>
                <c:pt idx="791">
                  <c:v>40.24</c:v>
                </c:pt>
                <c:pt idx="792">
                  <c:v>40.24</c:v>
                </c:pt>
                <c:pt idx="793">
                  <c:v>40.229999999999997</c:v>
                </c:pt>
                <c:pt idx="794">
                  <c:v>40.24</c:v>
                </c:pt>
                <c:pt idx="795">
                  <c:v>40.24</c:v>
                </c:pt>
                <c:pt idx="796">
                  <c:v>40.24</c:v>
                </c:pt>
                <c:pt idx="797">
                  <c:v>40.24</c:v>
                </c:pt>
                <c:pt idx="798">
                  <c:v>40.24</c:v>
                </c:pt>
                <c:pt idx="799">
                  <c:v>40.229999999999997</c:v>
                </c:pt>
                <c:pt idx="800">
                  <c:v>40.229999999999997</c:v>
                </c:pt>
                <c:pt idx="801">
                  <c:v>40.24</c:v>
                </c:pt>
                <c:pt idx="802">
                  <c:v>40.229999999999997</c:v>
                </c:pt>
                <c:pt idx="803">
                  <c:v>40.24</c:v>
                </c:pt>
                <c:pt idx="804">
                  <c:v>40.24</c:v>
                </c:pt>
                <c:pt idx="805">
                  <c:v>40.24</c:v>
                </c:pt>
                <c:pt idx="806">
                  <c:v>40.229999999999997</c:v>
                </c:pt>
                <c:pt idx="807">
                  <c:v>40.24</c:v>
                </c:pt>
                <c:pt idx="808">
                  <c:v>40.24</c:v>
                </c:pt>
                <c:pt idx="809">
                  <c:v>40.25</c:v>
                </c:pt>
                <c:pt idx="810">
                  <c:v>40.26</c:v>
                </c:pt>
                <c:pt idx="811">
                  <c:v>40.24</c:v>
                </c:pt>
                <c:pt idx="812">
                  <c:v>40.24</c:v>
                </c:pt>
                <c:pt idx="813">
                  <c:v>40.24</c:v>
                </c:pt>
                <c:pt idx="814">
                  <c:v>40.24</c:v>
                </c:pt>
                <c:pt idx="815">
                  <c:v>40.24</c:v>
                </c:pt>
                <c:pt idx="816">
                  <c:v>40.24</c:v>
                </c:pt>
                <c:pt idx="817">
                  <c:v>40.26</c:v>
                </c:pt>
                <c:pt idx="818">
                  <c:v>40.26</c:v>
                </c:pt>
                <c:pt idx="819">
                  <c:v>40.26</c:v>
                </c:pt>
                <c:pt idx="820">
                  <c:v>40.25</c:v>
                </c:pt>
                <c:pt idx="821">
                  <c:v>40.229999999999997</c:v>
                </c:pt>
                <c:pt idx="822">
                  <c:v>40.24</c:v>
                </c:pt>
                <c:pt idx="823">
                  <c:v>40.25</c:v>
                </c:pt>
                <c:pt idx="824">
                  <c:v>40.25</c:v>
                </c:pt>
                <c:pt idx="825">
                  <c:v>40.24</c:v>
                </c:pt>
                <c:pt idx="826">
                  <c:v>40.24</c:v>
                </c:pt>
                <c:pt idx="827">
                  <c:v>40.25</c:v>
                </c:pt>
                <c:pt idx="828">
                  <c:v>40.24</c:v>
                </c:pt>
                <c:pt idx="829">
                  <c:v>40.26</c:v>
                </c:pt>
                <c:pt idx="830">
                  <c:v>40.25</c:v>
                </c:pt>
                <c:pt idx="831">
                  <c:v>40.26</c:v>
                </c:pt>
                <c:pt idx="832">
                  <c:v>40.26</c:v>
                </c:pt>
                <c:pt idx="833">
                  <c:v>40.25</c:v>
                </c:pt>
                <c:pt idx="834">
                  <c:v>40.25</c:v>
                </c:pt>
                <c:pt idx="835">
                  <c:v>40.26</c:v>
                </c:pt>
                <c:pt idx="836">
                  <c:v>40.26</c:v>
                </c:pt>
                <c:pt idx="837">
                  <c:v>40.25</c:v>
                </c:pt>
                <c:pt idx="838">
                  <c:v>40.26</c:v>
                </c:pt>
                <c:pt idx="839">
                  <c:v>40.270000000000003</c:v>
                </c:pt>
                <c:pt idx="840">
                  <c:v>40.270000000000003</c:v>
                </c:pt>
                <c:pt idx="841">
                  <c:v>40.26</c:v>
                </c:pt>
                <c:pt idx="842">
                  <c:v>40.26</c:v>
                </c:pt>
                <c:pt idx="843">
                  <c:v>40.25</c:v>
                </c:pt>
                <c:pt idx="844">
                  <c:v>40.26</c:v>
                </c:pt>
                <c:pt idx="845">
                  <c:v>40.26</c:v>
                </c:pt>
                <c:pt idx="846">
                  <c:v>40.26</c:v>
                </c:pt>
                <c:pt idx="847">
                  <c:v>40.26</c:v>
                </c:pt>
                <c:pt idx="848">
                  <c:v>40.25</c:v>
                </c:pt>
                <c:pt idx="849">
                  <c:v>40.25</c:v>
                </c:pt>
                <c:pt idx="850">
                  <c:v>40.26</c:v>
                </c:pt>
                <c:pt idx="851">
                  <c:v>40.26</c:v>
                </c:pt>
                <c:pt idx="852">
                  <c:v>40.270000000000003</c:v>
                </c:pt>
                <c:pt idx="853">
                  <c:v>40.270000000000003</c:v>
                </c:pt>
                <c:pt idx="854">
                  <c:v>40.270000000000003</c:v>
                </c:pt>
                <c:pt idx="855">
                  <c:v>40.26</c:v>
                </c:pt>
                <c:pt idx="856">
                  <c:v>40.25</c:v>
                </c:pt>
                <c:pt idx="857">
                  <c:v>40.25</c:v>
                </c:pt>
                <c:pt idx="858">
                  <c:v>40.25</c:v>
                </c:pt>
                <c:pt idx="859">
                  <c:v>40.25</c:v>
                </c:pt>
                <c:pt idx="860">
                  <c:v>40.25</c:v>
                </c:pt>
                <c:pt idx="861">
                  <c:v>40.26</c:v>
                </c:pt>
                <c:pt idx="862">
                  <c:v>40.26</c:v>
                </c:pt>
                <c:pt idx="863">
                  <c:v>40.25</c:v>
                </c:pt>
                <c:pt idx="864">
                  <c:v>40.26</c:v>
                </c:pt>
                <c:pt idx="865">
                  <c:v>40.26</c:v>
                </c:pt>
                <c:pt idx="866">
                  <c:v>40.26</c:v>
                </c:pt>
                <c:pt idx="867">
                  <c:v>40.26</c:v>
                </c:pt>
                <c:pt idx="868">
                  <c:v>40.26</c:v>
                </c:pt>
                <c:pt idx="869">
                  <c:v>40.25</c:v>
                </c:pt>
                <c:pt idx="870">
                  <c:v>40.25</c:v>
                </c:pt>
                <c:pt idx="871">
                  <c:v>40.25</c:v>
                </c:pt>
                <c:pt idx="872">
                  <c:v>40.26</c:v>
                </c:pt>
                <c:pt idx="873">
                  <c:v>40.25</c:v>
                </c:pt>
                <c:pt idx="874">
                  <c:v>40.25</c:v>
                </c:pt>
                <c:pt idx="875">
                  <c:v>40.24</c:v>
                </c:pt>
                <c:pt idx="876">
                  <c:v>40.25</c:v>
                </c:pt>
                <c:pt idx="877">
                  <c:v>40.25</c:v>
                </c:pt>
                <c:pt idx="878">
                  <c:v>40.24</c:v>
                </c:pt>
                <c:pt idx="879">
                  <c:v>40.24</c:v>
                </c:pt>
                <c:pt idx="880">
                  <c:v>40.24</c:v>
                </c:pt>
                <c:pt idx="881">
                  <c:v>40.25</c:v>
                </c:pt>
                <c:pt idx="882">
                  <c:v>40.24</c:v>
                </c:pt>
                <c:pt idx="883">
                  <c:v>40.24</c:v>
                </c:pt>
                <c:pt idx="884">
                  <c:v>40.24</c:v>
                </c:pt>
                <c:pt idx="885">
                  <c:v>40.24</c:v>
                </c:pt>
                <c:pt idx="886">
                  <c:v>40.229999999999997</c:v>
                </c:pt>
                <c:pt idx="887">
                  <c:v>40.24</c:v>
                </c:pt>
                <c:pt idx="888">
                  <c:v>40.24</c:v>
                </c:pt>
                <c:pt idx="889">
                  <c:v>40.25</c:v>
                </c:pt>
                <c:pt idx="890">
                  <c:v>40.24</c:v>
                </c:pt>
                <c:pt idx="891">
                  <c:v>40.25</c:v>
                </c:pt>
                <c:pt idx="892">
                  <c:v>40.24</c:v>
                </c:pt>
                <c:pt idx="893">
                  <c:v>40.229999999999997</c:v>
                </c:pt>
                <c:pt idx="894">
                  <c:v>40.24</c:v>
                </c:pt>
                <c:pt idx="895">
                  <c:v>40.25</c:v>
                </c:pt>
                <c:pt idx="896">
                  <c:v>40.26</c:v>
                </c:pt>
                <c:pt idx="897">
                  <c:v>40.25</c:v>
                </c:pt>
                <c:pt idx="898">
                  <c:v>40.25</c:v>
                </c:pt>
                <c:pt idx="899">
                  <c:v>40.24</c:v>
                </c:pt>
                <c:pt idx="900">
                  <c:v>40.25</c:v>
                </c:pt>
                <c:pt idx="901">
                  <c:v>40.24</c:v>
                </c:pt>
                <c:pt idx="902">
                  <c:v>40.25</c:v>
                </c:pt>
                <c:pt idx="903">
                  <c:v>40.25</c:v>
                </c:pt>
                <c:pt idx="904">
                  <c:v>40.24</c:v>
                </c:pt>
                <c:pt idx="905">
                  <c:v>40.25</c:v>
                </c:pt>
                <c:pt idx="906">
                  <c:v>40.25</c:v>
                </c:pt>
                <c:pt idx="907">
                  <c:v>40.24</c:v>
                </c:pt>
                <c:pt idx="908">
                  <c:v>40.25</c:v>
                </c:pt>
                <c:pt idx="909">
                  <c:v>40.26</c:v>
                </c:pt>
                <c:pt idx="910">
                  <c:v>40.26</c:v>
                </c:pt>
                <c:pt idx="911">
                  <c:v>40.25</c:v>
                </c:pt>
                <c:pt idx="912">
                  <c:v>40.25</c:v>
                </c:pt>
                <c:pt idx="913">
                  <c:v>40.24</c:v>
                </c:pt>
                <c:pt idx="914">
                  <c:v>40.26</c:v>
                </c:pt>
                <c:pt idx="915">
                  <c:v>40.25</c:v>
                </c:pt>
                <c:pt idx="916">
                  <c:v>40.25</c:v>
                </c:pt>
                <c:pt idx="917">
                  <c:v>40.24</c:v>
                </c:pt>
                <c:pt idx="918">
                  <c:v>40.24</c:v>
                </c:pt>
                <c:pt idx="919">
                  <c:v>40.24</c:v>
                </c:pt>
                <c:pt idx="920">
                  <c:v>40.24</c:v>
                </c:pt>
                <c:pt idx="921">
                  <c:v>40.25</c:v>
                </c:pt>
                <c:pt idx="922">
                  <c:v>40.31</c:v>
                </c:pt>
                <c:pt idx="923">
                  <c:v>40.39</c:v>
                </c:pt>
                <c:pt idx="924">
                  <c:v>40.56</c:v>
                </c:pt>
                <c:pt idx="925">
                  <c:v>40.770000000000003</c:v>
                </c:pt>
                <c:pt idx="926">
                  <c:v>41.06</c:v>
                </c:pt>
                <c:pt idx="927">
                  <c:v>41.49</c:v>
                </c:pt>
                <c:pt idx="928">
                  <c:v>42.04</c:v>
                </c:pt>
                <c:pt idx="929">
                  <c:v>42.73</c:v>
                </c:pt>
                <c:pt idx="930">
                  <c:v>43.53</c:v>
                </c:pt>
                <c:pt idx="931">
                  <c:v>44.46</c:v>
                </c:pt>
                <c:pt idx="932">
                  <c:v>45.52</c:v>
                </c:pt>
                <c:pt idx="933">
                  <c:v>46.65</c:v>
                </c:pt>
                <c:pt idx="934">
                  <c:v>47.89</c:v>
                </c:pt>
                <c:pt idx="935">
                  <c:v>49.23</c:v>
                </c:pt>
                <c:pt idx="936">
                  <c:v>50.6</c:v>
                </c:pt>
                <c:pt idx="937">
                  <c:v>51.91</c:v>
                </c:pt>
                <c:pt idx="938">
                  <c:v>53.08</c:v>
                </c:pt>
                <c:pt idx="939">
                  <c:v>54.15</c:v>
                </c:pt>
                <c:pt idx="940">
                  <c:v>55.11</c:v>
                </c:pt>
                <c:pt idx="941">
                  <c:v>55.98</c:v>
                </c:pt>
                <c:pt idx="942">
                  <c:v>56.75</c:v>
                </c:pt>
                <c:pt idx="943">
                  <c:v>57.43</c:v>
                </c:pt>
                <c:pt idx="944">
                  <c:v>58.03</c:v>
                </c:pt>
                <c:pt idx="945">
                  <c:v>58.53</c:v>
                </c:pt>
                <c:pt idx="946">
                  <c:v>58.96</c:v>
                </c:pt>
                <c:pt idx="947">
                  <c:v>59.33</c:v>
                </c:pt>
                <c:pt idx="948">
                  <c:v>59.65</c:v>
                </c:pt>
                <c:pt idx="949">
                  <c:v>59.94</c:v>
                </c:pt>
                <c:pt idx="950">
                  <c:v>60.19</c:v>
                </c:pt>
                <c:pt idx="951">
                  <c:v>60.4</c:v>
                </c:pt>
                <c:pt idx="952">
                  <c:v>60.58</c:v>
                </c:pt>
                <c:pt idx="953">
                  <c:v>60.73</c:v>
                </c:pt>
                <c:pt idx="954">
                  <c:v>60.88</c:v>
                </c:pt>
                <c:pt idx="955">
                  <c:v>60.98</c:v>
                </c:pt>
                <c:pt idx="956">
                  <c:v>61.1</c:v>
                </c:pt>
                <c:pt idx="957">
                  <c:v>61.2</c:v>
                </c:pt>
                <c:pt idx="958">
                  <c:v>61.29</c:v>
                </c:pt>
                <c:pt idx="959">
                  <c:v>61.38</c:v>
                </c:pt>
                <c:pt idx="960">
                  <c:v>61.45</c:v>
                </c:pt>
                <c:pt idx="961">
                  <c:v>61.53</c:v>
                </c:pt>
                <c:pt idx="962">
                  <c:v>61.59</c:v>
                </c:pt>
                <c:pt idx="963">
                  <c:v>61.66</c:v>
                </c:pt>
                <c:pt idx="964">
                  <c:v>61.73</c:v>
                </c:pt>
                <c:pt idx="965">
                  <c:v>61.81</c:v>
                </c:pt>
                <c:pt idx="966">
                  <c:v>61.88</c:v>
                </c:pt>
                <c:pt idx="967">
                  <c:v>61.95</c:v>
                </c:pt>
                <c:pt idx="968">
                  <c:v>62.02</c:v>
                </c:pt>
                <c:pt idx="969">
                  <c:v>62.07</c:v>
                </c:pt>
                <c:pt idx="970">
                  <c:v>62.16</c:v>
                </c:pt>
                <c:pt idx="971">
                  <c:v>62.23</c:v>
                </c:pt>
                <c:pt idx="972">
                  <c:v>62.31</c:v>
                </c:pt>
                <c:pt idx="973">
                  <c:v>62.38</c:v>
                </c:pt>
                <c:pt idx="974">
                  <c:v>62.45</c:v>
                </c:pt>
                <c:pt idx="975">
                  <c:v>62.53</c:v>
                </c:pt>
                <c:pt idx="976">
                  <c:v>62.6</c:v>
                </c:pt>
                <c:pt idx="977">
                  <c:v>62.66</c:v>
                </c:pt>
                <c:pt idx="978">
                  <c:v>62.74</c:v>
                </c:pt>
                <c:pt idx="979">
                  <c:v>62.83</c:v>
                </c:pt>
                <c:pt idx="980">
                  <c:v>62.9</c:v>
                </c:pt>
                <c:pt idx="981">
                  <c:v>62.96</c:v>
                </c:pt>
                <c:pt idx="982">
                  <c:v>63.03</c:v>
                </c:pt>
                <c:pt idx="983">
                  <c:v>63.1</c:v>
                </c:pt>
                <c:pt idx="984">
                  <c:v>63.18</c:v>
                </c:pt>
                <c:pt idx="985">
                  <c:v>63.24</c:v>
                </c:pt>
                <c:pt idx="986">
                  <c:v>63.3</c:v>
                </c:pt>
                <c:pt idx="987">
                  <c:v>63.37</c:v>
                </c:pt>
                <c:pt idx="988">
                  <c:v>63.41</c:v>
                </c:pt>
                <c:pt idx="989">
                  <c:v>63.47</c:v>
                </c:pt>
                <c:pt idx="990">
                  <c:v>63.53</c:v>
                </c:pt>
                <c:pt idx="991">
                  <c:v>63.57</c:v>
                </c:pt>
                <c:pt idx="992">
                  <c:v>63.63</c:v>
                </c:pt>
                <c:pt idx="993">
                  <c:v>63.69</c:v>
                </c:pt>
                <c:pt idx="994">
                  <c:v>63.73</c:v>
                </c:pt>
                <c:pt idx="995">
                  <c:v>63.77</c:v>
                </c:pt>
                <c:pt idx="996">
                  <c:v>63.82</c:v>
                </c:pt>
                <c:pt idx="997">
                  <c:v>63.87</c:v>
                </c:pt>
                <c:pt idx="998">
                  <c:v>63.9</c:v>
                </c:pt>
                <c:pt idx="999">
                  <c:v>63.95</c:v>
                </c:pt>
                <c:pt idx="1000">
                  <c:v>64</c:v>
                </c:pt>
                <c:pt idx="1001">
                  <c:v>64.040000000000006</c:v>
                </c:pt>
                <c:pt idx="1002">
                  <c:v>64.069999999999993</c:v>
                </c:pt>
                <c:pt idx="1003">
                  <c:v>64.099999999999994</c:v>
                </c:pt>
                <c:pt idx="1004">
                  <c:v>64.14</c:v>
                </c:pt>
                <c:pt idx="1005">
                  <c:v>64.17</c:v>
                </c:pt>
                <c:pt idx="1006">
                  <c:v>64.19</c:v>
                </c:pt>
                <c:pt idx="1007">
                  <c:v>64.23</c:v>
                </c:pt>
                <c:pt idx="1008">
                  <c:v>64.25</c:v>
                </c:pt>
                <c:pt idx="1009">
                  <c:v>64.27</c:v>
                </c:pt>
                <c:pt idx="1010">
                  <c:v>64.3</c:v>
                </c:pt>
                <c:pt idx="1011">
                  <c:v>64.319999999999993</c:v>
                </c:pt>
                <c:pt idx="1012">
                  <c:v>64.34</c:v>
                </c:pt>
                <c:pt idx="1013">
                  <c:v>64.36</c:v>
                </c:pt>
                <c:pt idx="1014">
                  <c:v>64.39</c:v>
                </c:pt>
                <c:pt idx="1015">
                  <c:v>64.42</c:v>
                </c:pt>
                <c:pt idx="1016">
                  <c:v>64.45</c:v>
                </c:pt>
                <c:pt idx="1017">
                  <c:v>64.45</c:v>
                </c:pt>
                <c:pt idx="1018">
                  <c:v>64.47</c:v>
                </c:pt>
                <c:pt idx="1019">
                  <c:v>64.489999999999995</c:v>
                </c:pt>
                <c:pt idx="1020">
                  <c:v>64.5</c:v>
                </c:pt>
                <c:pt idx="1021">
                  <c:v>64.53</c:v>
                </c:pt>
                <c:pt idx="1022">
                  <c:v>64.56</c:v>
                </c:pt>
                <c:pt idx="1023">
                  <c:v>64.569999999999993</c:v>
                </c:pt>
                <c:pt idx="1024">
                  <c:v>64.59</c:v>
                </c:pt>
                <c:pt idx="1025">
                  <c:v>64.599999999999994</c:v>
                </c:pt>
                <c:pt idx="1026">
                  <c:v>64.62</c:v>
                </c:pt>
                <c:pt idx="1027">
                  <c:v>64.650000000000006</c:v>
                </c:pt>
                <c:pt idx="1028">
                  <c:v>64.650000000000006</c:v>
                </c:pt>
                <c:pt idx="1029">
                  <c:v>64.67</c:v>
                </c:pt>
                <c:pt idx="1030">
                  <c:v>64.67</c:v>
                </c:pt>
                <c:pt idx="1031">
                  <c:v>64.69</c:v>
                </c:pt>
                <c:pt idx="1032">
                  <c:v>64.69</c:v>
                </c:pt>
                <c:pt idx="1033">
                  <c:v>64.7</c:v>
                </c:pt>
                <c:pt idx="1034">
                  <c:v>64.7</c:v>
                </c:pt>
                <c:pt idx="1035">
                  <c:v>64.72</c:v>
                </c:pt>
                <c:pt idx="1036">
                  <c:v>64.73</c:v>
                </c:pt>
                <c:pt idx="1037">
                  <c:v>64.75</c:v>
                </c:pt>
                <c:pt idx="1038">
                  <c:v>64.760000000000005</c:v>
                </c:pt>
                <c:pt idx="1039">
                  <c:v>64.77</c:v>
                </c:pt>
                <c:pt idx="1040">
                  <c:v>64.78</c:v>
                </c:pt>
                <c:pt idx="1041">
                  <c:v>64.78</c:v>
                </c:pt>
                <c:pt idx="1042">
                  <c:v>64.81</c:v>
                </c:pt>
                <c:pt idx="1043">
                  <c:v>64.8</c:v>
                </c:pt>
                <c:pt idx="1044">
                  <c:v>64.81</c:v>
                </c:pt>
                <c:pt idx="1045">
                  <c:v>64.819999999999993</c:v>
                </c:pt>
                <c:pt idx="1046">
                  <c:v>64.819999999999993</c:v>
                </c:pt>
                <c:pt idx="1047">
                  <c:v>64.83</c:v>
                </c:pt>
                <c:pt idx="1048">
                  <c:v>64.84</c:v>
                </c:pt>
                <c:pt idx="1049">
                  <c:v>64.84</c:v>
                </c:pt>
                <c:pt idx="1050">
                  <c:v>64.86</c:v>
                </c:pt>
                <c:pt idx="1051">
                  <c:v>64.86</c:v>
                </c:pt>
                <c:pt idx="1052">
                  <c:v>64.86</c:v>
                </c:pt>
                <c:pt idx="1053">
                  <c:v>64.86</c:v>
                </c:pt>
                <c:pt idx="1054">
                  <c:v>64.86</c:v>
                </c:pt>
                <c:pt idx="1055">
                  <c:v>64.88</c:v>
                </c:pt>
                <c:pt idx="1056">
                  <c:v>64.88</c:v>
                </c:pt>
                <c:pt idx="1057">
                  <c:v>64.88</c:v>
                </c:pt>
                <c:pt idx="1058">
                  <c:v>64.88</c:v>
                </c:pt>
                <c:pt idx="1059">
                  <c:v>64.88</c:v>
                </c:pt>
                <c:pt idx="1060">
                  <c:v>64.87</c:v>
                </c:pt>
                <c:pt idx="1061">
                  <c:v>64.89</c:v>
                </c:pt>
                <c:pt idx="1062">
                  <c:v>64.900000000000006</c:v>
                </c:pt>
                <c:pt idx="1063">
                  <c:v>64.91</c:v>
                </c:pt>
                <c:pt idx="1064">
                  <c:v>64.92</c:v>
                </c:pt>
                <c:pt idx="1065">
                  <c:v>64.92</c:v>
                </c:pt>
                <c:pt idx="1066">
                  <c:v>64.930000000000007</c:v>
                </c:pt>
                <c:pt idx="1067">
                  <c:v>64.92</c:v>
                </c:pt>
                <c:pt idx="1068">
                  <c:v>64.92</c:v>
                </c:pt>
                <c:pt idx="1069">
                  <c:v>64.94</c:v>
                </c:pt>
                <c:pt idx="1070">
                  <c:v>64.94</c:v>
                </c:pt>
                <c:pt idx="1071">
                  <c:v>64.930000000000007</c:v>
                </c:pt>
                <c:pt idx="1072">
                  <c:v>64.94</c:v>
                </c:pt>
                <c:pt idx="1073">
                  <c:v>64.930000000000007</c:v>
                </c:pt>
                <c:pt idx="1074">
                  <c:v>64.930000000000007</c:v>
                </c:pt>
                <c:pt idx="1075">
                  <c:v>64.94</c:v>
                </c:pt>
                <c:pt idx="1076">
                  <c:v>64.95</c:v>
                </c:pt>
                <c:pt idx="1077">
                  <c:v>64.94</c:v>
                </c:pt>
                <c:pt idx="1078">
                  <c:v>64.95</c:v>
                </c:pt>
                <c:pt idx="1079">
                  <c:v>64.95</c:v>
                </c:pt>
                <c:pt idx="1080">
                  <c:v>64.94</c:v>
                </c:pt>
                <c:pt idx="1081">
                  <c:v>64.94</c:v>
                </c:pt>
                <c:pt idx="1082">
                  <c:v>64.95</c:v>
                </c:pt>
                <c:pt idx="1083">
                  <c:v>64.95</c:v>
                </c:pt>
                <c:pt idx="1084">
                  <c:v>64.959999999999994</c:v>
                </c:pt>
                <c:pt idx="1085">
                  <c:v>64.95</c:v>
                </c:pt>
                <c:pt idx="1086">
                  <c:v>64.959999999999994</c:v>
                </c:pt>
                <c:pt idx="1087">
                  <c:v>64.959999999999994</c:v>
                </c:pt>
                <c:pt idx="1088">
                  <c:v>64.959999999999994</c:v>
                </c:pt>
                <c:pt idx="1089">
                  <c:v>64.959999999999994</c:v>
                </c:pt>
                <c:pt idx="1090">
                  <c:v>64.959999999999994</c:v>
                </c:pt>
                <c:pt idx="1091">
                  <c:v>64.959999999999994</c:v>
                </c:pt>
                <c:pt idx="1092">
                  <c:v>64.97</c:v>
                </c:pt>
                <c:pt idx="1093">
                  <c:v>64.98</c:v>
                </c:pt>
                <c:pt idx="1094">
                  <c:v>64.98</c:v>
                </c:pt>
                <c:pt idx="1095">
                  <c:v>64.97</c:v>
                </c:pt>
                <c:pt idx="1096">
                  <c:v>64.98</c:v>
                </c:pt>
                <c:pt idx="1097">
                  <c:v>64.989999999999995</c:v>
                </c:pt>
                <c:pt idx="1098">
                  <c:v>64.98</c:v>
                </c:pt>
                <c:pt idx="1099">
                  <c:v>65</c:v>
                </c:pt>
                <c:pt idx="1100">
                  <c:v>64.989999999999995</c:v>
                </c:pt>
                <c:pt idx="1101">
                  <c:v>64.98</c:v>
                </c:pt>
                <c:pt idx="1102">
                  <c:v>64.98</c:v>
                </c:pt>
                <c:pt idx="1103">
                  <c:v>64.989999999999995</c:v>
                </c:pt>
                <c:pt idx="1104">
                  <c:v>65</c:v>
                </c:pt>
                <c:pt idx="1105">
                  <c:v>65</c:v>
                </c:pt>
                <c:pt idx="1106">
                  <c:v>65.010000000000005</c:v>
                </c:pt>
                <c:pt idx="1107">
                  <c:v>65.010000000000005</c:v>
                </c:pt>
                <c:pt idx="1108">
                  <c:v>65</c:v>
                </c:pt>
                <c:pt idx="1109">
                  <c:v>65</c:v>
                </c:pt>
                <c:pt idx="1110">
                  <c:v>64.989999999999995</c:v>
                </c:pt>
                <c:pt idx="1111">
                  <c:v>65</c:v>
                </c:pt>
                <c:pt idx="1112">
                  <c:v>65.010000000000005</c:v>
                </c:pt>
                <c:pt idx="1113">
                  <c:v>65</c:v>
                </c:pt>
                <c:pt idx="1114">
                  <c:v>65</c:v>
                </c:pt>
                <c:pt idx="1115">
                  <c:v>65</c:v>
                </c:pt>
                <c:pt idx="1116">
                  <c:v>64.989999999999995</c:v>
                </c:pt>
                <c:pt idx="1117">
                  <c:v>65</c:v>
                </c:pt>
                <c:pt idx="1118">
                  <c:v>64.989999999999995</c:v>
                </c:pt>
                <c:pt idx="1119">
                  <c:v>65.010000000000005</c:v>
                </c:pt>
                <c:pt idx="1120">
                  <c:v>65.010000000000005</c:v>
                </c:pt>
                <c:pt idx="1121">
                  <c:v>65</c:v>
                </c:pt>
                <c:pt idx="1122">
                  <c:v>65</c:v>
                </c:pt>
                <c:pt idx="1123">
                  <c:v>64.989999999999995</c:v>
                </c:pt>
                <c:pt idx="1124">
                  <c:v>64.989999999999995</c:v>
                </c:pt>
                <c:pt idx="1125">
                  <c:v>64.989999999999995</c:v>
                </c:pt>
                <c:pt idx="1126">
                  <c:v>65</c:v>
                </c:pt>
                <c:pt idx="1127">
                  <c:v>65</c:v>
                </c:pt>
                <c:pt idx="1128">
                  <c:v>65</c:v>
                </c:pt>
                <c:pt idx="1129">
                  <c:v>64.989999999999995</c:v>
                </c:pt>
                <c:pt idx="1130">
                  <c:v>64.98</c:v>
                </c:pt>
                <c:pt idx="1131">
                  <c:v>64.989999999999995</c:v>
                </c:pt>
                <c:pt idx="1132">
                  <c:v>64.989999999999995</c:v>
                </c:pt>
                <c:pt idx="1133">
                  <c:v>65</c:v>
                </c:pt>
                <c:pt idx="1134">
                  <c:v>64.98</c:v>
                </c:pt>
                <c:pt idx="1135">
                  <c:v>64.989999999999995</c:v>
                </c:pt>
                <c:pt idx="1136">
                  <c:v>64.98</c:v>
                </c:pt>
                <c:pt idx="1137">
                  <c:v>64.989999999999995</c:v>
                </c:pt>
                <c:pt idx="1138">
                  <c:v>64.989999999999995</c:v>
                </c:pt>
                <c:pt idx="1139">
                  <c:v>64.98</c:v>
                </c:pt>
                <c:pt idx="1140">
                  <c:v>64.95</c:v>
                </c:pt>
                <c:pt idx="1141">
                  <c:v>64.86</c:v>
                </c:pt>
                <c:pt idx="1142">
                  <c:v>64.760000000000005</c:v>
                </c:pt>
                <c:pt idx="1143">
                  <c:v>64.62</c:v>
                </c:pt>
                <c:pt idx="1144">
                  <c:v>64.47</c:v>
                </c:pt>
                <c:pt idx="1145">
                  <c:v>64.3</c:v>
                </c:pt>
                <c:pt idx="1146">
                  <c:v>64.08</c:v>
                </c:pt>
                <c:pt idx="1147">
                  <c:v>63.88</c:v>
                </c:pt>
                <c:pt idx="1148">
                  <c:v>63.65</c:v>
                </c:pt>
                <c:pt idx="1149">
                  <c:v>63.41</c:v>
                </c:pt>
                <c:pt idx="1150">
                  <c:v>63.15</c:v>
                </c:pt>
                <c:pt idx="1151">
                  <c:v>62.9</c:v>
                </c:pt>
                <c:pt idx="1152">
                  <c:v>62.63</c:v>
                </c:pt>
                <c:pt idx="1153">
                  <c:v>62.38</c:v>
                </c:pt>
                <c:pt idx="1154">
                  <c:v>62.13</c:v>
                </c:pt>
                <c:pt idx="1155">
                  <c:v>61.86</c:v>
                </c:pt>
                <c:pt idx="1156">
                  <c:v>61.59</c:v>
                </c:pt>
                <c:pt idx="1157">
                  <c:v>61.31</c:v>
                </c:pt>
                <c:pt idx="1158">
                  <c:v>61.06</c:v>
                </c:pt>
                <c:pt idx="1159">
                  <c:v>60.81</c:v>
                </c:pt>
                <c:pt idx="1160">
                  <c:v>60.54</c:v>
                </c:pt>
                <c:pt idx="1161">
                  <c:v>60.3</c:v>
                </c:pt>
                <c:pt idx="1162">
                  <c:v>60.03</c:v>
                </c:pt>
                <c:pt idx="1163">
                  <c:v>59.77</c:v>
                </c:pt>
                <c:pt idx="1164">
                  <c:v>59.54</c:v>
                </c:pt>
                <c:pt idx="1165">
                  <c:v>59.28</c:v>
                </c:pt>
                <c:pt idx="1166">
                  <c:v>59.04</c:v>
                </c:pt>
                <c:pt idx="1167">
                  <c:v>58.8</c:v>
                </c:pt>
                <c:pt idx="1168">
                  <c:v>58.56</c:v>
                </c:pt>
                <c:pt idx="1169">
                  <c:v>58.32</c:v>
                </c:pt>
                <c:pt idx="1170">
                  <c:v>58.09</c:v>
                </c:pt>
                <c:pt idx="1171">
                  <c:v>57.85</c:v>
                </c:pt>
                <c:pt idx="1172">
                  <c:v>57.62</c:v>
                </c:pt>
                <c:pt idx="1173">
                  <c:v>57.39</c:v>
                </c:pt>
                <c:pt idx="1174">
                  <c:v>57.15</c:v>
                </c:pt>
                <c:pt idx="1175">
                  <c:v>56.93</c:v>
                </c:pt>
                <c:pt idx="1176">
                  <c:v>56.71</c:v>
                </c:pt>
                <c:pt idx="1177">
                  <c:v>56.48</c:v>
                </c:pt>
                <c:pt idx="1178">
                  <c:v>56.26</c:v>
                </c:pt>
                <c:pt idx="1179">
                  <c:v>56.05</c:v>
                </c:pt>
                <c:pt idx="1180">
                  <c:v>55.82</c:v>
                </c:pt>
                <c:pt idx="1181">
                  <c:v>55.63</c:v>
                </c:pt>
                <c:pt idx="1182">
                  <c:v>55.42</c:v>
                </c:pt>
                <c:pt idx="1183">
                  <c:v>55.21</c:v>
                </c:pt>
                <c:pt idx="1184">
                  <c:v>55.01</c:v>
                </c:pt>
                <c:pt idx="1185">
                  <c:v>54.81</c:v>
                </c:pt>
                <c:pt idx="1186">
                  <c:v>54.61</c:v>
                </c:pt>
                <c:pt idx="1187">
                  <c:v>54.42</c:v>
                </c:pt>
                <c:pt idx="1188">
                  <c:v>54.24</c:v>
                </c:pt>
                <c:pt idx="1189">
                  <c:v>54.05</c:v>
                </c:pt>
                <c:pt idx="1190">
                  <c:v>53.87</c:v>
                </c:pt>
                <c:pt idx="1191">
                  <c:v>53.69</c:v>
                </c:pt>
                <c:pt idx="1192">
                  <c:v>53.5</c:v>
                </c:pt>
                <c:pt idx="1193">
                  <c:v>53.32</c:v>
                </c:pt>
                <c:pt idx="1194">
                  <c:v>53.15</c:v>
                </c:pt>
                <c:pt idx="1195">
                  <c:v>52.98</c:v>
                </c:pt>
                <c:pt idx="1196">
                  <c:v>52.83</c:v>
                </c:pt>
                <c:pt idx="1197">
                  <c:v>52.64</c:v>
                </c:pt>
                <c:pt idx="1198">
                  <c:v>52.47</c:v>
                </c:pt>
                <c:pt idx="1199">
                  <c:v>52.31</c:v>
                </c:pt>
                <c:pt idx="1200">
                  <c:v>52.15</c:v>
                </c:pt>
                <c:pt idx="1201">
                  <c:v>51.98</c:v>
                </c:pt>
                <c:pt idx="1202">
                  <c:v>51.84</c:v>
                </c:pt>
                <c:pt idx="1203">
                  <c:v>51.69</c:v>
                </c:pt>
                <c:pt idx="1204">
                  <c:v>51.52</c:v>
                </c:pt>
                <c:pt idx="1205">
                  <c:v>51.38</c:v>
                </c:pt>
                <c:pt idx="1206">
                  <c:v>51.23</c:v>
                </c:pt>
                <c:pt idx="1207">
                  <c:v>51.09</c:v>
                </c:pt>
                <c:pt idx="1208">
                  <c:v>50.94</c:v>
                </c:pt>
                <c:pt idx="1209">
                  <c:v>50.81</c:v>
                </c:pt>
                <c:pt idx="1210">
                  <c:v>50.67</c:v>
                </c:pt>
                <c:pt idx="1211">
                  <c:v>50.53</c:v>
                </c:pt>
                <c:pt idx="1212">
                  <c:v>50.39</c:v>
                </c:pt>
                <c:pt idx="1213">
                  <c:v>50.25</c:v>
                </c:pt>
                <c:pt idx="1214">
                  <c:v>50.11</c:v>
                </c:pt>
                <c:pt idx="1215">
                  <c:v>49.97</c:v>
                </c:pt>
                <c:pt idx="1216">
                  <c:v>49.87</c:v>
                </c:pt>
                <c:pt idx="1217">
                  <c:v>49.75</c:v>
                </c:pt>
                <c:pt idx="1218">
                  <c:v>49.62</c:v>
                </c:pt>
                <c:pt idx="1219">
                  <c:v>49.49</c:v>
                </c:pt>
                <c:pt idx="1220">
                  <c:v>49.36</c:v>
                </c:pt>
                <c:pt idx="1221">
                  <c:v>49.24</c:v>
                </c:pt>
                <c:pt idx="1222">
                  <c:v>49.14</c:v>
                </c:pt>
                <c:pt idx="1223">
                  <c:v>49.01</c:v>
                </c:pt>
                <c:pt idx="1224">
                  <c:v>48.9</c:v>
                </c:pt>
                <c:pt idx="1225">
                  <c:v>48.78</c:v>
                </c:pt>
                <c:pt idx="1226">
                  <c:v>48.67</c:v>
                </c:pt>
                <c:pt idx="1227">
                  <c:v>48.56</c:v>
                </c:pt>
                <c:pt idx="1228">
                  <c:v>48.46</c:v>
                </c:pt>
                <c:pt idx="1229">
                  <c:v>48.34</c:v>
                </c:pt>
                <c:pt idx="1230">
                  <c:v>48.23</c:v>
                </c:pt>
                <c:pt idx="1231">
                  <c:v>48.13</c:v>
                </c:pt>
                <c:pt idx="1232">
                  <c:v>48.02</c:v>
                </c:pt>
                <c:pt idx="1233">
                  <c:v>47.92</c:v>
                </c:pt>
                <c:pt idx="1234">
                  <c:v>47.8</c:v>
                </c:pt>
                <c:pt idx="1235">
                  <c:v>47.72</c:v>
                </c:pt>
                <c:pt idx="1236">
                  <c:v>47.61</c:v>
                </c:pt>
                <c:pt idx="1237">
                  <c:v>47.51</c:v>
                </c:pt>
                <c:pt idx="1238">
                  <c:v>47.42</c:v>
                </c:pt>
                <c:pt idx="1239">
                  <c:v>47.34</c:v>
                </c:pt>
                <c:pt idx="1240">
                  <c:v>47.23</c:v>
                </c:pt>
                <c:pt idx="1241">
                  <c:v>47.14</c:v>
                </c:pt>
                <c:pt idx="1242">
                  <c:v>47.05</c:v>
                </c:pt>
                <c:pt idx="1243">
                  <c:v>46.95</c:v>
                </c:pt>
                <c:pt idx="1244">
                  <c:v>46.86</c:v>
                </c:pt>
                <c:pt idx="1245">
                  <c:v>46.8</c:v>
                </c:pt>
                <c:pt idx="1246">
                  <c:v>46.71</c:v>
                </c:pt>
                <c:pt idx="1247">
                  <c:v>46.61</c:v>
                </c:pt>
                <c:pt idx="1248">
                  <c:v>46.53</c:v>
                </c:pt>
                <c:pt idx="1249">
                  <c:v>46.46</c:v>
                </c:pt>
                <c:pt idx="1250">
                  <c:v>46.38</c:v>
                </c:pt>
                <c:pt idx="1251">
                  <c:v>46.3</c:v>
                </c:pt>
                <c:pt idx="1252">
                  <c:v>46.22</c:v>
                </c:pt>
                <c:pt idx="1253">
                  <c:v>46.13</c:v>
                </c:pt>
                <c:pt idx="1254">
                  <c:v>46.05</c:v>
                </c:pt>
                <c:pt idx="1255">
                  <c:v>45.97</c:v>
                </c:pt>
                <c:pt idx="1256">
                  <c:v>45.89</c:v>
                </c:pt>
                <c:pt idx="1257">
                  <c:v>45.82</c:v>
                </c:pt>
                <c:pt idx="1258">
                  <c:v>45.76</c:v>
                </c:pt>
                <c:pt idx="1259">
                  <c:v>45.69</c:v>
                </c:pt>
                <c:pt idx="1260">
                  <c:v>45.63</c:v>
                </c:pt>
                <c:pt idx="1261">
                  <c:v>45.55</c:v>
                </c:pt>
                <c:pt idx="1262">
                  <c:v>45.47</c:v>
                </c:pt>
                <c:pt idx="1263">
                  <c:v>45.41</c:v>
                </c:pt>
                <c:pt idx="1264">
                  <c:v>45.34</c:v>
                </c:pt>
                <c:pt idx="1265">
                  <c:v>45.26</c:v>
                </c:pt>
                <c:pt idx="1266">
                  <c:v>45.23</c:v>
                </c:pt>
                <c:pt idx="1267">
                  <c:v>45.16</c:v>
                </c:pt>
                <c:pt idx="1268">
                  <c:v>45.1</c:v>
                </c:pt>
                <c:pt idx="1269">
                  <c:v>45.03</c:v>
                </c:pt>
                <c:pt idx="1270">
                  <c:v>44.95</c:v>
                </c:pt>
                <c:pt idx="1271">
                  <c:v>44.89</c:v>
                </c:pt>
                <c:pt idx="1272">
                  <c:v>44.83</c:v>
                </c:pt>
                <c:pt idx="1273">
                  <c:v>44.78</c:v>
                </c:pt>
                <c:pt idx="1274">
                  <c:v>44.73</c:v>
                </c:pt>
                <c:pt idx="1275">
                  <c:v>44.66</c:v>
                </c:pt>
                <c:pt idx="1276">
                  <c:v>44.6</c:v>
                </c:pt>
                <c:pt idx="1277">
                  <c:v>44.53</c:v>
                </c:pt>
                <c:pt idx="1278">
                  <c:v>44.49</c:v>
                </c:pt>
                <c:pt idx="1279">
                  <c:v>44.44</c:v>
                </c:pt>
                <c:pt idx="1280">
                  <c:v>44.39</c:v>
                </c:pt>
                <c:pt idx="1281">
                  <c:v>44.34</c:v>
                </c:pt>
                <c:pt idx="1282">
                  <c:v>44.28</c:v>
                </c:pt>
                <c:pt idx="1283">
                  <c:v>44.23</c:v>
                </c:pt>
                <c:pt idx="1284">
                  <c:v>44.17</c:v>
                </c:pt>
                <c:pt idx="1285">
                  <c:v>44.13</c:v>
                </c:pt>
                <c:pt idx="1286">
                  <c:v>44.08</c:v>
                </c:pt>
                <c:pt idx="1287">
                  <c:v>44.04</c:v>
                </c:pt>
                <c:pt idx="1288">
                  <c:v>43.99</c:v>
                </c:pt>
                <c:pt idx="1289">
                  <c:v>43.93</c:v>
                </c:pt>
                <c:pt idx="1290">
                  <c:v>43.88</c:v>
                </c:pt>
                <c:pt idx="1291">
                  <c:v>43.82</c:v>
                </c:pt>
                <c:pt idx="1292">
                  <c:v>43.78</c:v>
                </c:pt>
                <c:pt idx="1293">
                  <c:v>43.75</c:v>
                </c:pt>
                <c:pt idx="1294">
                  <c:v>43.71</c:v>
                </c:pt>
                <c:pt idx="1295">
                  <c:v>43.63</c:v>
                </c:pt>
                <c:pt idx="1296">
                  <c:v>43.59</c:v>
                </c:pt>
                <c:pt idx="1297">
                  <c:v>43.54</c:v>
                </c:pt>
                <c:pt idx="1298">
                  <c:v>43.49</c:v>
                </c:pt>
                <c:pt idx="1299">
                  <c:v>43.45</c:v>
                </c:pt>
                <c:pt idx="1300">
                  <c:v>43.41</c:v>
                </c:pt>
                <c:pt idx="1301">
                  <c:v>43.38</c:v>
                </c:pt>
                <c:pt idx="1302">
                  <c:v>43.34</c:v>
                </c:pt>
                <c:pt idx="1303">
                  <c:v>43.28</c:v>
                </c:pt>
                <c:pt idx="1304">
                  <c:v>43.25</c:v>
                </c:pt>
                <c:pt idx="1305">
                  <c:v>43.22</c:v>
                </c:pt>
                <c:pt idx="1306">
                  <c:v>43.17</c:v>
                </c:pt>
                <c:pt idx="1307">
                  <c:v>43.14</c:v>
                </c:pt>
                <c:pt idx="1308">
                  <c:v>43.12</c:v>
                </c:pt>
                <c:pt idx="1309">
                  <c:v>43.08</c:v>
                </c:pt>
                <c:pt idx="1310">
                  <c:v>43.04</c:v>
                </c:pt>
                <c:pt idx="1311">
                  <c:v>43</c:v>
                </c:pt>
                <c:pt idx="1312">
                  <c:v>42.95</c:v>
                </c:pt>
                <c:pt idx="1313">
                  <c:v>42.94</c:v>
                </c:pt>
                <c:pt idx="1314">
                  <c:v>42.9</c:v>
                </c:pt>
                <c:pt idx="1315">
                  <c:v>42.88</c:v>
                </c:pt>
                <c:pt idx="1316">
                  <c:v>42.83</c:v>
                </c:pt>
                <c:pt idx="1317">
                  <c:v>42.79</c:v>
                </c:pt>
                <c:pt idx="1318">
                  <c:v>42.75</c:v>
                </c:pt>
                <c:pt idx="1319">
                  <c:v>42.71</c:v>
                </c:pt>
                <c:pt idx="1320">
                  <c:v>42.68</c:v>
                </c:pt>
                <c:pt idx="1321">
                  <c:v>42.67</c:v>
                </c:pt>
                <c:pt idx="1322">
                  <c:v>42.63</c:v>
                </c:pt>
                <c:pt idx="1323">
                  <c:v>42.6</c:v>
                </c:pt>
                <c:pt idx="1324">
                  <c:v>42.57</c:v>
                </c:pt>
                <c:pt idx="1325">
                  <c:v>42.54</c:v>
                </c:pt>
                <c:pt idx="1326">
                  <c:v>42.51</c:v>
                </c:pt>
                <c:pt idx="1327">
                  <c:v>42.48</c:v>
                </c:pt>
                <c:pt idx="1328">
                  <c:v>42.45</c:v>
                </c:pt>
                <c:pt idx="1329">
                  <c:v>42.43</c:v>
                </c:pt>
                <c:pt idx="1330">
                  <c:v>42.4</c:v>
                </c:pt>
                <c:pt idx="1331">
                  <c:v>42.36</c:v>
                </c:pt>
                <c:pt idx="1332">
                  <c:v>42.33</c:v>
                </c:pt>
                <c:pt idx="1333">
                  <c:v>42.3</c:v>
                </c:pt>
                <c:pt idx="1334">
                  <c:v>42.26</c:v>
                </c:pt>
                <c:pt idx="1335">
                  <c:v>42.24</c:v>
                </c:pt>
                <c:pt idx="1336">
                  <c:v>42.22</c:v>
                </c:pt>
                <c:pt idx="1337">
                  <c:v>42.2</c:v>
                </c:pt>
                <c:pt idx="1338">
                  <c:v>42.15</c:v>
                </c:pt>
                <c:pt idx="1339">
                  <c:v>42.13</c:v>
                </c:pt>
                <c:pt idx="1340">
                  <c:v>42.09</c:v>
                </c:pt>
                <c:pt idx="1341">
                  <c:v>42.06</c:v>
                </c:pt>
                <c:pt idx="1342">
                  <c:v>42.04</c:v>
                </c:pt>
                <c:pt idx="1343">
                  <c:v>42.03</c:v>
                </c:pt>
                <c:pt idx="1344">
                  <c:v>41.99</c:v>
                </c:pt>
                <c:pt idx="1345">
                  <c:v>41.98</c:v>
                </c:pt>
                <c:pt idx="1346">
                  <c:v>41.96</c:v>
                </c:pt>
                <c:pt idx="1347">
                  <c:v>41.93</c:v>
                </c:pt>
                <c:pt idx="1348">
                  <c:v>41.91</c:v>
                </c:pt>
                <c:pt idx="1349">
                  <c:v>41.9</c:v>
                </c:pt>
                <c:pt idx="1350">
                  <c:v>41.89</c:v>
                </c:pt>
                <c:pt idx="1351">
                  <c:v>41.87</c:v>
                </c:pt>
                <c:pt idx="1352">
                  <c:v>41.85</c:v>
                </c:pt>
                <c:pt idx="1353">
                  <c:v>41.82</c:v>
                </c:pt>
                <c:pt idx="1354">
                  <c:v>41.79</c:v>
                </c:pt>
                <c:pt idx="1355">
                  <c:v>41.78</c:v>
                </c:pt>
                <c:pt idx="1356">
                  <c:v>41.76</c:v>
                </c:pt>
                <c:pt idx="1357">
                  <c:v>41.74</c:v>
                </c:pt>
                <c:pt idx="1358">
                  <c:v>41.73</c:v>
                </c:pt>
                <c:pt idx="1359">
                  <c:v>41.7</c:v>
                </c:pt>
                <c:pt idx="1360">
                  <c:v>41.69</c:v>
                </c:pt>
                <c:pt idx="1361">
                  <c:v>41.66</c:v>
                </c:pt>
                <c:pt idx="1362">
                  <c:v>41.64</c:v>
                </c:pt>
                <c:pt idx="1363">
                  <c:v>41.63</c:v>
                </c:pt>
                <c:pt idx="1364">
                  <c:v>41.61</c:v>
                </c:pt>
                <c:pt idx="1365">
                  <c:v>41.6</c:v>
                </c:pt>
                <c:pt idx="1366">
                  <c:v>41.58</c:v>
                </c:pt>
                <c:pt idx="1367">
                  <c:v>41.57</c:v>
                </c:pt>
                <c:pt idx="1368">
                  <c:v>41.54</c:v>
                </c:pt>
                <c:pt idx="1369">
                  <c:v>41.52</c:v>
                </c:pt>
                <c:pt idx="1370">
                  <c:v>41.51</c:v>
                </c:pt>
                <c:pt idx="1371">
                  <c:v>41.5</c:v>
                </c:pt>
                <c:pt idx="1372">
                  <c:v>41.48</c:v>
                </c:pt>
                <c:pt idx="1373">
                  <c:v>41.47</c:v>
                </c:pt>
                <c:pt idx="1374">
                  <c:v>41.44</c:v>
                </c:pt>
                <c:pt idx="1375">
                  <c:v>41.42</c:v>
                </c:pt>
                <c:pt idx="1376">
                  <c:v>41.41</c:v>
                </c:pt>
                <c:pt idx="1377">
                  <c:v>41.41</c:v>
                </c:pt>
                <c:pt idx="1378">
                  <c:v>41.38</c:v>
                </c:pt>
                <c:pt idx="1379">
                  <c:v>41.36</c:v>
                </c:pt>
                <c:pt idx="1380">
                  <c:v>41.36</c:v>
                </c:pt>
                <c:pt idx="1381">
                  <c:v>41.34</c:v>
                </c:pt>
                <c:pt idx="1382">
                  <c:v>41.32</c:v>
                </c:pt>
                <c:pt idx="1383">
                  <c:v>41.31</c:v>
                </c:pt>
                <c:pt idx="1384">
                  <c:v>41.29</c:v>
                </c:pt>
                <c:pt idx="1385">
                  <c:v>41.27</c:v>
                </c:pt>
                <c:pt idx="1386">
                  <c:v>41.27</c:v>
                </c:pt>
                <c:pt idx="1387">
                  <c:v>41.25</c:v>
                </c:pt>
                <c:pt idx="1388">
                  <c:v>41.24</c:v>
                </c:pt>
                <c:pt idx="1389">
                  <c:v>41.23</c:v>
                </c:pt>
                <c:pt idx="1390">
                  <c:v>41.2</c:v>
                </c:pt>
                <c:pt idx="1391">
                  <c:v>41.18</c:v>
                </c:pt>
                <c:pt idx="1392">
                  <c:v>41.18</c:v>
                </c:pt>
                <c:pt idx="1393">
                  <c:v>41.15</c:v>
                </c:pt>
                <c:pt idx="1394">
                  <c:v>41.13</c:v>
                </c:pt>
                <c:pt idx="1395">
                  <c:v>41.11</c:v>
                </c:pt>
                <c:pt idx="1396">
                  <c:v>41.1</c:v>
                </c:pt>
                <c:pt idx="1397">
                  <c:v>41.09</c:v>
                </c:pt>
                <c:pt idx="1398">
                  <c:v>41.07</c:v>
                </c:pt>
                <c:pt idx="1399">
                  <c:v>41.06</c:v>
                </c:pt>
                <c:pt idx="1400">
                  <c:v>41.04</c:v>
                </c:pt>
                <c:pt idx="1401">
                  <c:v>41.02</c:v>
                </c:pt>
                <c:pt idx="1402">
                  <c:v>41.01</c:v>
                </c:pt>
                <c:pt idx="1403">
                  <c:v>41</c:v>
                </c:pt>
                <c:pt idx="1404">
                  <c:v>41</c:v>
                </c:pt>
                <c:pt idx="1405">
                  <c:v>41</c:v>
                </c:pt>
                <c:pt idx="1406">
                  <c:v>40.99</c:v>
                </c:pt>
                <c:pt idx="1407">
                  <c:v>40.99</c:v>
                </c:pt>
                <c:pt idx="1408">
                  <c:v>40.98</c:v>
                </c:pt>
                <c:pt idx="1409">
                  <c:v>40.96</c:v>
                </c:pt>
                <c:pt idx="1410">
                  <c:v>40.96</c:v>
                </c:pt>
                <c:pt idx="1411">
                  <c:v>40.950000000000003</c:v>
                </c:pt>
                <c:pt idx="1412">
                  <c:v>40.950000000000003</c:v>
                </c:pt>
                <c:pt idx="1413">
                  <c:v>40.950000000000003</c:v>
                </c:pt>
                <c:pt idx="1414">
                  <c:v>40.94</c:v>
                </c:pt>
                <c:pt idx="1415">
                  <c:v>40.93</c:v>
                </c:pt>
                <c:pt idx="1416">
                  <c:v>40.9</c:v>
                </c:pt>
                <c:pt idx="1417">
                  <c:v>40.909999999999997</c:v>
                </c:pt>
                <c:pt idx="1418">
                  <c:v>40.909999999999997</c:v>
                </c:pt>
                <c:pt idx="1419">
                  <c:v>40.909999999999997</c:v>
                </c:pt>
                <c:pt idx="1420">
                  <c:v>40.9</c:v>
                </c:pt>
                <c:pt idx="1421">
                  <c:v>40.9</c:v>
                </c:pt>
                <c:pt idx="1422">
                  <c:v>40.880000000000003</c:v>
                </c:pt>
                <c:pt idx="1423">
                  <c:v>40.86</c:v>
                </c:pt>
                <c:pt idx="1424">
                  <c:v>40.86</c:v>
                </c:pt>
                <c:pt idx="1425">
                  <c:v>40.85</c:v>
                </c:pt>
                <c:pt idx="1426">
                  <c:v>40.85</c:v>
                </c:pt>
                <c:pt idx="1427">
                  <c:v>40.85</c:v>
                </c:pt>
                <c:pt idx="1428">
                  <c:v>40.83</c:v>
                </c:pt>
                <c:pt idx="1429">
                  <c:v>40.82</c:v>
                </c:pt>
                <c:pt idx="1430">
                  <c:v>40.81</c:v>
                </c:pt>
                <c:pt idx="1431">
                  <c:v>40.799999999999997</c:v>
                </c:pt>
                <c:pt idx="1432">
                  <c:v>40.79</c:v>
                </c:pt>
                <c:pt idx="1433">
                  <c:v>40.79</c:v>
                </c:pt>
                <c:pt idx="1434">
                  <c:v>40.770000000000003</c:v>
                </c:pt>
                <c:pt idx="1435">
                  <c:v>40.78</c:v>
                </c:pt>
                <c:pt idx="1436">
                  <c:v>40.76</c:v>
                </c:pt>
                <c:pt idx="1437">
                  <c:v>40.75</c:v>
                </c:pt>
                <c:pt idx="1438">
                  <c:v>40.75</c:v>
                </c:pt>
                <c:pt idx="1439">
                  <c:v>40.74</c:v>
                </c:pt>
                <c:pt idx="1440">
                  <c:v>40.729999999999997</c:v>
                </c:pt>
                <c:pt idx="1441">
                  <c:v>40.729999999999997</c:v>
                </c:pt>
                <c:pt idx="1442">
                  <c:v>40.72</c:v>
                </c:pt>
                <c:pt idx="1443">
                  <c:v>40.72</c:v>
                </c:pt>
                <c:pt idx="1444">
                  <c:v>40.71</c:v>
                </c:pt>
                <c:pt idx="1445">
                  <c:v>40.69</c:v>
                </c:pt>
                <c:pt idx="1446">
                  <c:v>40.68</c:v>
                </c:pt>
                <c:pt idx="1447">
                  <c:v>40.68</c:v>
                </c:pt>
                <c:pt idx="1448">
                  <c:v>40.68</c:v>
                </c:pt>
                <c:pt idx="1449">
                  <c:v>40.67</c:v>
                </c:pt>
                <c:pt idx="1450">
                  <c:v>40.64</c:v>
                </c:pt>
                <c:pt idx="1451">
                  <c:v>40.65</c:v>
                </c:pt>
                <c:pt idx="1452">
                  <c:v>40.65</c:v>
                </c:pt>
                <c:pt idx="1453">
                  <c:v>40.64</c:v>
                </c:pt>
                <c:pt idx="1454">
                  <c:v>40.619999999999997</c:v>
                </c:pt>
                <c:pt idx="1455">
                  <c:v>40.630000000000003</c:v>
                </c:pt>
                <c:pt idx="1456">
                  <c:v>40.630000000000003</c:v>
                </c:pt>
                <c:pt idx="1457">
                  <c:v>40.61</c:v>
                </c:pt>
                <c:pt idx="1458">
                  <c:v>40.6</c:v>
                </c:pt>
                <c:pt idx="1459">
                  <c:v>40.58</c:v>
                </c:pt>
                <c:pt idx="1460">
                  <c:v>40.56</c:v>
                </c:pt>
                <c:pt idx="1461">
                  <c:v>40.57</c:v>
                </c:pt>
                <c:pt idx="1462">
                  <c:v>40.549999999999997</c:v>
                </c:pt>
                <c:pt idx="1463">
                  <c:v>40.549999999999997</c:v>
                </c:pt>
                <c:pt idx="1464">
                  <c:v>40.549999999999997</c:v>
                </c:pt>
                <c:pt idx="1465">
                  <c:v>40.54</c:v>
                </c:pt>
                <c:pt idx="1466">
                  <c:v>40.54</c:v>
                </c:pt>
                <c:pt idx="1467">
                  <c:v>40.54</c:v>
                </c:pt>
                <c:pt idx="1468">
                  <c:v>40.53</c:v>
                </c:pt>
                <c:pt idx="1469">
                  <c:v>40.53</c:v>
                </c:pt>
                <c:pt idx="1470">
                  <c:v>40.53</c:v>
                </c:pt>
                <c:pt idx="1471">
                  <c:v>40.53</c:v>
                </c:pt>
                <c:pt idx="1472">
                  <c:v>40.520000000000003</c:v>
                </c:pt>
                <c:pt idx="1473">
                  <c:v>40.51</c:v>
                </c:pt>
                <c:pt idx="1474">
                  <c:v>40.51</c:v>
                </c:pt>
                <c:pt idx="1475">
                  <c:v>40.51</c:v>
                </c:pt>
                <c:pt idx="1476">
                  <c:v>40.520000000000003</c:v>
                </c:pt>
                <c:pt idx="1477">
                  <c:v>40.51</c:v>
                </c:pt>
                <c:pt idx="1478">
                  <c:v>40.51</c:v>
                </c:pt>
                <c:pt idx="1479">
                  <c:v>40.51</c:v>
                </c:pt>
                <c:pt idx="1480">
                  <c:v>40.51</c:v>
                </c:pt>
                <c:pt idx="1481">
                  <c:v>40.5</c:v>
                </c:pt>
                <c:pt idx="1482">
                  <c:v>40.51</c:v>
                </c:pt>
                <c:pt idx="1483">
                  <c:v>40.51</c:v>
                </c:pt>
                <c:pt idx="1484">
                  <c:v>40.5</c:v>
                </c:pt>
                <c:pt idx="1485">
                  <c:v>40.49</c:v>
                </c:pt>
                <c:pt idx="1486">
                  <c:v>40.49</c:v>
                </c:pt>
                <c:pt idx="1487">
                  <c:v>40.47</c:v>
                </c:pt>
                <c:pt idx="1488">
                  <c:v>40.479999999999997</c:v>
                </c:pt>
                <c:pt idx="1489">
                  <c:v>40.49</c:v>
                </c:pt>
                <c:pt idx="1490">
                  <c:v>40.49</c:v>
                </c:pt>
                <c:pt idx="1491">
                  <c:v>40.479999999999997</c:v>
                </c:pt>
                <c:pt idx="1492">
                  <c:v>40.479999999999997</c:v>
                </c:pt>
                <c:pt idx="1493">
                  <c:v>40.47</c:v>
                </c:pt>
                <c:pt idx="1494">
                  <c:v>40.47</c:v>
                </c:pt>
                <c:pt idx="1495">
                  <c:v>40.46</c:v>
                </c:pt>
                <c:pt idx="1496">
                  <c:v>40.47</c:v>
                </c:pt>
                <c:pt idx="1497">
                  <c:v>40.46</c:v>
                </c:pt>
                <c:pt idx="1498">
                  <c:v>40.46</c:v>
                </c:pt>
                <c:pt idx="1499">
                  <c:v>40.479999999999997</c:v>
                </c:pt>
                <c:pt idx="1500">
                  <c:v>40.520000000000003</c:v>
                </c:pt>
                <c:pt idx="1501">
                  <c:v>40.619999999999997</c:v>
                </c:pt>
                <c:pt idx="1502">
                  <c:v>40.770000000000003</c:v>
                </c:pt>
                <c:pt idx="1503">
                  <c:v>41.01</c:v>
                </c:pt>
                <c:pt idx="1504">
                  <c:v>41.35</c:v>
                </c:pt>
                <c:pt idx="1505">
                  <c:v>41.8</c:v>
                </c:pt>
                <c:pt idx="1506">
                  <c:v>42.36</c:v>
                </c:pt>
                <c:pt idx="1507">
                  <c:v>43.07</c:v>
                </c:pt>
                <c:pt idx="1508">
                  <c:v>43.9</c:v>
                </c:pt>
                <c:pt idx="1509">
                  <c:v>44.84</c:v>
                </c:pt>
                <c:pt idx="1510">
                  <c:v>45.92</c:v>
                </c:pt>
                <c:pt idx="1511">
                  <c:v>47.1</c:v>
                </c:pt>
                <c:pt idx="1512">
                  <c:v>48.38</c:v>
                </c:pt>
                <c:pt idx="1513">
                  <c:v>49.72</c:v>
                </c:pt>
                <c:pt idx="1514">
                  <c:v>51.04</c:v>
                </c:pt>
                <c:pt idx="1515">
                  <c:v>52.28</c:v>
                </c:pt>
                <c:pt idx="1516">
                  <c:v>53.42</c:v>
                </c:pt>
                <c:pt idx="1517">
                  <c:v>54.46</c:v>
                </c:pt>
                <c:pt idx="1518">
                  <c:v>55.4</c:v>
                </c:pt>
                <c:pt idx="1519">
                  <c:v>56.23</c:v>
                </c:pt>
                <c:pt idx="1520">
                  <c:v>56.97</c:v>
                </c:pt>
                <c:pt idx="1521">
                  <c:v>57.6</c:v>
                </c:pt>
                <c:pt idx="1522">
                  <c:v>58.17</c:v>
                </c:pt>
                <c:pt idx="1523">
                  <c:v>58.65</c:v>
                </c:pt>
                <c:pt idx="1524">
                  <c:v>59.06</c:v>
                </c:pt>
                <c:pt idx="1525">
                  <c:v>59.42</c:v>
                </c:pt>
                <c:pt idx="1526">
                  <c:v>59.71</c:v>
                </c:pt>
                <c:pt idx="1527">
                  <c:v>59.97</c:v>
                </c:pt>
                <c:pt idx="1528">
                  <c:v>60.2</c:v>
                </c:pt>
                <c:pt idx="1529">
                  <c:v>60.4</c:v>
                </c:pt>
                <c:pt idx="1530">
                  <c:v>60.57</c:v>
                </c:pt>
                <c:pt idx="1531">
                  <c:v>60.72</c:v>
                </c:pt>
                <c:pt idx="1532">
                  <c:v>60.88</c:v>
                </c:pt>
                <c:pt idx="1533">
                  <c:v>60.99</c:v>
                </c:pt>
                <c:pt idx="1534">
                  <c:v>61.09</c:v>
                </c:pt>
                <c:pt idx="1535">
                  <c:v>61.18</c:v>
                </c:pt>
                <c:pt idx="1536">
                  <c:v>61.27</c:v>
                </c:pt>
                <c:pt idx="1537">
                  <c:v>61.34</c:v>
                </c:pt>
                <c:pt idx="1538">
                  <c:v>61.43</c:v>
                </c:pt>
                <c:pt idx="1539">
                  <c:v>61.5</c:v>
                </c:pt>
                <c:pt idx="1540">
                  <c:v>61.57</c:v>
                </c:pt>
                <c:pt idx="1541">
                  <c:v>61.65</c:v>
                </c:pt>
                <c:pt idx="1542">
                  <c:v>61.72</c:v>
                </c:pt>
                <c:pt idx="1543">
                  <c:v>61.78</c:v>
                </c:pt>
                <c:pt idx="1544">
                  <c:v>61.87</c:v>
                </c:pt>
                <c:pt idx="1545">
                  <c:v>61.94</c:v>
                </c:pt>
                <c:pt idx="1546">
                  <c:v>62.02</c:v>
                </c:pt>
                <c:pt idx="1547">
                  <c:v>62.1</c:v>
                </c:pt>
                <c:pt idx="1548">
                  <c:v>62.15</c:v>
                </c:pt>
                <c:pt idx="1549">
                  <c:v>62.23</c:v>
                </c:pt>
                <c:pt idx="1550">
                  <c:v>62.3</c:v>
                </c:pt>
                <c:pt idx="1551">
                  <c:v>62.38</c:v>
                </c:pt>
                <c:pt idx="1552">
                  <c:v>62.46</c:v>
                </c:pt>
                <c:pt idx="1553">
                  <c:v>62.55</c:v>
                </c:pt>
                <c:pt idx="1554">
                  <c:v>62.61</c:v>
                </c:pt>
                <c:pt idx="1555">
                  <c:v>62.67</c:v>
                </c:pt>
                <c:pt idx="1556">
                  <c:v>62.75</c:v>
                </c:pt>
                <c:pt idx="1557">
                  <c:v>62.82</c:v>
                </c:pt>
                <c:pt idx="1558">
                  <c:v>62.89</c:v>
                </c:pt>
                <c:pt idx="1559">
                  <c:v>62.97</c:v>
                </c:pt>
                <c:pt idx="1560">
                  <c:v>63.04</c:v>
                </c:pt>
                <c:pt idx="1561">
                  <c:v>63.1</c:v>
                </c:pt>
                <c:pt idx="1562">
                  <c:v>63.17</c:v>
                </c:pt>
                <c:pt idx="1563">
                  <c:v>63.24</c:v>
                </c:pt>
                <c:pt idx="1564">
                  <c:v>63.28</c:v>
                </c:pt>
                <c:pt idx="1565">
                  <c:v>63.35</c:v>
                </c:pt>
                <c:pt idx="1566">
                  <c:v>63.42</c:v>
                </c:pt>
                <c:pt idx="1567">
                  <c:v>63.48</c:v>
                </c:pt>
                <c:pt idx="1568">
                  <c:v>63.54</c:v>
                </c:pt>
                <c:pt idx="1569">
                  <c:v>63.59</c:v>
                </c:pt>
                <c:pt idx="1570">
                  <c:v>63.64</c:v>
                </c:pt>
                <c:pt idx="1571">
                  <c:v>63.69</c:v>
                </c:pt>
                <c:pt idx="1572">
                  <c:v>63.75</c:v>
                </c:pt>
                <c:pt idx="1573">
                  <c:v>63.8</c:v>
                </c:pt>
                <c:pt idx="1574">
                  <c:v>63.84</c:v>
                </c:pt>
                <c:pt idx="1575">
                  <c:v>63.88</c:v>
                </c:pt>
                <c:pt idx="1576">
                  <c:v>63.92</c:v>
                </c:pt>
                <c:pt idx="1577">
                  <c:v>63.96</c:v>
                </c:pt>
                <c:pt idx="1578">
                  <c:v>63.99</c:v>
                </c:pt>
                <c:pt idx="1579">
                  <c:v>64.02</c:v>
                </c:pt>
                <c:pt idx="1580">
                  <c:v>64.08</c:v>
                </c:pt>
                <c:pt idx="1581">
                  <c:v>64.11</c:v>
                </c:pt>
                <c:pt idx="1582">
                  <c:v>64.150000000000006</c:v>
                </c:pt>
                <c:pt idx="1583">
                  <c:v>64.17</c:v>
                </c:pt>
                <c:pt idx="1584">
                  <c:v>64.2</c:v>
                </c:pt>
                <c:pt idx="1585">
                  <c:v>64.22</c:v>
                </c:pt>
                <c:pt idx="1586">
                  <c:v>64.260000000000005</c:v>
                </c:pt>
                <c:pt idx="1587">
                  <c:v>64.27</c:v>
                </c:pt>
                <c:pt idx="1588">
                  <c:v>64.3</c:v>
                </c:pt>
                <c:pt idx="1589">
                  <c:v>64.33</c:v>
                </c:pt>
                <c:pt idx="1590">
                  <c:v>64.349999999999994</c:v>
                </c:pt>
                <c:pt idx="1591">
                  <c:v>64.37</c:v>
                </c:pt>
                <c:pt idx="1592">
                  <c:v>64.400000000000006</c:v>
                </c:pt>
                <c:pt idx="1593">
                  <c:v>64.42</c:v>
                </c:pt>
                <c:pt idx="1594">
                  <c:v>64.430000000000007</c:v>
                </c:pt>
                <c:pt idx="1595">
                  <c:v>64.459999999999994</c:v>
                </c:pt>
                <c:pt idx="1596">
                  <c:v>64.47</c:v>
                </c:pt>
                <c:pt idx="1597">
                  <c:v>64.48</c:v>
                </c:pt>
                <c:pt idx="1598">
                  <c:v>64.489999999999995</c:v>
                </c:pt>
                <c:pt idx="1599">
                  <c:v>64.53</c:v>
                </c:pt>
                <c:pt idx="1600">
                  <c:v>64.55</c:v>
                </c:pt>
                <c:pt idx="1601">
                  <c:v>64.56</c:v>
                </c:pt>
                <c:pt idx="1602">
                  <c:v>64.59</c:v>
                </c:pt>
                <c:pt idx="1603">
                  <c:v>64.59</c:v>
                </c:pt>
                <c:pt idx="1604">
                  <c:v>64.599999999999994</c:v>
                </c:pt>
                <c:pt idx="1605">
                  <c:v>64.62</c:v>
                </c:pt>
                <c:pt idx="1606">
                  <c:v>64.62</c:v>
                </c:pt>
                <c:pt idx="1607">
                  <c:v>64.64</c:v>
                </c:pt>
                <c:pt idx="1608">
                  <c:v>64.650000000000006</c:v>
                </c:pt>
                <c:pt idx="1609">
                  <c:v>64.680000000000007</c:v>
                </c:pt>
                <c:pt idx="1610">
                  <c:v>64.69</c:v>
                </c:pt>
                <c:pt idx="1611">
                  <c:v>64.69</c:v>
                </c:pt>
                <c:pt idx="1612">
                  <c:v>64.7</c:v>
                </c:pt>
                <c:pt idx="1613">
                  <c:v>64.7</c:v>
                </c:pt>
                <c:pt idx="1614">
                  <c:v>64.72</c:v>
                </c:pt>
                <c:pt idx="1615">
                  <c:v>64.73</c:v>
                </c:pt>
                <c:pt idx="1616">
                  <c:v>64.739999999999995</c:v>
                </c:pt>
                <c:pt idx="1617">
                  <c:v>64.75</c:v>
                </c:pt>
                <c:pt idx="1618">
                  <c:v>64.760000000000005</c:v>
                </c:pt>
                <c:pt idx="1619">
                  <c:v>64.77</c:v>
                </c:pt>
                <c:pt idx="1620">
                  <c:v>64.78</c:v>
                </c:pt>
                <c:pt idx="1621">
                  <c:v>64.77</c:v>
                </c:pt>
                <c:pt idx="1622">
                  <c:v>64.8</c:v>
                </c:pt>
                <c:pt idx="1623">
                  <c:v>64.81</c:v>
                </c:pt>
                <c:pt idx="1624">
                  <c:v>64.83</c:v>
                </c:pt>
                <c:pt idx="1625">
                  <c:v>64.83</c:v>
                </c:pt>
                <c:pt idx="1626">
                  <c:v>64.84</c:v>
                </c:pt>
                <c:pt idx="1627">
                  <c:v>64.84</c:v>
                </c:pt>
                <c:pt idx="1628">
                  <c:v>64.849999999999994</c:v>
                </c:pt>
                <c:pt idx="1629">
                  <c:v>64.87</c:v>
                </c:pt>
                <c:pt idx="1630">
                  <c:v>64.88</c:v>
                </c:pt>
                <c:pt idx="1631">
                  <c:v>64.88</c:v>
                </c:pt>
                <c:pt idx="1632">
                  <c:v>64.88</c:v>
                </c:pt>
                <c:pt idx="1633">
                  <c:v>64.89</c:v>
                </c:pt>
                <c:pt idx="1634">
                  <c:v>64.89</c:v>
                </c:pt>
                <c:pt idx="1635">
                  <c:v>64.900000000000006</c:v>
                </c:pt>
                <c:pt idx="1636">
                  <c:v>64.900000000000006</c:v>
                </c:pt>
                <c:pt idx="1637">
                  <c:v>64.91</c:v>
                </c:pt>
                <c:pt idx="1638">
                  <c:v>64.92</c:v>
                </c:pt>
                <c:pt idx="1639">
                  <c:v>64.91</c:v>
                </c:pt>
                <c:pt idx="1640">
                  <c:v>64.91</c:v>
                </c:pt>
                <c:pt idx="1641">
                  <c:v>64.91</c:v>
                </c:pt>
                <c:pt idx="1642">
                  <c:v>64.92</c:v>
                </c:pt>
                <c:pt idx="1643">
                  <c:v>64.92</c:v>
                </c:pt>
                <c:pt idx="1644">
                  <c:v>64.94</c:v>
                </c:pt>
                <c:pt idx="1645">
                  <c:v>64.94</c:v>
                </c:pt>
                <c:pt idx="1646">
                  <c:v>64.930000000000007</c:v>
                </c:pt>
                <c:pt idx="1647">
                  <c:v>64.94</c:v>
                </c:pt>
                <c:pt idx="1648">
                  <c:v>64.95</c:v>
                </c:pt>
                <c:pt idx="1649">
                  <c:v>64.94</c:v>
                </c:pt>
                <c:pt idx="1650">
                  <c:v>64.94</c:v>
                </c:pt>
                <c:pt idx="1651">
                  <c:v>64.95</c:v>
                </c:pt>
                <c:pt idx="1652">
                  <c:v>64.959999999999994</c:v>
                </c:pt>
                <c:pt idx="1653">
                  <c:v>64.959999999999994</c:v>
                </c:pt>
                <c:pt idx="1654">
                  <c:v>64.959999999999994</c:v>
                </c:pt>
                <c:pt idx="1655">
                  <c:v>64.959999999999994</c:v>
                </c:pt>
                <c:pt idx="1656">
                  <c:v>64.97</c:v>
                </c:pt>
                <c:pt idx="1657">
                  <c:v>64.959999999999994</c:v>
                </c:pt>
                <c:pt idx="1658">
                  <c:v>64.97</c:v>
                </c:pt>
                <c:pt idx="1659">
                  <c:v>64.97</c:v>
                </c:pt>
                <c:pt idx="1660">
                  <c:v>64.97</c:v>
                </c:pt>
                <c:pt idx="1661">
                  <c:v>64.97</c:v>
                </c:pt>
                <c:pt idx="1662">
                  <c:v>64.959999999999994</c:v>
                </c:pt>
                <c:pt idx="1663">
                  <c:v>64.98</c:v>
                </c:pt>
                <c:pt idx="1664">
                  <c:v>64.98</c:v>
                </c:pt>
                <c:pt idx="1665">
                  <c:v>64.989999999999995</c:v>
                </c:pt>
                <c:pt idx="1666">
                  <c:v>64.98</c:v>
                </c:pt>
                <c:pt idx="1667">
                  <c:v>64.98</c:v>
                </c:pt>
                <c:pt idx="1668">
                  <c:v>64.98</c:v>
                </c:pt>
                <c:pt idx="1669">
                  <c:v>64.97</c:v>
                </c:pt>
                <c:pt idx="1670">
                  <c:v>64.98</c:v>
                </c:pt>
                <c:pt idx="1671">
                  <c:v>64.98</c:v>
                </c:pt>
                <c:pt idx="1672">
                  <c:v>64.989999999999995</c:v>
                </c:pt>
                <c:pt idx="1673">
                  <c:v>64.989999999999995</c:v>
                </c:pt>
                <c:pt idx="1674">
                  <c:v>64.98</c:v>
                </c:pt>
                <c:pt idx="1675">
                  <c:v>64.98</c:v>
                </c:pt>
                <c:pt idx="1676">
                  <c:v>64.97</c:v>
                </c:pt>
                <c:pt idx="1677">
                  <c:v>64.98</c:v>
                </c:pt>
                <c:pt idx="1678">
                  <c:v>64.989999999999995</c:v>
                </c:pt>
                <c:pt idx="1679">
                  <c:v>64.98</c:v>
                </c:pt>
                <c:pt idx="1680">
                  <c:v>64.98</c:v>
                </c:pt>
                <c:pt idx="1681">
                  <c:v>64.98</c:v>
                </c:pt>
                <c:pt idx="1682">
                  <c:v>64.97</c:v>
                </c:pt>
                <c:pt idx="1683">
                  <c:v>64.97</c:v>
                </c:pt>
                <c:pt idx="1684">
                  <c:v>64.989999999999995</c:v>
                </c:pt>
                <c:pt idx="1685">
                  <c:v>64.989999999999995</c:v>
                </c:pt>
                <c:pt idx="1686">
                  <c:v>64.989999999999995</c:v>
                </c:pt>
                <c:pt idx="1687">
                  <c:v>64.989999999999995</c:v>
                </c:pt>
                <c:pt idx="1688">
                  <c:v>64.98</c:v>
                </c:pt>
                <c:pt idx="1689">
                  <c:v>64.98</c:v>
                </c:pt>
                <c:pt idx="1690">
                  <c:v>64.98</c:v>
                </c:pt>
                <c:pt idx="1691">
                  <c:v>64.989999999999995</c:v>
                </c:pt>
                <c:pt idx="1692">
                  <c:v>65</c:v>
                </c:pt>
                <c:pt idx="1693">
                  <c:v>65</c:v>
                </c:pt>
                <c:pt idx="1694">
                  <c:v>65</c:v>
                </c:pt>
                <c:pt idx="1695">
                  <c:v>64.989999999999995</c:v>
                </c:pt>
                <c:pt idx="1696">
                  <c:v>64.989999999999995</c:v>
                </c:pt>
                <c:pt idx="1697">
                  <c:v>65</c:v>
                </c:pt>
                <c:pt idx="1698">
                  <c:v>64.989999999999995</c:v>
                </c:pt>
                <c:pt idx="1699">
                  <c:v>64.98</c:v>
                </c:pt>
                <c:pt idx="1700">
                  <c:v>65</c:v>
                </c:pt>
                <c:pt idx="1701">
                  <c:v>64.989999999999995</c:v>
                </c:pt>
                <c:pt idx="1702">
                  <c:v>64.989999999999995</c:v>
                </c:pt>
                <c:pt idx="1703">
                  <c:v>64.98</c:v>
                </c:pt>
                <c:pt idx="1704">
                  <c:v>64.98</c:v>
                </c:pt>
                <c:pt idx="1705">
                  <c:v>64.989999999999995</c:v>
                </c:pt>
                <c:pt idx="1706">
                  <c:v>64.989999999999995</c:v>
                </c:pt>
                <c:pt idx="1707">
                  <c:v>65</c:v>
                </c:pt>
                <c:pt idx="1708">
                  <c:v>64.989999999999995</c:v>
                </c:pt>
                <c:pt idx="1709">
                  <c:v>64.98</c:v>
                </c:pt>
                <c:pt idx="1710">
                  <c:v>64.98</c:v>
                </c:pt>
                <c:pt idx="1711">
                  <c:v>64.97</c:v>
                </c:pt>
                <c:pt idx="1712">
                  <c:v>64.98</c:v>
                </c:pt>
                <c:pt idx="1713">
                  <c:v>64.989999999999995</c:v>
                </c:pt>
                <c:pt idx="1714">
                  <c:v>64.989999999999995</c:v>
                </c:pt>
                <c:pt idx="1715">
                  <c:v>64.989999999999995</c:v>
                </c:pt>
                <c:pt idx="1716">
                  <c:v>64.989999999999995</c:v>
                </c:pt>
                <c:pt idx="1717">
                  <c:v>64.95</c:v>
                </c:pt>
                <c:pt idx="1718">
                  <c:v>64.89</c:v>
                </c:pt>
                <c:pt idx="1719">
                  <c:v>64.819999999999993</c:v>
                </c:pt>
                <c:pt idx="1720">
                  <c:v>64.7</c:v>
                </c:pt>
                <c:pt idx="1721">
                  <c:v>64.569999999999993</c:v>
                </c:pt>
                <c:pt idx="1722">
                  <c:v>64.400000000000006</c:v>
                </c:pt>
                <c:pt idx="1723">
                  <c:v>64.2</c:v>
                </c:pt>
                <c:pt idx="1724">
                  <c:v>64</c:v>
                </c:pt>
                <c:pt idx="1725">
                  <c:v>63.77</c:v>
                </c:pt>
                <c:pt idx="1726">
                  <c:v>63.56</c:v>
                </c:pt>
                <c:pt idx="1727">
                  <c:v>63.32</c:v>
                </c:pt>
                <c:pt idx="1728">
                  <c:v>63.07</c:v>
                </c:pt>
                <c:pt idx="1729">
                  <c:v>62.82</c:v>
                </c:pt>
                <c:pt idx="1730">
                  <c:v>62.55</c:v>
                </c:pt>
                <c:pt idx="1731">
                  <c:v>62.28</c:v>
                </c:pt>
                <c:pt idx="1732">
                  <c:v>62.02</c:v>
                </c:pt>
                <c:pt idx="1733">
                  <c:v>61.75</c:v>
                </c:pt>
                <c:pt idx="1734">
                  <c:v>61.49</c:v>
                </c:pt>
                <c:pt idx="1735">
                  <c:v>61.23</c:v>
                </c:pt>
                <c:pt idx="1736">
                  <c:v>60.95</c:v>
                </c:pt>
                <c:pt idx="1737">
                  <c:v>60.68</c:v>
                </c:pt>
                <c:pt idx="1738">
                  <c:v>60.41</c:v>
                </c:pt>
                <c:pt idx="1739">
                  <c:v>60.16</c:v>
                </c:pt>
                <c:pt idx="1740">
                  <c:v>59.91</c:v>
                </c:pt>
                <c:pt idx="1741">
                  <c:v>59.66</c:v>
                </c:pt>
                <c:pt idx="1742">
                  <c:v>59.42</c:v>
                </c:pt>
                <c:pt idx="1743">
                  <c:v>59.17</c:v>
                </c:pt>
                <c:pt idx="1744">
                  <c:v>58.92</c:v>
                </c:pt>
                <c:pt idx="1745">
                  <c:v>58.68</c:v>
                </c:pt>
                <c:pt idx="1746">
                  <c:v>58.43</c:v>
                </c:pt>
                <c:pt idx="1747">
                  <c:v>58.22</c:v>
                </c:pt>
                <c:pt idx="1748">
                  <c:v>57.98</c:v>
                </c:pt>
                <c:pt idx="1749">
                  <c:v>57.75</c:v>
                </c:pt>
                <c:pt idx="1750">
                  <c:v>57.51</c:v>
                </c:pt>
                <c:pt idx="1751">
                  <c:v>57.27</c:v>
                </c:pt>
                <c:pt idx="1752">
                  <c:v>57.03</c:v>
                </c:pt>
                <c:pt idx="1753">
                  <c:v>56.8</c:v>
                </c:pt>
                <c:pt idx="1754">
                  <c:v>56.59</c:v>
                </c:pt>
                <c:pt idx="1755">
                  <c:v>56.36</c:v>
                </c:pt>
                <c:pt idx="1756">
                  <c:v>56.15</c:v>
                </c:pt>
                <c:pt idx="1757">
                  <c:v>55.92</c:v>
                </c:pt>
                <c:pt idx="1758">
                  <c:v>55.72</c:v>
                </c:pt>
                <c:pt idx="1759">
                  <c:v>55.5</c:v>
                </c:pt>
                <c:pt idx="1760">
                  <c:v>55.3</c:v>
                </c:pt>
                <c:pt idx="1761">
                  <c:v>55.1</c:v>
                </c:pt>
                <c:pt idx="1762">
                  <c:v>54.92</c:v>
                </c:pt>
                <c:pt idx="1763">
                  <c:v>54.71</c:v>
                </c:pt>
                <c:pt idx="1764">
                  <c:v>54.52</c:v>
                </c:pt>
                <c:pt idx="1765">
                  <c:v>54.32</c:v>
                </c:pt>
                <c:pt idx="1766">
                  <c:v>54.12</c:v>
                </c:pt>
                <c:pt idx="1767">
                  <c:v>53.95</c:v>
                </c:pt>
                <c:pt idx="1768">
                  <c:v>53.75</c:v>
                </c:pt>
                <c:pt idx="1769">
                  <c:v>53.56</c:v>
                </c:pt>
                <c:pt idx="1770">
                  <c:v>53.4</c:v>
                </c:pt>
                <c:pt idx="1771">
                  <c:v>53.22</c:v>
                </c:pt>
                <c:pt idx="1772">
                  <c:v>53.06</c:v>
                </c:pt>
                <c:pt idx="1773">
                  <c:v>52.87</c:v>
                </c:pt>
                <c:pt idx="1774">
                  <c:v>52.71</c:v>
                </c:pt>
                <c:pt idx="1775">
                  <c:v>52.54</c:v>
                </c:pt>
                <c:pt idx="1776">
                  <c:v>52.37</c:v>
                </c:pt>
                <c:pt idx="1777">
                  <c:v>52.22</c:v>
                </c:pt>
                <c:pt idx="1778">
                  <c:v>52.06</c:v>
                </c:pt>
                <c:pt idx="1779">
                  <c:v>51.9</c:v>
                </c:pt>
                <c:pt idx="1780">
                  <c:v>51.76</c:v>
                </c:pt>
                <c:pt idx="1781">
                  <c:v>51.58</c:v>
                </c:pt>
                <c:pt idx="1782">
                  <c:v>51.44</c:v>
                </c:pt>
                <c:pt idx="1783">
                  <c:v>51.29</c:v>
                </c:pt>
                <c:pt idx="1784">
                  <c:v>51.15</c:v>
                </c:pt>
                <c:pt idx="1785">
                  <c:v>51.01</c:v>
                </c:pt>
                <c:pt idx="1786">
                  <c:v>50.86</c:v>
                </c:pt>
                <c:pt idx="1787">
                  <c:v>50.72</c:v>
                </c:pt>
                <c:pt idx="1788">
                  <c:v>50.57</c:v>
                </c:pt>
                <c:pt idx="1789">
                  <c:v>50.44</c:v>
                </c:pt>
                <c:pt idx="1790">
                  <c:v>50.32</c:v>
                </c:pt>
                <c:pt idx="1791">
                  <c:v>50.18</c:v>
                </c:pt>
                <c:pt idx="1792">
                  <c:v>50.05</c:v>
                </c:pt>
                <c:pt idx="1793">
                  <c:v>49.92</c:v>
                </c:pt>
                <c:pt idx="1794">
                  <c:v>49.79</c:v>
                </c:pt>
                <c:pt idx="1795">
                  <c:v>49.68</c:v>
                </c:pt>
                <c:pt idx="1796">
                  <c:v>49.54</c:v>
                </c:pt>
                <c:pt idx="1797">
                  <c:v>49.44</c:v>
                </c:pt>
                <c:pt idx="1798">
                  <c:v>49.32</c:v>
                </c:pt>
                <c:pt idx="1799">
                  <c:v>49.19</c:v>
                </c:pt>
                <c:pt idx="1800">
                  <c:v>49.07</c:v>
                </c:pt>
                <c:pt idx="1801">
                  <c:v>48.94</c:v>
                </c:pt>
                <c:pt idx="1802">
                  <c:v>48.82</c:v>
                </c:pt>
                <c:pt idx="1803">
                  <c:v>48.72</c:v>
                </c:pt>
                <c:pt idx="1804">
                  <c:v>48.61</c:v>
                </c:pt>
                <c:pt idx="1805">
                  <c:v>48.5</c:v>
                </c:pt>
                <c:pt idx="1806">
                  <c:v>48.39</c:v>
                </c:pt>
                <c:pt idx="1807">
                  <c:v>48.29</c:v>
                </c:pt>
                <c:pt idx="1808">
                  <c:v>48.17</c:v>
                </c:pt>
                <c:pt idx="1809">
                  <c:v>48.06</c:v>
                </c:pt>
                <c:pt idx="1810">
                  <c:v>47.96</c:v>
                </c:pt>
                <c:pt idx="1811">
                  <c:v>47.86</c:v>
                </c:pt>
                <c:pt idx="1812">
                  <c:v>47.76</c:v>
                </c:pt>
                <c:pt idx="1813">
                  <c:v>47.66</c:v>
                </c:pt>
                <c:pt idx="1814">
                  <c:v>47.57</c:v>
                </c:pt>
                <c:pt idx="1815">
                  <c:v>47.47</c:v>
                </c:pt>
                <c:pt idx="1816">
                  <c:v>47.36</c:v>
                </c:pt>
                <c:pt idx="1817">
                  <c:v>47.27</c:v>
                </c:pt>
                <c:pt idx="1818">
                  <c:v>47.17</c:v>
                </c:pt>
                <c:pt idx="1819">
                  <c:v>47.09</c:v>
                </c:pt>
                <c:pt idx="1820">
                  <c:v>46.99</c:v>
                </c:pt>
                <c:pt idx="1821">
                  <c:v>46.91</c:v>
                </c:pt>
                <c:pt idx="1822">
                  <c:v>46.81</c:v>
                </c:pt>
                <c:pt idx="1823">
                  <c:v>46.72</c:v>
                </c:pt>
                <c:pt idx="1824">
                  <c:v>46.65</c:v>
                </c:pt>
                <c:pt idx="1825">
                  <c:v>46.56</c:v>
                </c:pt>
                <c:pt idx="1826">
                  <c:v>46.48</c:v>
                </c:pt>
                <c:pt idx="1827">
                  <c:v>46.4</c:v>
                </c:pt>
                <c:pt idx="1828">
                  <c:v>46.31</c:v>
                </c:pt>
                <c:pt idx="1829">
                  <c:v>46.22</c:v>
                </c:pt>
                <c:pt idx="1830">
                  <c:v>46.15</c:v>
                </c:pt>
                <c:pt idx="1831">
                  <c:v>46.05</c:v>
                </c:pt>
                <c:pt idx="1832">
                  <c:v>45.99</c:v>
                </c:pt>
                <c:pt idx="1833">
                  <c:v>45.92</c:v>
                </c:pt>
                <c:pt idx="1834">
                  <c:v>45.84</c:v>
                </c:pt>
                <c:pt idx="1835">
                  <c:v>45.77</c:v>
                </c:pt>
                <c:pt idx="1836">
                  <c:v>45.7</c:v>
                </c:pt>
                <c:pt idx="1837">
                  <c:v>45.62</c:v>
                </c:pt>
                <c:pt idx="1838">
                  <c:v>45.54</c:v>
                </c:pt>
                <c:pt idx="1839">
                  <c:v>45.48</c:v>
                </c:pt>
                <c:pt idx="1840">
                  <c:v>45.42</c:v>
                </c:pt>
                <c:pt idx="1841">
                  <c:v>45.35</c:v>
                </c:pt>
                <c:pt idx="1842">
                  <c:v>45.27</c:v>
                </c:pt>
                <c:pt idx="1843">
                  <c:v>45.21</c:v>
                </c:pt>
                <c:pt idx="1844">
                  <c:v>45.14</c:v>
                </c:pt>
                <c:pt idx="1845">
                  <c:v>45.09</c:v>
                </c:pt>
                <c:pt idx="1846">
                  <c:v>45.04</c:v>
                </c:pt>
                <c:pt idx="1847">
                  <c:v>44.96</c:v>
                </c:pt>
                <c:pt idx="1848">
                  <c:v>44.9</c:v>
                </c:pt>
                <c:pt idx="1849">
                  <c:v>44.83</c:v>
                </c:pt>
                <c:pt idx="1850">
                  <c:v>44.76</c:v>
                </c:pt>
                <c:pt idx="1851">
                  <c:v>44.71</c:v>
                </c:pt>
                <c:pt idx="1852">
                  <c:v>44.66</c:v>
                </c:pt>
                <c:pt idx="1853">
                  <c:v>44.6</c:v>
                </c:pt>
                <c:pt idx="1854">
                  <c:v>44.54</c:v>
                </c:pt>
                <c:pt idx="1855">
                  <c:v>44.49</c:v>
                </c:pt>
                <c:pt idx="1856">
                  <c:v>44.42</c:v>
                </c:pt>
                <c:pt idx="1857">
                  <c:v>44.36</c:v>
                </c:pt>
                <c:pt idx="1858">
                  <c:v>44.32</c:v>
                </c:pt>
                <c:pt idx="1859">
                  <c:v>44.26</c:v>
                </c:pt>
                <c:pt idx="1860">
                  <c:v>44.22</c:v>
                </c:pt>
                <c:pt idx="1861">
                  <c:v>44.15</c:v>
                </c:pt>
                <c:pt idx="1862">
                  <c:v>44.1</c:v>
                </c:pt>
                <c:pt idx="1863">
                  <c:v>44.05</c:v>
                </c:pt>
                <c:pt idx="1864">
                  <c:v>43.99</c:v>
                </c:pt>
                <c:pt idx="1865">
                  <c:v>43.94</c:v>
                </c:pt>
                <c:pt idx="1866">
                  <c:v>43.91</c:v>
                </c:pt>
                <c:pt idx="1867">
                  <c:v>43.86</c:v>
                </c:pt>
                <c:pt idx="1868">
                  <c:v>43.82</c:v>
                </c:pt>
                <c:pt idx="1869">
                  <c:v>43.77</c:v>
                </c:pt>
                <c:pt idx="1870">
                  <c:v>43.7</c:v>
                </c:pt>
                <c:pt idx="1871">
                  <c:v>43.66</c:v>
                </c:pt>
                <c:pt idx="1872">
                  <c:v>43.62</c:v>
                </c:pt>
                <c:pt idx="1873">
                  <c:v>43.58</c:v>
                </c:pt>
                <c:pt idx="1874">
                  <c:v>43.55</c:v>
                </c:pt>
                <c:pt idx="1875">
                  <c:v>43.5</c:v>
                </c:pt>
                <c:pt idx="1876">
                  <c:v>43.45</c:v>
                </c:pt>
                <c:pt idx="1877">
                  <c:v>43.4</c:v>
                </c:pt>
                <c:pt idx="1878">
                  <c:v>43.35</c:v>
                </c:pt>
                <c:pt idx="1879">
                  <c:v>43.33</c:v>
                </c:pt>
                <c:pt idx="1880">
                  <c:v>43.27</c:v>
                </c:pt>
                <c:pt idx="1881">
                  <c:v>43.26</c:v>
                </c:pt>
                <c:pt idx="1882">
                  <c:v>43.2</c:v>
                </c:pt>
                <c:pt idx="1883">
                  <c:v>43.15</c:v>
                </c:pt>
                <c:pt idx="1884">
                  <c:v>43.11</c:v>
                </c:pt>
                <c:pt idx="1885">
                  <c:v>43.06</c:v>
                </c:pt>
                <c:pt idx="1886">
                  <c:v>43.03</c:v>
                </c:pt>
                <c:pt idx="1887">
                  <c:v>43.01</c:v>
                </c:pt>
                <c:pt idx="1888">
                  <c:v>42.98</c:v>
                </c:pt>
                <c:pt idx="1889">
                  <c:v>42.93</c:v>
                </c:pt>
                <c:pt idx="1890">
                  <c:v>42.9</c:v>
                </c:pt>
                <c:pt idx="1891">
                  <c:v>42.85</c:v>
                </c:pt>
                <c:pt idx="1892">
                  <c:v>42.82</c:v>
                </c:pt>
                <c:pt idx="1893">
                  <c:v>42.78</c:v>
                </c:pt>
                <c:pt idx="1894">
                  <c:v>42.75</c:v>
                </c:pt>
                <c:pt idx="1895">
                  <c:v>42.72</c:v>
                </c:pt>
                <c:pt idx="1896">
                  <c:v>42.69</c:v>
                </c:pt>
                <c:pt idx="1897">
                  <c:v>42.66</c:v>
                </c:pt>
                <c:pt idx="1898">
                  <c:v>42.62</c:v>
                </c:pt>
                <c:pt idx="1899">
                  <c:v>42.58</c:v>
                </c:pt>
                <c:pt idx="1900">
                  <c:v>42.55</c:v>
                </c:pt>
                <c:pt idx="1901">
                  <c:v>42.51</c:v>
                </c:pt>
                <c:pt idx="1902">
                  <c:v>42.48</c:v>
                </c:pt>
                <c:pt idx="1903">
                  <c:v>42.45</c:v>
                </c:pt>
                <c:pt idx="1904">
                  <c:v>42.43</c:v>
                </c:pt>
                <c:pt idx="1905">
                  <c:v>42.39</c:v>
                </c:pt>
                <c:pt idx="1906">
                  <c:v>42.35</c:v>
                </c:pt>
                <c:pt idx="1907">
                  <c:v>42.34</c:v>
                </c:pt>
                <c:pt idx="1908">
                  <c:v>42.31</c:v>
                </c:pt>
                <c:pt idx="1909">
                  <c:v>42.28</c:v>
                </c:pt>
                <c:pt idx="1910">
                  <c:v>42.26</c:v>
                </c:pt>
                <c:pt idx="1911">
                  <c:v>42.22</c:v>
                </c:pt>
                <c:pt idx="1912">
                  <c:v>42.19</c:v>
                </c:pt>
                <c:pt idx="1913">
                  <c:v>42.17</c:v>
                </c:pt>
                <c:pt idx="1914">
                  <c:v>42.14</c:v>
                </c:pt>
                <c:pt idx="1915">
                  <c:v>42.12</c:v>
                </c:pt>
                <c:pt idx="1916">
                  <c:v>42.09</c:v>
                </c:pt>
                <c:pt idx="1917">
                  <c:v>42.08</c:v>
                </c:pt>
                <c:pt idx="1918">
                  <c:v>42.04</c:v>
                </c:pt>
                <c:pt idx="1919">
                  <c:v>42.02</c:v>
                </c:pt>
                <c:pt idx="1920">
                  <c:v>42</c:v>
                </c:pt>
                <c:pt idx="1921">
                  <c:v>41.98</c:v>
                </c:pt>
                <c:pt idx="1922">
                  <c:v>41.96</c:v>
                </c:pt>
                <c:pt idx="1923">
                  <c:v>41.94</c:v>
                </c:pt>
                <c:pt idx="1924">
                  <c:v>41.91</c:v>
                </c:pt>
                <c:pt idx="1925">
                  <c:v>41.88</c:v>
                </c:pt>
                <c:pt idx="1926">
                  <c:v>41.87</c:v>
                </c:pt>
                <c:pt idx="1927">
                  <c:v>41.85</c:v>
                </c:pt>
                <c:pt idx="1928">
                  <c:v>41.82</c:v>
                </c:pt>
                <c:pt idx="1929">
                  <c:v>41.79</c:v>
                </c:pt>
                <c:pt idx="1930">
                  <c:v>41.78</c:v>
                </c:pt>
                <c:pt idx="1931">
                  <c:v>41.75</c:v>
                </c:pt>
                <c:pt idx="1932">
                  <c:v>41.73</c:v>
                </c:pt>
                <c:pt idx="1933">
                  <c:v>41.7</c:v>
                </c:pt>
                <c:pt idx="1934">
                  <c:v>41.68</c:v>
                </c:pt>
                <c:pt idx="1935">
                  <c:v>41.66</c:v>
                </c:pt>
                <c:pt idx="1936">
                  <c:v>41.64</c:v>
                </c:pt>
                <c:pt idx="1937">
                  <c:v>41.61</c:v>
                </c:pt>
                <c:pt idx="1938">
                  <c:v>41.6</c:v>
                </c:pt>
                <c:pt idx="1939">
                  <c:v>41.58</c:v>
                </c:pt>
                <c:pt idx="1940">
                  <c:v>41.55</c:v>
                </c:pt>
                <c:pt idx="1941">
                  <c:v>41.54</c:v>
                </c:pt>
                <c:pt idx="1942">
                  <c:v>41.53</c:v>
                </c:pt>
                <c:pt idx="1943">
                  <c:v>41.51</c:v>
                </c:pt>
                <c:pt idx="1944">
                  <c:v>41.5</c:v>
                </c:pt>
                <c:pt idx="1945">
                  <c:v>41.48</c:v>
                </c:pt>
                <c:pt idx="1946">
                  <c:v>41.46</c:v>
                </c:pt>
                <c:pt idx="1947">
                  <c:v>41.44</c:v>
                </c:pt>
                <c:pt idx="1948">
                  <c:v>41.42</c:v>
                </c:pt>
                <c:pt idx="1949">
                  <c:v>41.41</c:v>
                </c:pt>
                <c:pt idx="1950">
                  <c:v>41.39</c:v>
                </c:pt>
                <c:pt idx="1951">
                  <c:v>41.38</c:v>
                </c:pt>
                <c:pt idx="1952">
                  <c:v>41.36</c:v>
                </c:pt>
                <c:pt idx="1953">
                  <c:v>41.34</c:v>
                </c:pt>
                <c:pt idx="1954">
                  <c:v>41.32</c:v>
                </c:pt>
                <c:pt idx="1955">
                  <c:v>41.31</c:v>
                </c:pt>
                <c:pt idx="1956">
                  <c:v>41.3</c:v>
                </c:pt>
                <c:pt idx="1957">
                  <c:v>41.29</c:v>
                </c:pt>
                <c:pt idx="1958">
                  <c:v>41.27</c:v>
                </c:pt>
                <c:pt idx="1959">
                  <c:v>41.25</c:v>
                </c:pt>
                <c:pt idx="1960">
                  <c:v>41.23</c:v>
                </c:pt>
                <c:pt idx="1961">
                  <c:v>41.22</c:v>
                </c:pt>
                <c:pt idx="1962">
                  <c:v>41.2</c:v>
                </c:pt>
                <c:pt idx="1963">
                  <c:v>41.19</c:v>
                </c:pt>
                <c:pt idx="1964">
                  <c:v>41.17</c:v>
                </c:pt>
                <c:pt idx="1965">
                  <c:v>41.17</c:v>
                </c:pt>
                <c:pt idx="1966">
                  <c:v>41.14</c:v>
                </c:pt>
                <c:pt idx="1967">
                  <c:v>41.13</c:v>
                </c:pt>
                <c:pt idx="1968">
                  <c:v>41.1</c:v>
                </c:pt>
                <c:pt idx="1969">
                  <c:v>41.08</c:v>
                </c:pt>
                <c:pt idx="1970">
                  <c:v>41.07</c:v>
                </c:pt>
                <c:pt idx="1971">
                  <c:v>41.07</c:v>
                </c:pt>
                <c:pt idx="1972">
                  <c:v>41.05</c:v>
                </c:pt>
                <c:pt idx="1973">
                  <c:v>41.06</c:v>
                </c:pt>
                <c:pt idx="1974">
                  <c:v>41.04</c:v>
                </c:pt>
                <c:pt idx="1975">
                  <c:v>41.02</c:v>
                </c:pt>
                <c:pt idx="1976">
                  <c:v>41.01</c:v>
                </c:pt>
                <c:pt idx="1977">
                  <c:v>41</c:v>
                </c:pt>
                <c:pt idx="1978">
                  <c:v>40.99</c:v>
                </c:pt>
                <c:pt idx="1979">
                  <c:v>40.98</c:v>
                </c:pt>
                <c:pt idx="1980">
                  <c:v>40.96</c:v>
                </c:pt>
                <c:pt idx="1981">
                  <c:v>40.950000000000003</c:v>
                </c:pt>
                <c:pt idx="1982">
                  <c:v>40.94</c:v>
                </c:pt>
                <c:pt idx="1983">
                  <c:v>40.92</c:v>
                </c:pt>
                <c:pt idx="1984">
                  <c:v>40.92</c:v>
                </c:pt>
                <c:pt idx="1985">
                  <c:v>40.9</c:v>
                </c:pt>
                <c:pt idx="1986">
                  <c:v>40.9</c:v>
                </c:pt>
                <c:pt idx="1987">
                  <c:v>40.89</c:v>
                </c:pt>
                <c:pt idx="1988">
                  <c:v>40.869999999999997</c:v>
                </c:pt>
                <c:pt idx="1989">
                  <c:v>40.86</c:v>
                </c:pt>
                <c:pt idx="1990">
                  <c:v>40.85</c:v>
                </c:pt>
                <c:pt idx="1991">
                  <c:v>40.85</c:v>
                </c:pt>
                <c:pt idx="1992">
                  <c:v>40.85</c:v>
                </c:pt>
                <c:pt idx="1993">
                  <c:v>40.840000000000003</c:v>
                </c:pt>
                <c:pt idx="1994">
                  <c:v>40.82</c:v>
                </c:pt>
                <c:pt idx="1995">
                  <c:v>40.82</c:v>
                </c:pt>
                <c:pt idx="1996">
                  <c:v>40.81</c:v>
                </c:pt>
                <c:pt idx="1997">
                  <c:v>40.79</c:v>
                </c:pt>
                <c:pt idx="1998">
                  <c:v>40.79</c:v>
                </c:pt>
                <c:pt idx="1999">
                  <c:v>40.79</c:v>
                </c:pt>
                <c:pt idx="2000">
                  <c:v>40.76</c:v>
                </c:pt>
                <c:pt idx="2001">
                  <c:v>40.75</c:v>
                </c:pt>
                <c:pt idx="2002">
                  <c:v>40.74</c:v>
                </c:pt>
                <c:pt idx="2003">
                  <c:v>40.74</c:v>
                </c:pt>
                <c:pt idx="2004">
                  <c:v>40.729999999999997</c:v>
                </c:pt>
                <c:pt idx="2005">
                  <c:v>40.729999999999997</c:v>
                </c:pt>
                <c:pt idx="2006">
                  <c:v>40.74</c:v>
                </c:pt>
                <c:pt idx="2007">
                  <c:v>40.729999999999997</c:v>
                </c:pt>
                <c:pt idx="2008">
                  <c:v>40.71</c:v>
                </c:pt>
                <c:pt idx="2009">
                  <c:v>40.700000000000003</c:v>
                </c:pt>
                <c:pt idx="2010">
                  <c:v>40.69</c:v>
                </c:pt>
                <c:pt idx="2011">
                  <c:v>40.68</c:v>
                </c:pt>
                <c:pt idx="2012">
                  <c:v>40.69</c:v>
                </c:pt>
                <c:pt idx="2013">
                  <c:v>40.68</c:v>
                </c:pt>
                <c:pt idx="2014">
                  <c:v>40.68</c:v>
                </c:pt>
                <c:pt idx="2015">
                  <c:v>40.67</c:v>
                </c:pt>
                <c:pt idx="2016">
                  <c:v>40.64</c:v>
                </c:pt>
                <c:pt idx="2017">
                  <c:v>40.64</c:v>
                </c:pt>
                <c:pt idx="2018">
                  <c:v>40.64</c:v>
                </c:pt>
                <c:pt idx="2019">
                  <c:v>40.64</c:v>
                </c:pt>
                <c:pt idx="2020">
                  <c:v>40.64</c:v>
                </c:pt>
                <c:pt idx="2021">
                  <c:v>40.630000000000003</c:v>
                </c:pt>
                <c:pt idx="2022">
                  <c:v>40.630000000000003</c:v>
                </c:pt>
                <c:pt idx="2023">
                  <c:v>40.6</c:v>
                </c:pt>
                <c:pt idx="2024">
                  <c:v>40.6</c:v>
                </c:pt>
                <c:pt idx="2025">
                  <c:v>40.590000000000003</c:v>
                </c:pt>
                <c:pt idx="2026">
                  <c:v>40.590000000000003</c:v>
                </c:pt>
                <c:pt idx="2027">
                  <c:v>40.58</c:v>
                </c:pt>
                <c:pt idx="2028">
                  <c:v>40.58</c:v>
                </c:pt>
                <c:pt idx="2029">
                  <c:v>40.58</c:v>
                </c:pt>
                <c:pt idx="2030">
                  <c:v>40.57</c:v>
                </c:pt>
                <c:pt idx="2031">
                  <c:v>40.56</c:v>
                </c:pt>
                <c:pt idx="2032">
                  <c:v>40.54</c:v>
                </c:pt>
                <c:pt idx="2033">
                  <c:v>40.549999999999997</c:v>
                </c:pt>
                <c:pt idx="2034">
                  <c:v>40.53</c:v>
                </c:pt>
                <c:pt idx="2035">
                  <c:v>40.53</c:v>
                </c:pt>
                <c:pt idx="2036">
                  <c:v>40.520000000000003</c:v>
                </c:pt>
                <c:pt idx="2037">
                  <c:v>40.5</c:v>
                </c:pt>
                <c:pt idx="2038">
                  <c:v>40.49</c:v>
                </c:pt>
                <c:pt idx="2039">
                  <c:v>40.5</c:v>
                </c:pt>
                <c:pt idx="2040">
                  <c:v>40.49</c:v>
                </c:pt>
                <c:pt idx="2041">
                  <c:v>40.51</c:v>
                </c:pt>
                <c:pt idx="2042">
                  <c:v>40.5</c:v>
                </c:pt>
                <c:pt idx="2043">
                  <c:v>40.479999999999997</c:v>
                </c:pt>
                <c:pt idx="2044">
                  <c:v>40.479999999999997</c:v>
                </c:pt>
                <c:pt idx="2045">
                  <c:v>40.47</c:v>
                </c:pt>
                <c:pt idx="2046">
                  <c:v>40.47</c:v>
                </c:pt>
                <c:pt idx="2047">
                  <c:v>40.46</c:v>
                </c:pt>
                <c:pt idx="2048">
                  <c:v>40.46</c:v>
                </c:pt>
                <c:pt idx="2049">
                  <c:v>40.450000000000003</c:v>
                </c:pt>
                <c:pt idx="2050">
                  <c:v>40.46</c:v>
                </c:pt>
                <c:pt idx="2051">
                  <c:v>40.450000000000003</c:v>
                </c:pt>
                <c:pt idx="2052">
                  <c:v>40.450000000000003</c:v>
                </c:pt>
                <c:pt idx="2053">
                  <c:v>40.43</c:v>
                </c:pt>
                <c:pt idx="2054">
                  <c:v>40.44</c:v>
                </c:pt>
                <c:pt idx="2055">
                  <c:v>40.43</c:v>
                </c:pt>
                <c:pt idx="2056">
                  <c:v>40.43</c:v>
                </c:pt>
                <c:pt idx="2057">
                  <c:v>40.43</c:v>
                </c:pt>
                <c:pt idx="2058">
                  <c:v>40.409999999999997</c:v>
                </c:pt>
                <c:pt idx="2059">
                  <c:v>40.409999999999997</c:v>
                </c:pt>
                <c:pt idx="2060">
                  <c:v>40.409999999999997</c:v>
                </c:pt>
                <c:pt idx="2061">
                  <c:v>40.4</c:v>
                </c:pt>
                <c:pt idx="2062">
                  <c:v>40.4</c:v>
                </c:pt>
                <c:pt idx="2063">
                  <c:v>40.409999999999997</c:v>
                </c:pt>
                <c:pt idx="2064">
                  <c:v>40.4</c:v>
                </c:pt>
                <c:pt idx="2065">
                  <c:v>40.39</c:v>
                </c:pt>
                <c:pt idx="2066">
                  <c:v>40.39</c:v>
                </c:pt>
                <c:pt idx="2067">
                  <c:v>40.380000000000003</c:v>
                </c:pt>
                <c:pt idx="2068">
                  <c:v>40.380000000000003</c:v>
                </c:pt>
                <c:pt idx="2069">
                  <c:v>40.369999999999997</c:v>
                </c:pt>
                <c:pt idx="2070">
                  <c:v>40.380000000000003</c:v>
                </c:pt>
                <c:pt idx="2071">
                  <c:v>40.369999999999997</c:v>
                </c:pt>
                <c:pt idx="2072">
                  <c:v>40.369999999999997</c:v>
                </c:pt>
                <c:pt idx="2073">
                  <c:v>40.369999999999997</c:v>
                </c:pt>
                <c:pt idx="2074">
                  <c:v>40.35</c:v>
                </c:pt>
                <c:pt idx="2075">
                  <c:v>40.340000000000003</c:v>
                </c:pt>
                <c:pt idx="2076">
                  <c:v>40.369999999999997</c:v>
                </c:pt>
                <c:pt idx="2077">
                  <c:v>40.409999999999997</c:v>
                </c:pt>
                <c:pt idx="2078">
                  <c:v>40.479999999999997</c:v>
                </c:pt>
                <c:pt idx="2079">
                  <c:v>40.590000000000003</c:v>
                </c:pt>
                <c:pt idx="2080">
                  <c:v>40.78</c:v>
                </c:pt>
                <c:pt idx="2081">
                  <c:v>41.07</c:v>
                </c:pt>
                <c:pt idx="2082">
                  <c:v>41.45</c:v>
                </c:pt>
                <c:pt idx="2083">
                  <c:v>41.98</c:v>
                </c:pt>
                <c:pt idx="2084">
                  <c:v>42.62</c:v>
                </c:pt>
                <c:pt idx="2085">
                  <c:v>43.39</c:v>
                </c:pt>
                <c:pt idx="2086">
                  <c:v>44.28</c:v>
                </c:pt>
                <c:pt idx="2087">
                  <c:v>45.29</c:v>
                </c:pt>
                <c:pt idx="2088">
                  <c:v>46.43</c:v>
                </c:pt>
                <c:pt idx="2089">
                  <c:v>47.65</c:v>
                </c:pt>
                <c:pt idx="2090">
                  <c:v>48.95</c:v>
                </c:pt>
                <c:pt idx="2091">
                  <c:v>50.32</c:v>
                </c:pt>
                <c:pt idx="2092">
                  <c:v>51.63</c:v>
                </c:pt>
                <c:pt idx="2093">
                  <c:v>52.82</c:v>
                </c:pt>
                <c:pt idx="2094">
                  <c:v>53.91</c:v>
                </c:pt>
                <c:pt idx="2095">
                  <c:v>54.9</c:v>
                </c:pt>
                <c:pt idx="2096">
                  <c:v>55.79</c:v>
                </c:pt>
                <c:pt idx="2097">
                  <c:v>56.59</c:v>
                </c:pt>
                <c:pt idx="2098">
                  <c:v>57.29</c:v>
                </c:pt>
                <c:pt idx="2099">
                  <c:v>57.91</c:v>
                </c:pt>
                <c:pt idx="2100">
                  <c:v>58.43</c:v>
                </c:pt>
                <c:pt idx="2101">
                  <c:v>58.85</c:v>
                </c:pt>
                <c:pt idx="2102">
                  <c:v>59.26</c:v>
                </c:pt>
                <c:pt idx="2103">
                  <c:v>59.58</c:v>
                </c:pt>
                <c:pt idx="2104">
                  <c:v>59.87</c:v>
                </c:pt>
                <c:pt idx="2105">
                  <c:v>60.12</c:v>
                </c:pt>
                <c:pt idx="2106">
                  <c:v>60.33</c:v>
                </c:pt>
                <c:pt idx="2107">
                  <c:v>60.52</c:v>
                </c:pt>
                <c:pt idx="2108">
                  <c:v>60.68</c:v>
                </c:pt>
                <c:pt idx="2109">
                  <c:v>60.82</c:v>
                </c:pt>
                <c:pt idx="2110">
                  <c:v>60.95</c:v>
                </c:pt>
                <c:pt idx="2111">
                  <c:v>61.06</c:v>
                </c:pt>
                <c:pt idx="2112">
                  <c:v>61.15</c:v>
                </c:pt>
                <c:pt idx="2113">
                  <c:v>61.25</c:v>
                </c:pt>
                <c:pt idx="2114">
                  <c:v>61.34</c:v>
                </c:pt>
                <c:pt idx="2115">
                  <c:v>61.39</c:v>
                </c:pt>
                <c:pt idx="2116">
                  <c:v>61.49</c:v>
                </c:pt>
                <c:pt idx="2117">
                  <c:v>61.56</c:v>
                </c:pt>
                <c:pt idx="2118">
                  <c:v>61.64</c:v>
                </c:pt>
                <c:pt idx="2119">
                  <c:v>61.72</c:v>
                </c:pt>
                <c:pt idx="2120">
                  <c:v>61.78</c:v>
                </c:pt>
                <c:pt idx="2121">
                  <c:v>61.86</c:v>
                </c:pt>
                <c:pt idx="2122">
                  <c:v>61.93</c:v>
                </c:pt>
                <c:pt idx="2123">
                  <c:v>62</c:v>
                </c:pt>
                <c:pt idx="2124">
                  <c:v>62.07</c:v>
                </c:pt>
                <c:pt idx="2125">
                  <c:v>62.15</c:v>
                </c:pt>
                <c:pt idx="2126">
                  <c:v>62.22</c:v>
                </c:pt>
                <c:pt idx="2127">
                  <c:v>62.3</c:v>
                </c:pt>
                <c:pt idx="2128">
                  <c:v>62.36</c:v>
                </c:pt>
                <c:pt idx="2129">
                  <c:v>62.43</c:v>
                </c:pt>
                <c:pt idx="2130">
                  <c:v>62.49</c:v>
                </c:pt>
                <c:pt idx="2131">
                  <c:v>62.57</c:v>
                </c:pt>
                <c:pt idx="2132">
                  <c:v>62.65</c:v>
                </c:pt>
                <c:pt idx="2133">
                  <c:v>62.73</c:v>
                </c:pt>
                <c:pt idx="2134">
                  <c:v>62.82</c:v>
                </c:pt>
                <c:pt idx="2135">
                  <c:v>62.87</c:v>
                </c:pt>
                <c:pt idx="2136">
                  <c:v>62.95</c:v>
                </c:pt>
                <c:pt idx="2137">
                  <c:v>63.01</c:v>
                </c:pt>
                <c:pt idx="2138">
                  <c:v>63.06</c:v>
                </c:pt>
                <c:pt idx="2139">
                  <c:v>63.15</c:v>
                </c:pt>
                <c:pt idx="2140">
                  <c:v>63.22</c:v>
                </c:pt>
                <c:pt idx="2141">
                  <c:v>63.28</c:v>
                </c:pt>
                <c:pt idx="2142">
                  <c:v>63.33</c:v>
                </c:pt>
                <c:pt idx="2143">
                  <c:v>63.39</c:v>
                </c:pt>
                <c:pt idx="2144">
                  <c:v>63.44</c:v>
                </c:pt>
                <c:pt idx="2145">
                  <c:v>63.49</c:v>
                </c:pt>
                <c:pt idx="2146">
                  <c:v>63.54</c:v>
                </c:pt>
                <c:pt idx="2147">
                  <c:v>63.61</c:v>
                </c:pt>
                <c:pt idx="2148">
                  <c:v>63.66</c:v>
                </c:pt>
                <c:pt idx="2149">
                  <c:v>63.71</c:v>
                </c:pt>
                <c:pt idx="2150">
                  <c:v>63.75</c:v>
                </c:pt>
                <c:pt idx="2151">
                  <c:v>63.79</c:v>
                </c:pt>
                <c:pt idx="2152">
                  <c:v>63.83</c:v>
                </c:pt>
                <c:pt idx="2153">
                  <c:v>63.88</c:v>
                </c:pt>
                <c:pt idx="2154">
                  <c:v>63.92</c:v>
                </c:pt>
                <c:pt idx="2155">
                  <c:v>63.97</c:v>
                </c:pt>
                <c:pt idx="2156">
                  <c:v>64.010000000000005</c:v>
                </c:pt>
                <c:pt idx="2157">
                  <c:v>64.03</c:v>
                </c:pt>
                <c:pt idx="2158">
                  <c:v>64.069999999999993</c:v>
                </c:pt>
                <c:pt idx="2159">
                  <c:v>64.11</c:v>
                </c:pt>
                <c:pt idx="2160">
                  <c:v>64.150000000000006</c:v>
                </c:pt>
                <c:pt idx="2161">
                  <c:v>64.19</c:v>
                </c:pt>
                <c:pt idx="2162">
                  <c:v>64.2</c:v>
                </c:pt>
                <c:pt idx="2163">
                  <c:v>64.239999999999995</c:v>
                </c:pt>
                <c:pt idx="2164">
                  <c:v>64.25</c:v>
                </c:pt>
                <c:pt idx="2165">
                  <c:v>64.260000000000005</c:v>
                </c:pt>
                <c:pt idx="2166">
                  <c:v>64.290000000000006</c:v>
                </c:pt>
                <c:pt idx="2167">
                  <c:v>64.33</c:v>
                </c:pt>
                <c:pt idx="2168">
                  <c:v>64.349999999999994</c:v>
                </c:pt>
                <c:pt idx="2169">
                  <c:v>64.38</c:v>
                </c:pt>
                <c:pt idx="2170">
                  <c:v>64.400000000000006</c:v>
                </c:pt>
                <c:pt idx="2171">
                  <c:v>64.41</c:v>
                </c:pt>
                <c:pt idx="2172">
                  <c:v>64.430000000000007</c:v>
                </c:pt>
                <c:pt idx="2173">
                  <c:v>64.45</c:v>
                </c:pt>
                <c:pt idx="2174">
                  <c:v>64.48</c:v>
                </c:pt>
                <c:pt idx="2175">
                  <c:v>64.5</c:v>
                </c:pt>
                <c:pt idx="2176">
                  <c:v>64.53</c:v>
                </c:pt>
                <c:pt idx="2177">
                  <c:v>64.55</c:v>
                </c:pt>
                <c:pt idx="2178">
                  <c:v>64.569999999999993</c:v>
                </c:pt>
                <c:pt idx="2179">
                  <c:v>64.59</c:v>
                </c:pt>
                <c:pt idx="2180">
                  <c:v>64.599999999999994</c:v>
                </c:pt>
                <c:pt idx="2181">
                  <c:v>64.63</c:v>
                </c:pt>
                <c:pt idx="2182">
                  <c:v>64.64</c:v>
                </c:pt>
                <c:pt idx="2183">
                  <c:v>64.650000000000006</c:v>
                </c:pt>
                <c:pt idx="2184">
                  <c:v>64.66</c:v>
                </c:pt>
                <c:pt idx="2185">
                  <c:v>64.680000000000007</c:v>
                </c:pt>
                <c:pt idx="2186">
                  <c:v>64.69</c:v>
                </c:pt>
                <c:pt idx="2187">
                  <c:v>64.69</c:v>
                </c:pt>
                <c:pt idx="2188">
                  <c:v>64.7</c:v>
                </c:pt>
                <c:pt idx="2189">
                  <c:v>64.72</c:v>
                </c:pt>
                <c:pt idx="2190">
                  <c:v>64.73</c:v>
                </c:pt>
                <c:pt idx="2191">
                  <c:v>64.739999999999995</c:v>
                </c:pt>
                <c:pt idx="2192">
                  <c:v>64.739999999999995</c:v>
                </c:pt>
                <c:pt idx="2193">
                  <c:v>64.760000000000005</c:v>
                </c:pt>
                <c:pt idx="2194">
                  <c:v>64.760000000000005</c:v>
                </c:pt>
                <c:pt idx="2195">
                  <c:v>64.77</c:v>
                </c:pt>
                <c:pt idx="2196">
                  <c:v>64.790000000000006</c:v>
                </c:pt>
                <c:pt idx="2197">
                  <c:v>64.78</c:v>
                </c:pt>
                <c:pt idx="2198">
                  <c:v>64.78</c:v>
                </c:pt>
                <c:pt idx="2199">
                  <c:v>64.8</c:v>
                </c:pt>
                <c:pt idx="2200">
                  <c:v>64.8</c:v>
                </c:pt>
                <c:pt idx="2201">
                  <c:v>64.81</c:v>
                </c:pt>
                <c:pt idx="2202">
                  <c:v>64.819999999999993</c:v>
                </c:pt>
                <c:pt idx="2203">
                  <c:v>64.84</c:v>
                </c:pt>
                <c:pt idx="2204">
                  <c:v>64.84</c:v>
                </c:pt>
                <c:pt idx="2205">
                  <c:v>64.83</c:v>
                </c:pt>
                <c:pt idx="2206">
                  <c:v>64.84</c:v>
                </c:pt>
                <c:pt idx="2207">
                  <c:v>64.849999999999994</c:v>
                </c:pt>
                <c:pt idx="2208">
                  <c:v>64.86</c:v>
                </c:pt>
                <c:pt idx="2209">
                  <c:v>64.86</c:v>
                </c:pt>
                <c:pt idx="2210">
                  <c:v>64.87</c:v>
                </c:pt>
                <c:pt idx="2211">
                  <c:v>64.88</c:v>
                </c:pt>
                <c:pt idx="2212">
                  <c:v>64.88</c:v>
                </c:pt>
                <c:pt idx="2213">
                  <c:v>64.89</c:v>
                </c:pt>
                <c:pt idx="2214">
                  <c:v>64.91</c:v>
                </c:pt>
                <c:pt idx="2215">
                  <c:v>64.900000000000006</c:v>
                </c:pt>
                <c:pt idx="2216">
                  <c:v>64.92</c:v>
                </c:pt>
                <c:pt idx="2217">
                  <c:v>64.92</c:v>
                </c:pt>
                <c:pt idx="2218">
                  <c:v>64.930000000000007</c:v>
                </c:pt>
                <c:pt idx="2219">
                  <c:v>64.930000000000007</c:v>
                </c:pt>
                <c:pt idx="2220">
                  <c:v>64.92</c:v>
                </c:pt>
                <c:pt idx="2221">
                  <c:v>64.930000000000007</c:v>
                </c:pt>
                <c:pt idx="2222">
                  <c:v>64.95</c:v>
                </c:pt>
                <c:pt idx="2223">
                  <c:v>64.95</c:v>
                </c:pt>
                <c:pt idx="2224">
                  <c:v>64.959999999999994</c:v>
                </c:pt>
                <c:pt idx="2225">
                  <c:v>64.94</c:v>
                </c:pt>
                <c:pt idx="2226">
                  <c:v>64.94</c:v>
                </c:pt>
                <c:pt idx="2227">
                  <c:v>64.94</c:v>
                </c:pt>
                <c:pt idx="2228">
                  <c:v>64.95</c:v>
                </c:pt>
                <c:pt idx="2229">
                  <c:v>64.95</c:v>
                </c:pt>
                <c:pt idx="2230">
                  <c:v>64.95</c:v>
                </c:pt>
                <c:pt idx="2231">
                  <c:v>64.95</c:v>
                </c:pt>
                <c:pt idx="2232">
                  <c:v>64.959999999999994</c:v>
                </c:pt>
                <c:pt idx="2233">
                  <c:v>64.959999999999994</c:v>
                </c:pt>
                <c:pt idx="2234">
                  <c:v>64.959999999999994</c:v>
                </c:pt>
                <c:pt idx="2235">
                  <c:v>64.959999999999994</c:v>
                </c:pt>
                <c:pt idx="2236">
                  <c:v>64.97</c:v>
                </c:pt>
                <c:pt idx="2237">
                  <c:v>64.959999999999994</c:v>
                </c:pt>
                <c:pt idx="2238">
                  <c:v>64.97</c:v>
                </c:pt>
                <c:pt idx="2239">
                  <c:v>64.98</c:v>
                </c:pt>
                <c:pt idx="2240">
                  <c:v>64.959999999999994</c:v>
                </c:pt>
                <c:pt idx="2241">
                  <c:v>64.959999999999994</c:v>
                </c:pt>
                <c:pt idx="2242">
                  <c:v>64.97</c:v>
                </c:pt>
                <c:pt idx="2243">
                  <c:v>64.97</c:v>
                </c:pt>
                <c:pt idx="2244">
                  <c:v>64.97</c:v>
                </c:pt>
                <c:pt idx="2245">
                  <c:v>64.98</c:v>
                </c:pt>
                <c:pt idx="2246">
                  <c:v>64.97</c:v>
                </c:pt>
                <c:pt idx="2247">
                  <c:v>64.97</c:v>
                </c:pt>
                <c:pt idx="2248">
                  <c:v>64.97</c:v>
                </c:pt>
                <c:pt idx="2249">
                  <c:v>64.97</c:v>
                </c:pt>
                <c:pt idx="2250">
                  <c:v>64.97</c:v>
                </c:pt>
                <c:pt idx="2251">
                  <c:v>64.97</c:v>
                </c:pt>
                <c:pt idx="2252">
                  <c:v>64.959999999999994</c:v>
                </c:pt>
                <c:pt idx="2253">
                  <c:v>64.98</c:v>
                </c:pt>
                <c:pt idx="2254">
                  <c:v>64.959999999999994</c:v>
                </c:pt>
                <c:pt idx="2255">
                  <c:v>64.98</c:v>
                </c:pt>
                <c:pt idx="2256">
                  <c:v>64.989999999999995</c:v>
                </c:pt>
                <c:pt idx="2257">
                  <c:v>64.98</c:v>
                </c:pt>
                <c:pt idx="2258">
                  <c:v>64.989999999999995</c:v>
                </c:pt>
                <c:pt idx="2259">
                  <c:v>64.989999999999995</c:v>
                </c:pt>
                <c:pt idx="2260">
                  <c:v>64.989999999999995</c:v>
                </c:pt>
                <c:pt idx="2261">
                  <c:v>64.989999999999995</c:v>
                </c:pt>
                <c:pt idx="2262">
                  <c:v>64.989999999999995</c:v>
                </c:pt>
                <c:pt idx="2263">
                  <c:v>64.989999999999995</c:v>
                </c:pt>
                <c:pt idx="2264">
                  <c:v>64.989999999999995</c:v>
                </c:pt>
                <c:pt idx="2265">
                  <c:v>64.98</c:v>
                </c:pt>
                <c:pt idx="2266">
                  <c:v>64.989999999999995</c:v>
                </c:pt>
                <c:pt idx="2267">
                  <c:v>64.989999999999995</c:v>
                </c:pt>
                <c:pt idx="2268">
                  <c:v>64.98</c:v>
                </c:pt>
                <c:pt idx="2269">
                  <c:v>64.989999999999995</c:v>
                </c:pt>
                <c:pt idx="2270">
                  <c:v>64.989999999999995</c:v>
                </c:pt>
                <c:pt idx="2271">
                  <c:v>64.98</c:v>
                </c:pt>
                <c:pt idx="2272">
                  <c:v>64.98</c:v>
                </c:pt>
                <c:pt idx="2273">
                  <c:v>64.98</c:v>
                </c:pt>
                <c:pt idx="2274">
                  <c:v>64.98</c:v>
                </c:pt>
                <c:pt idx="2275">
                  <c:v>64.989999999999995</c:v>
                </c:pt>
                <c:pt idx="2276">
                  <c:v>64.989999999999995</c:v>
                </c:pt>
                <c:pt idx="2277">
                  <c:v>64.98</c:v>
                </c:pt>
                <c:pt idx="2278">
                  <c:v>64.989999999999995</c:v>
                </c:pt>
                <c:pt idx="2279">
                  <c:v>64.989999999999995</c:v>
                </c:pt>
                <c:pt idx="2280">
                  <c:v>64.98</c:v>
                </c:pt>
                <c:pt idx="2281">
                  <c:v>64.989999999999995</c:v>
                </c:pt>
                <c:pt idx="2282">
                  <c:v>65</c:v>
                </c:pt>
                <c:pt idx="2283">
                  <c:v>65</c:v>
                </c:pt>
                <c:pt idx="2284">
                  <c:v>65</c:v>
                </c:pt>
                <c:pt idx="2285">
                  <c:v>65</c:v>
                </c:pt>
                <c:pt idx="2286">
                  <c:v>64.98</c:v>
                </c:pt>
                <c:pt idx="2287">
                  <c:v>64.989999999999995</c:v>
                </c:pt>
                <c:pt idx="2288">
                  <c:v>64.98</c:v>
                </c:pt>
                <c:pt idx="2289">
                  <c:v>64.98</c:v>
                </c:pt>
                <c:pt idx="2290">
                  <c:v>64.989999999999995</c:v>
                </c:pt>
                <c:pt idx="2291">
                  <c:v>64.98</c:v>
                </c:pt>
                <c:pt idx="2292">
                  <c:v>65</c:v>
                </c:pt>
                <c:pt idx="2293">
                  <c:v>65</c:v>
                </c:pt>
                <c:pt idx="2294">
                  <c:v>64.98</c:v>
                </c:pt>
                <c:pt idx="2295">
                  <c:v>64.94</c:v>
                </c:pt>
                <c:pt idx="2296">
                  <c:v>64.87</c:v>
                </c:pt>
                <c:pt idx="2297">
                  <c:v>64.760000000000005</c:v>
                </c:pt>
                <c:pt idx="2298">
                  <c:v>64.64</c:v>
                </c:pt>
                <c:pt idx="2299">
                  <c:v>64.48</c:v>
                </c:pt>
                <c:pt idx="2300">
                  <c:v>64.31</c:v>
                </c:pt>
                <c:pt idx="2301">
                  <c:v>64.12</c:v>
                </c:pt>
                <c:pt idx="2302">
                  <c:v>63.9</c:v>
                </c:pt>
                <c:pt idx="2303">
                  <c:v>63.67</c:v>
                </c:pt>
                <c:pt idx="2304">
                  <c:v>63.43</c:v>
                </c:pt>
                <c:pt idx="2305">
                  <c:v>63.2</c:v>
                </c:pt>
                <c:pt idx="2306">
                  <c:v>62.95</c:v>
                </c:pt>
                <c:pt idx="2307">
                  <c:v>62.69</c:v>
                </c:pt>
                <c:pt idx="2308">
                  <c:v>62.43</c:v>
                </c:pt>
                <c:pt idx="2309">
                  <c:v>62.16</c:v>
                </c:pt>
                <c:pt idx="2310">
                  <c:v>61.91</c:v>
                </c:pt>
                <c:pt idx="2311">
                  <c:v>61.64</c:v>
                </c:pt>
                <c:pt idx="2312">
                  <c:v>61.38</c:v>
                </c:pt>
                <c:pt idx="2313">
                  <c:v>61.11</c:v>
                </c:pt>
                <c:pt idx="2314">
                  <c:v>60.86</c:v>
                </c:pt>
                <c:pt idx="2315">
                  <c:v>60.59</c:v>
                </c:pt>
                <c:pt idx="2316">
                  <c:v>60.32</c:v>
                </c:pt>
                <c:pt idx="2317">
                  <c:v>60.06</c:v>
                </c:pt>
                <c:pt idx="2318">
                  <c:v>59.82</c:v>
                </c:pt>
                <c:pt idx="2319">
                  <c:v>59.57</c:v>
                </c:pt>
                <c:pt idx="2320">
                  <c:v>59.32</c:v>
                </c:pt>
                <c:pt idx="2321">
                  <c:v>59.07</c:v>
                </c:pt>
                <c:pt idx="2322">
                  <c:v>58.83</c:v>
                </c:pt>
                <c:pt idx="2323">
                  <c:v>58.57</c:v>
                </c:pt>
                <c:pt idx="2324">
                  <c:v>58.34</c:v>
                </c:pt>
                <c:pt idx="2325">
                  <c:v>58.11</c:v>
                </c:pt>
                <c:pt idx="2326">
                  <c:v>57.88</c:v>
                </c:pt>
                <c:pt idx="2327">
                  <c:v>57.65</c:v>
                </c:pt>
                <c:pt idx="2328">
                  <c:v>57.41</c:v>
                </c:pt>
                <c:pt idx="2329">
                  <c:v>57.18</c:v>
                </c:pt>
                <c:pt idx="2330">
                  <c:v>56.93</c:v>
                </c:pt>
                <c:pt idx="2331">
                  <c:v>56.71</c:v>
                </c:pt>
                <c:pt idx="2332">
                  <c:v>56.5</c:v>
                </c:pt>
                <c:pt idx="2333">
                  <c:v>56.28</c:v>
                </c:pt>
                <c:pt idx="2334">
                  <c:v>56.05</c:v>
                </c:pt>
                <c:pt idx="2335">
                  <c:v>55.84</c:v>
                </c:pt>
                <c:pt idx="2336">
                  <c:v>55.62</c:v>
                </c:pt>
                <c:pt idx="2337">
                  <c:v>55.4</c:v>
                </c:pt>
                <c:pt idx="2338">
                  <c:v>55.2</c:v>
                </c:pt>
                <c:pt idx="2339">
                  <c:v>55</c:v>
                </c:pt>
                <c:pt idx="2340">
                  <c:v>54.8</c:v>
                </c:pt>
                <c:pt idx="2341">
                  <c:v>54.61</c:v>
                </c:pt>
                <c:pt idx="2342">
                  <c:v>54.43</c:v>
                </c:pt>
                <c:pt idx="2343">
                  <c:v>54.23</c:v>
                </c:pt>
                <c:pt idx="2344">
                  <c:v>54.03</c:v>
                </c:pt>
                <c:pt idx="2345">
                  <c:v>53.84</c:v>
                </c:pt>
                <c:pt idx="2346">
                  <c:v>53.67</c:v>
                </c:pt>
                <c:pt idx="2347">
                  <c:v>53.5</c:v>
                </c:pt>
                <c:pt idx="2348">
                  <c:v>53.32</c:v>
                </c:pt>
                <c:pt idx="2349">
                  <c:v>53.14</c:v>
                </c:pt>
                <c:pt idx="2350">
                  <c:v>52.96</c:v>
                </c:pt>
                <c:pt idx="2351">
                  <c:v>52.79</c:v>
                </c:pt>
                <c:pt idx="2352">
                  <c:v>52.61</c:v>
                </c:pt>
                <c:pt idx="2353">
                  <c:v>52.45</c:v>
                </c:pt>
                <c:pt idx="2354">
                  <c:v>52.29</c:v>
                </c:pt>
                <c:pt idx="2355">
                  <c:v>52.13</c:v>
                </c:pt>
                <c:pt idx="2356">
                  <c:v>51.97</c:v>
                </c:pt>
                <c:pt idx="2357">
                  <c:v>51.8</c:v>
                </c:pt>
                <c:pt idx="2358">
                  <c:v>51.65</c:v>
                </c:pt>
                <c:pt idx="2359">
                  <c:v>51.5</c:v>
                </c:pt>
                <c:pt idx="2360">
                  <c:v>51.35</c:v>
                </c:pt>
                <c:pt idx="2361">
                  <c:v>51.21</c:v>
                </c:pt>
                <c:pt idx="2362">
                  <c:v>51.07</c:v>
                </c:pt>
                <c:pt idx="2363">
                  <c:v>50.93</c:v>
                </c:pt>
                <c:pt idx="2364">
                  <c:v>50.79</c:v>
                </c:pt>
                <c:pt idx="2365">
                  <c:v>50.64</c:v>
                </c:pt>
                <c:pt idx="2366">
                  <c:v>50.49</c:v>
                </c:pt>
                <c:pt idx="2367">
                  <c:v>50.37</c:v>
                </c:pt>
                <c:pt idx="2368">
                  <c:v>50.24</c:v>
                </c:pt>
                <c:pt idx="2369">
                  <c:v>50.1</c:v>
                </c:pt>
                <c:pt idx="2370">
                  <c:v>49.97</c:v>
                </c:pt>
                <c:pt idx="2371">
                  <c:v>49.83</c:v>
                </c:pt>
                <c:pt idx="2372">
                  <c:v>49.7</c:v>
                </c:pt>
                <c:pt idx="2373">
                  <c:v>49.59</c:v>
                </c:pt>
                <c:pt idx="2374">
                  <c:v>49.47</c:v>
                </c:pt>
                <c:pt idx="2375">
                  <c:v>49.35</c:v>
                </c:pt>
                <c:pt idx="2376">
                  <c:v>49.22</c:v>
                </c:pt>
                <c:pt idx="2377">
                  <c:v>49.11</c:v>
                </c:pt>
                <c:pt idx="2378">
                  <c:v>48.99</c:v>
                </c:pt>
                <c:pt idx="2379">
                  <c:v>48.86</c:v>
                </c:pt>
                <c:pt idx="2380">
                  <c:v>48.75</c:v>
                </c:pt>
                <c:pt idx="2381">
                  <c:v>48.65</c:v>
                </c:pt>
                <c:pt idx="2382">
                  <c:v>48.53</c:v>
                </c:pt>
                <c:pt idx="2383">
                  <c:v>48.42</c:v>
                </c:pt>
                <c:pt idx="2384">
                  <c:v>48.3</c:v>
                </c:pt>
                <c:pt idx="2385">
                  <c:v>48.2</c:v>
                </c:pt>
                <c:pt idx="2386">
                  <c:v>48.08</c:v>
                </c:pt>
                <c:pt idx="2387">
                  <c:v>47.97</c:v>
                </c:pt>
                <c:pt idx="2388">
                  <c:v>47.89</c:v>
                </c:pt>
                <c:pt idx="2389">
                  <c:v>47.8</c:v>
                </c:pt>
                <c:pt idx="2390">
                  <c:v>47.69</c:v>
                </c:pt>
                <c:pt idx="2391">
                  <c:v>47.59</c:v>
                </c:pt>
                <c:pt idx="2392">
                  <c:v>47.49</c:v>
                </c:pt>
                <c:pt idx="2393">
                  <c:v>47.4</c:v>
                </c:pt>
                <c:pt idx="2394">
                  <c:v>47.29</c:v>
                </c:pt>
                <c:pt idx="2395">
                  <c:v>47.22</c:v>
                </c:pt>
                <c:pt idx="2396">
                  <c:v>47.11</c:v>
                </c:pt>
                <c:pt idx="2397">
                  <c:v>47.02</c:v>
                </c:pt>
                <c:pt idx="2398">
                  <c:v>46.93</c:v>
                </c:pt>
                <c:pt idx="2399">
                  <c:v>46.83</c:v>
                </c:pt>
                <c:pt idx="2400">
                  <c:v>46.75</c:v>
                </c:pt>
                <c:pt idx="2401">
                  <c:v>46.68</c:v>
                </c:pt>
                <c:pt idx="2402">
                  <c:v>46.59</c:v>
                </c:pt>
                <c:pt idx="2403">
                  <c:v>46.51</c:v>
                </c:pt>
                <c:pt idx="2404">
                  <c:v>46.44</c:v>
                </c:pt>
                <c:pt idx="2405">
                  <c:v>46.36</c:v>
                </c:pt>
                <c:pt idx="2406">
                  <c:v>46.27</c:v>
                </c:pt>
                <c:pt idx="2407">
                  <c:v>46.18</c:v>
                </c:pt>
                <c:pt idx="2408">
                  <c:v>46.11</c:v>
                </c:pt>
                <c:pt idx="2409">
                  <c:v>46.04</c:v>
                </c:pt>
                <c:pt idx="2410">
                  <c:v>45.97</c:v>
                </c:pt>
                <c:pt idx="2411">
                  <c:v>45.89</c:v>
                </c:pt>
                <c:pt idx="2412">
                  <c:v>45.82</c:v>
                </c:pt>
                <c:pt idx="2413">
                  <c:v>45.72</c:v>
                </c:pt>
                <c:pt idx="2414">
                  <c:v>45.66</c:v>
                </c:pt>
                <c:pt idx="2415">
                  <c:v>45.58</c:v>
                </c:pt>
                <c:pt idx="2416">
                  <c:v>45.51</c:v>
                </c:pt>
                <c:pt idx="2417">
                  <c:v>45.45</c:v>
                </c:pt>
                <c:pt idx="2418">
                  <c:v>45.38</c:v>
                </c:pt>
                <c:pt idx="2419">
                  <c:v>45.3</c:v>
                </c:pt>
                <c:pt idx="2420">
                  <c:v>45.23</c:v>
                </c:pt>
                <c:pt idx="2421">
                  <c:v>45.16</c:v>
                </c:pt>
                <c:pt idx="2422">
                  <c:v>45.09</c:v>
                </c:pt>
                <c:pt idx="2423">
                  <c:v>45.04</c:v>
                </c:pt>
                <c:pt idx="2424">
                  <c:v>44.98</c:v>
                </c:pt>
                <c:pt idx="2425">
                  <c:v>44.93</c:v>
                </c:pt>
                <c:pt idx="2426">
                  <c:v>44.85</c:v>
                </c:pt>
                <c:pt idx="2427">
                  <c:v>44.78</c:v>
                </c:pt>
                <c:pt idx="2428">
                  <c:v>44.73</c:v>
                </c:pt>
                <c:pt idx="2429">
                  <c:v>44.67</c:v>
                </c:pt>
                <c:pt idx="2430">
                  <c:v>44.6</c:v>
                </c:pt>
                <c:pt idx="2431">
                  <c:v>44.56</c:v>
                </c:pt>
                <c:pt idx="2432">
                  <c:v>44.5</c:v>
                </c:pt>
                <c:pt idx="2433">
                  <c:v>44.44</c:v>
                </c:pt>
                <c:pt idx="2434">
                  <c:v>44.39</c:v>
                </c:pt>
                <c:pt idx="2435">
                  <c:v>44.33</c:v>
                </c:pt>
                <c:pt idx="2436">
                  <c:v>44.27</c:v>
                </c:pt>
                <c:pt idx="2437">
                  <c:v>44.22</c:v>
                </c:pt>
                <c:pt idx="2438">
                  <c:v>44.17</c:v>
                </c:pt>
                <c:pt idx="2439">
                  <c:v>44.12</c:v>
                </c:pt>
                <c:pt idx="2440">
                  <c:v>44.06</c:v>
                </c:pt>
                <c:pt idx="2441">
                  <c:v>44.01</c:v>
                </c:pt>
                <c:pt idx="2442">
                  <c:v>43.96</c:v>
                </c:pt>
                <c:pt idx="2443">
                  <c:v>43.9</c:v>
                </c:pt>
                <c:pt idx="2444">
                  <c:v>43.87</c:v>
                </c:pt>
                <c:pt idx="2445">
                  <c:v>43.82</c:v>
                </c:pt>
                <c:pt idx="2446">
                  <c:v>43.77</c:v>
                </c:pt>
                <c:pt idx="2447">
                  <c:v>43.74</c:v>
                </c:pt>
                <c:pt idx="2448">
                  <c:v>43.68</c:v>
                </c:pt>
                <c:pt idx="2449">
                  <c:v>43.63</c:v>
                </c:pt>
                <c:pt idx="2450">
                  <c:v>43.58</c:v>
                </c:pt>
                <c:pt idx="2451">
                  <c:v>43.54</c:v>
                </c:pt>
                <c:pt idx="2452">
                  <c:v>43.5</c:v>
                </c:pt>
                <c:pt idx="2453">
                  <c:v>43.44</c:v>
                </c:pt>
                <c:pt idx="2454">
                  <c:v>43.41</c:v>
                </c:pt>
                <c:pt idx="2455">
                  <c:v>43.37</c:v>
                </c:pt>
                <c:pt idx="2456">
                  <c:v>43.3</c:v>
                </c:pt>
                <c:pt idx="2457">
                  <c:v>43.28</c:v>
                </c:pt>
                <c:pt idx="2458">
                  <c:v>43.24</c:v>
                </c:pt>
                <c:pt idx="2459">
                  <c:v>43.2</c:v>
                </c:pt>
                <c:pt idx="2460">
                  <c:v>43.15</c:v>
                </c:pt>
                <c:pt idx="2461">
                  <c:v>43.11</c:v>
                </c:pt>
                <c:pt idx="2462">
                  <c:v>43.07</c:v>
                </c:pt>
                <c:pt idx="2463">
                  <c:v>43.04</c:v>
                </c:pt>
                <c:pt idx="2464">
                  <c:v>42.99</c:v>
                </c:pt>
                <c:pt idx="2465">
                  <c:v>42.98</c:v>
                </c:pt>
                <c:pt idx="2466">
                  <c:v>42.93</c:v>
                </c:pt>
                <c:pt idx="2467">
                  <c:v>42.9</c:v>
                </c:pt>
                <c:pt idx="2468">
                  <c:v>42.86</c:v>
                </c:pt>
                <c:pt idx="2469">
                  <c:v>42.82</c:v>
                </c:pt>
                <c:pt idx="2470">
                  <c:v>42.79</c:v>
                </c:pt>
                <c:pt idx="2471">
                  <c:v>42.75</c:v>
                </c:pt>
                <c:pt idx="2472">
                  <c:v>42.72</c:v>
                </c:pt>
                <c:pt idx="2473">
                  <c:v>42.7</c:v>
                </c:pt>
                <c:pt idx="2474">
                  <c:v>42.64</c:v>
                </c:pt>
                <c:pt idx="2475">
                  <c:v>42.6</c:v>
                </c:pt>
                <c:pt idx="2476">
                  <c:v>42.57</c:v>
                </c:pt>
                <c:pt idx="2477">
                  <c:v>42.53</c:v>
                </c:pt>
                <c:pt idx="2478">
                  <c:v>42.5</c:v>
                </c:pt>
                <c:pt idx="2479">
                  <c:v>42.46</c:v>
                </c:pt>
                <c:pt idx="2480">
                  <c:v>42.44</c:v>
                </c:pt>
                <c:pt idx="2481">
                  <c:v>42.42</c:v>
                </c:pt>
                <c:pt idx="2482">
                  <c:v>42.37</c:v>
                </c:pt>
                <c:pt idx="2483">
                  <c:v>42.33</c:v>
                </c:pt>
                <c:pt idx="2484">
                  <c:v>42.3</c:v>
                </c:pt>
                <c:pt idx="2485">
                  <c:v>42.26</c:v>
                </c:pt>
                <c:pt idx="2486">
                  <c:v>42.24</c:v>
                </c:pt>
                <c:pt idx="2487">
                  <c:v>42.21</c:v>
                </c:pt>
                <c:pt idx="2488">
                  <c:v>42.18</c:v>
                </c:pt>
                <c:pt idx="2489">
                  <c:v>42.16</c:v>
                </c:pt>
                <c:pt idx="2490">
                  <c:v>42.12</c:v>
                </c:pt>
                <c:pt idx="2491">
                  <c:v>42.1</c:v>
                </c:pt>
                <c:pt idx="2492">
                  <c:v>42.08</c:v>
                </c:pt>
                <c:pt idx="2493">
                  <c:v>42.05</c:v>
                </c:pt>
                <c:pt idx="2494">
                  <c:v>42.03</c:v>
                </c:pt>
                <c:pt idx="2495">
                  <c:v>42</c:v>
                </c:pt>
                <c:pt idx="2496">
                  <c:v>41.97</c:v>
                </c:pt>
                <c:pt idx="2497">
                  <c:v>41.94</c:v>
                </c:pt>
                <c:pt idx="2498">
                  <c:v>41.92</c:v>
                </c:pt>
                <c:pt idx="2499">
                  <c:v>41.89</c:v>
                </c:pt>
                <c:pt idx="2500">
                  <c:v>41.89</c:v>
                </c:pt>
                <c:pt idx="2501">
                  <c:v>41.86</c:v>
                </c:pt>
                <c:pt idx="2502">
                  <c:v>41.83</c:v>
                </c:pt>
                <c:pt idx="2503">
                  <c:v>41.8</c:v>
                </c:pt>
                <c:pt idx="2504">
                  <c:v>41.78</c:v>
                </c:pt>
                <c:pt idx="2505">
                  <c:v>41.76</c:v>
                </c:pt>
                <c:pt idx="2506">
                  <c:v>41.74</c:v>
                </c:pt>
                <c:pt idx="2507">
                  <c:v>41.73</c:v>
                </c:pt>
                <c:pt idx="2508">
                  <c:v>41.69</c:v>
                </c:pt>
                <c:pt idx="2509">
                  <c:v>41.67</c:v>
                </c:pt>
                <c:pt idx="2510">
                  <c:v>41.66</c:v>
                </c:pt>
                <c:pt idx="2511">
                  <c:v>41.62</c:v>
                </c:pt>
                <c:pt idx="2512">
                  <c:v>41.61</c:v>
                </c:pt>
                <c:pt idx="2513">
                  <c:v>41.6</c:v>
                </c:pt>
                <c:pt idx="2514">
                  <c:v>41.59</c:v>
                </c:pt>
                <c:pt idx="2515">
                  <c:v>41.57</c:v>
                </c:pt>
                <c:pt idx="2516">
                  <c:v>41.53</c:v>
                </c:pt>
                <c:pt idx="2517">
                  <c:v>41.52</c:v>
                </c:pt>
                <c:pt idx="2518">
                  <c:v>41.5</c:v>
                </c:pt>
                <c:pt idx="2519">
                  <c:v>41.48</c:v>
                </c:pt>
                <c:pt idx="2520">
                  <c:v>41.47</c:v>
                </c:pt>
                <c:pt idx="2521">
                  <c:v>41.44</c:v>
                </c:pt>
                <c:pt idx="2522">
                  <c:v>41.43</c:v>
                </c:pt>
                <c:pt idx="2523">
                  <c:v>41.41</c:v>
                </c:pt>
                <c:pt idx="2524">
                  <c:v>41.39</c:v>
                </c:pt>
                <c:pt idx="2525">
                  <c:v>41.37</c:v>
                </c:pt>
                <c:pt idx="2526">
                  <c:v>41.35</c:v>
                </c:pt>
                <c:pt idx="2527">
                  <c:v>41.33</c:v>
                </c:pt>
                <c:pt idx="2528">
                  <c:v>41.33</c:v>
                </c:pt>
                <c:pt idx="2529">
                  <c:v>41.31</c:v>
                </c:pt>
                <c:pt idx="2530">
                  <c:v>41.29</c:v>
                </c:pt>
                <c:pt idx="2531">
                  <c:v>41.28</c:v>
                </c:pt>
                <c:pt idx="2532">
                  <c:v>41.27</c:v>
                </c:pt>
                <c:pt idx="2533">
                  <c:v>41.25</c:v>
                </c:pt>
                <c:pt idx="2534">
                  <c:v>41.24</c:v>
                </c:pt>
                <c:pt idx="2535">
                  <c:v>41.22</c:v>
                </c:pt>
                <c:pt idx="2536">
                  <c:v>41.2</c:v>
                </c:pt>
                <c:pt idx="2537">
                  <c:v>41.18</c:v>
                </c:pt>
                <c:pt idx="2538">
                  <c:v>41.15</c:v>
                </c:pt>
                <c:pt idx="2539">
                  <c:v>41.15</c:v>
                </c:pt>
                <c:pt idx="2540">
                  <c:v>41.12</c:v>
                </c:pt>
                <c:pt idx="2541">
                  <c:v>41.12</c:v>
                </c:pt>
                <c:pt idx="2542">
                  <c:v>41.12</c:v>
                </c:pt>
                <c:pt idx="2543">
                  <c:v>41.09</c:v>
                </c:pt>
                <c:pt idx="2544">
                  <c:v>41.08</c:v>
                </c:pt>
                <c:pt idx="2545">
                  <c:v>41.05</c:v>
                </c:pt>
                <c:pt idx="2546">
                  <c:v>41.04</c:v>
                </c:pt>
                <c:pt idx="2547">
                  <c:v>41.04</c:v>
                </c:pt>
                <c:pt idx="2548">
                  <c:v>41.02</c:v>
                </c:pt>
                <c:pt idx="2549">
                  <c:v>41.01</c:v>
                </c:pt>
                <c:pt idx="2550">
                  <c:v>41</c:v>
                </c:pt>
                <c:pt idx="2551">
                  <c:v>40.99</c:v>
                </c:pt>
                <c:pt idx="2552">
                  <c:v>40.99</c:v>
                </c:pt>
                <c:pt idx="2553">
                  <c:v>40.99</c:v>
                </c:pt>
                <c:pt idx="2554">
                  <c:v>40.97</c:v>
                </c:pt>
                <c:pt idx="2555">
                  <c:v>40.96</c:v>
                </c:pt>
                <c:pt idx="2556">
                  <c:v>40.94</c:v>
                </c:pt>
                <c:pt idx="2557">
                  <c:v>40.93</c:v>
                </c:pt>
                <c:pt idx="2558">
                  <c:v>40.92</c:v>
                </c:pt>
                <c:pt idx="2559">
                  <c:v>40.9</c:v>
                </c:pt>
                <c:pt idx="2560">
                  <c:v>40.880000000000003</c:v>
                </c:pt>
                <c:pt idx="2561">
                  <c:v>40.880000000000003</c:v>
                </c:pt>
                <c:pt idx="2562">
                  <c:v>40.89</c:v>
                </c:pt>
                <c:pt idx="2563">
                  <c:v>40.86</c:v>
                </c:pt>
                <c:pt idx="2564">
                  <c:v>40.840000000000003</c:v>
                </c:pt>
                <c:pt idx="2565">
                  <c:v>40.840000000000003</c:v>
                </c:pt>
                <c:pt idx="2566">
                  <c:v>40.82</c:v>
                </c:pt>
                <c:pt idx="2567">
                  <c:v>40.82</c:v>
                </c:pt>
                <c:pt idx="2568">
                  <c:v>40.81</c:v>
                </c:pt>
                <c:pt idx="2569">
                  <c:v>40.799999999999997</c:v>
                </c:pt>
                <c:pt idx="2570">
                  <c:v>40.79</c:v>
                </c:pt>
                <c:pt idx="2571">
                  <c:v>40.79</c:v>
                </c:pt>
                <c:pt idx="2572">
                  <c:v>40.770000000000003</c:v>
                </c:pt>
                <c:pt idx="2573">
                  <c:v>40.75</c:v>
                </c:pt>
                <c:pt idx="2574">
                  <c:v>40.76</c:v>
                </c:pt>
                <c:pt idx="2575">
                  <c:v>40.76</c:v>
                </c:pt>
                <c:pt idx="2576">
                  <c:v>40.75</c:v>
                </c:pt>
                <c:pt idx="2577">
                  <c:v>40.75</c:v>
                </c:pt>
                <c:pt idx="2578">
                  <c:v>40.729999999999997</c:v>
                </c:pt>
                <c:pt idx="2579">
                  <c:v>40.74</c:v>
                </c:pt>
                <c:pt idx="2580">
                  <c:v>40.72</c:v>
                </c:pt>
                <c:pt idx="2581">
                  <c:v>40.72</c:v>
                </c:pt>
                <c:pt idx="2582">
                  <c:v>40.729999999999997</c:v>
                </c:pt>
                <c:pt idx="2583">
                  <c:v>40.72</c:v>
                </c:pt>
                <c:pt idx="2584">
                  <c:v>40.71</c:v>
                </c:pt>
                <c:pt idx="2585">
                  <c:v>40.700000000000003</c:v>
                </c:pt>
                <c:pt idx="2586">
                  <c:v>40.700000000000003</c:v>
                </c:pt>
                <c:pt idx="2587">
                  <c:v>40.700000000000003</c:v>
                </c:pt>
                <c:pt idx="2588">
                  <c:v>40.69</c:v>
                </c:pt>
                <c:pt idx="2589">
                  <c:v>40.700000000000003</c:v>
                </c:pt>
                <c:pt idx="2590">
                  <c:v>40.700000000000003</c:v>
                </c:pt>
                <c:pt idx="2591">
                  <c:v>40.700000000000003</c:v>
                </c:pt>
                <c:pt idx="2592">
                  <c:v>40.69</c:v>
                </c:pt>
                <c:pt idx="2593">
                  <c:v>40.68</c:v>
                </c:pt>
                <c:pt idx="2594">
                  <c:v>40.659999999999997</c:v>
                </c:pt>
                <c:pt idx="2595">
                  <c:v>40.659999999999997</c:v>
                </c:pt>
                <c:pt idx="2596">
                  <c:v>40.65</c:v>
                </c:pt>
                <c:pt idx="2597">
                  <c:v>40.65</c:v>
                </c:pt>
                <c:pt idx="2598">
                  <c:v>40.64</c:v>
                </c:pt>
                <c:pt idx="2599">
                  <c:v>40.630000000000003</c:v>
                </c:pt>
                <c:pt idx="2600">
                  <c:v>40.630000000000003</c:v>
                </c:pt>
                <c:pt idx="2601">
                  <c:v>40.61</c:v>
                </c:pt>
                <c:pt idx="2602">
                  <c:v>40.61</c:v>
                </c:pt>
                <c:pt idx="2603">
                  <c:v>40.619999999999997</c:v>
                </c:pt>
                <c:pt idx="2604">
                  <c:v>40.6</c:v>
                </c:pt>
                <c:pt idx="2605">
                  <c:v>40.6</c:v>
                </c:pt>
                <c:pt idx="2606">
                  <c:v>40.590000000000003</c:v>
                </c:pt>
                <c:pt idx="2607">
                  <c:v>40.57</c:v>
                </c:pt>
                <c:pt idx="2608">
                  <c:v>40.57</c:v>
                </c:pt>
                <c:pt idx="2609">
                  <c:v>40.57</c:v>
                </c:pt>
                <c:pt idx="2610">
                  <c:v>40.58</c:v>
                </c:pt>
                <c:pt idx="2611">
                  <c:v>40.56</c:v>
                </c:pt>
                <c:pt idx="2612">
                  <c:v>40.54</c:v>
                </c:pt>
                <c:pt idx="2613">
                  <c:v>40.53</c:v>
                </c:pt>
                <c:pt idx="2614">
                  <c:v>40.53</c:v>
                </c:pt>
                <c:pt idx="2615">
                  <c:v>40.53</c:v>
                </c:pt>
                <c:pt idx="2616">
                  <c:v>40.53</c:v>
                </c:pt>
                <c:pt idx="2617">
                  <c:v>40.54</c:v>
                </c:pt>
                <c:pt idx="2618">
                  <c:v>40.520000000000003</c:v>
                </c:pt>
                <c:pt idx="2619">
                  <c:v>40.5</c:v>
                </c:pt>
                <c:pt idx="2620">
                  <c:v>40.51</c:v>
                </c:pt>
                <c:pt idx="2621">
                  <c:v>40.5</c:v>
                </c:pt>
                <c:pt idx="2622">
                  <c:v>40.5</c:v>
                </c:pt>
                <c:pt idx="2623">
                  <c:v>40.47</c:v>
                </c:pt>
                <c:pt idx="2624">
                  <c:v>40.479999999999997</c:v>
                </c:pt>
                <c:pt idx="2625">
                  <c:v>40.49</c:v>
                </c:pt>
                <c:pt idx="2626">
                  <c:v>40.46</c:v>
                </c:pt>
                <c:pt idx="2627">
                  <c:v>40.450000000000003</c:v>
                </c:pt>
                <c:pt idx="2628">
                  <c:v>40.450000000000003</c:v>
                </c:pt>
                <c:pt idx="2629">
                  <c:v>40.450000000000003</c:v>
                </c:pt>
                <c:pt idx="2630">
                  <c:v>40.46</c:v>
                </c:pt>
                <c:pt idx="2631">
                  <c:v>40.46</c:v>
                </c:pt>
                <c:pt idx="2632">
                  <c:v>40.46</c:v>
                </c:pt>
                <c:pt idx="2633">
                  <c:v>40.44</c:v>
                </c:pt>
                <c:pt idx="2634">
                  <c:v>40.43</c:v>
                </c:pt>
                <c:pt idx="2635">
                  <c:v>40.43</c:v>
                </c:pt>
                <c:pt idx="2636">
                  <c:v>40.43</c:v>
                </c:pt>
                <c:pt idx="2637">
                  <c:v>40.44</c:v>
                </c:pt>
                <c:pt idx="2638">
                  <c:v>40.44</c:v>
                </c:pt>
                <c:pt idx="2639">
                  <c:v>40.42</c:v>
                </c:pt>
                <c:pt idx="2640">
                  <c:v>40.4</c:v>
                </c:pt>
                <c:pt idx="2641">
                  <c:v>40.409999999999997</c:v>
                </c:pt>
                <c:pt idx="2642">
                  <c:v>40.409999999999997</c:v>
                </c:pt>
                <c:pt idx="2643">
                  <c:v>40.4</c:v>
                </c:pt>
                <c:pt idx="2644">
                  <c:v>40.4</c:v>
                </c:pt>
                <c:pt idx="2645">
                  <c:v>40.39</c:v>
                </c:pt>
                <c:pt idx="2646">
                  <c:v>40.39</c:v>
                </c:pt>
                <c:pt idx="2647">
                  <c:v>40.380000000000003</c:v>
                </c:pt>
                <c:pt idx="2648">
                  <c:v>40.380000000000003</c:v>
                </c:pt>
                <c:pt idx="2649">
                  <c:v>40.369999999999997</c:v>
                </c:pt>
                <c:pt idx="2650">
                  <c:v>40.369999999999997</c:v>
                </c:pt>
                <c:pt idx="2651">
                  <c:v>40.369999999999997</c:v>
                </c:pt>
                <c:pt idx="2652">
                  <c:v>40.369999999999997</c:v>
                </c:pt>
                <c:pt idx="2653">
                  <c:v>40.380000000000003</c:v>
                </c:pt>
                <c:pt idx="2654">
                  <c:v>40.380000000000003</c:v>
                </c:pt>
                <c:pt idx="2655">
                  <c:v>40.44</c:v>
                </c:pt>
                <c:pt idx="2656">
                  <c:v>40.520000000000003</c:v>
                </c:pt>
                <c:pt idx="2657">
                  <c:v>40.69</c:v>
                </c:pt>
                <c:pt idx="2658">
                  <c:v>40.909999999999997</c:v>
                </c:pt>
                <c:pt idx="2659">
                  <c:v>41.24</c:v>
                </c:pt>
                <c:pt idx="2660">
                  <c:v>41.68</c:v>
                </c:pt>
                <c:pt idx="2661">
                  <c:v>42.23</c:v>
                </c:pt>
                <c:pt idx="2662">
                  <c:v>42.91</c:v>
                </c:pt>
                <c:pt idx="2663">
                  <c:v>43.73</c:v>
                </c:pt>
                <c:pt idx="2664">
                  <c:v>44.69</c:v>
                </c:pt>
                <c:pt idx="2665">
                  <c:v>45.75</c:v>
                </c:pt>
                <c:pt idx="2666">
                  <c:v>46.9</c:v>
                </c:pt>
                <c:pt idx="2667">
                  <c:v>48.16</c:v>
                </c:pt>
                <c:pt idx="2668">
                  <c:v>49.5</c:v>
                </c:pt>
                <c:pt idx="2669">
                  <c:v>50.86</c:v>
                </c:pt>
                <c:pt idx="2670">
                  <c:v>52.12</c:v>
                </c:pt>
                <c:pt idx="2671">
                  <c:v>53.29</c:v>
                </c:pt>
                <c:pt idx="2672">
                  <c:v>54.34</c:v>
                </c:pt>
                <c:pt idx="2673">
                  <c:v>55.28</c:v>
                </c:pt>
                <c:pt idx="2674">
                  <c:v>56.11</c:v>
                </c:pt>
                <c:pt idx="2675">
                  <c:v>56.88</c:v>
                </c:pt>
                <c:pt idx="2676">
                  <c:v>57.54</c:v>
                </c:pt>
                <c:pt idx="2677">
                  <c:v>58.11</c:v>
                </c:pt>
                <c:pt idx="2678">
                  <c:v>58.61</c:v>
                </c:pt>
                <c:pt idx="2679">
                  <c:v>59.01</c:v>
                </c:pt>
                <c:pt idx="2680">
                  <c:v>59.38</c:v>
                </c:pt>
                <c:pt idx="2681">
                  <c:v>59.7</c:v>
                </c:pt>
                <c:pt idx="2682">
                  <c:v>59.95</c:v>
                </c:pt>
                <c:pt idx="2683">
                  <c:v>60.18</c:v>
                </c:pt>
                <c:pt idx="2684">
                  <c:v>60.38</c:v>
                </c:pt>
                <c:pt idx="2685">
                  <c:v>60.57</c:v>
                </c:pt>
                <c:pt idx="2686">
                  <c:v>60.72</c:v>
                </c:pt>
                <c:pt idx="2687">
                  <c:v>60.87</c:v>
                </c:pt>
                <c:pt idx="2688">
                  <c:v>60.98</c:v>
                </c:pt>
                <c:pt idx="2689">
                  <c:v>61.09</c:v>
                </c:pt>
                <c:pt idx="2690">
                  <c:v>61.19</c:v>
                </c:pt>
                <c:pt idx="2691">
                  <c:v>61.27</c:v>
                </c:pt>
                <c:pt idx="2692">
                  <c:v>61.36</c:v>
                </c:pt>
                <c:pt idx="2693">
                  <c:v>61.45</c:v>
                </c:pt>
                <c:pt idx="2694">
                  <c:v>61.53</c:v>
                </c:pt>
                <c:pt idx="2695">
                  <c:v>61.59</c:v>
                </c:pt>
                <c:pt idx="2696">
                  <c:v>61.65</c:v>
                </c:pt>
                <c:pt idx="2697">
                  <c:v>61.73</c:v>
                </c:pt>
                <c:pt idx="2698">
                  <c:v>61.79</c:v>
                </c:pt>
                <c:pt idx="2699">
                  <c:v>61.86</c:v>
                </c:pt>
                <c:pt idx="2700">
                  <c:v>61.96</c:v>
                </c:pt>
                <c:pt idx="2701">
                  <c:v>62.01</c:v>
                </c:pt>
                <c:pt idx="2702">
                  <c:v>62.08</c:v>
                </c:pt>
                <c:pt idx="2703">
                  <c:v>62.16</c:v>
                </c:pt>
                <c:pt idx="2704">
                  <c:v>62.21</c:v>
                </c:pt>
                <c:pt idx="2705">
                  <c:v>62.3</c:v>
                </c:pt>
                <c:pt idx="2706">
                  <c:v>62.38</c:v>
                </c:pt>
                <c:pt idx="2707">
                  <c:v>62.45</c:v>
                </c:pt>
                <c:pt idx="2708">
                  <c:v>62.52</c:v>
                </c:pt>
                <c:pt idx="2709">
                  <c:v>62.6</c:v>
                </c:pt>
                <c:pt idx="2710">
                  <c:v>62.67</c:v>
                </c:pt>
                <c:pt idx="2711">
                  <c:v>62.75</c:v>
                </c:pt>
                <c:pt idx="2712">
                  <c:v>62.81</c:v>
                </c:pt>
                <c:pt idx="2713">
                  <c:v>62.9</c:v>
                </c:pt>
                <c:pt idx="2714">
                  <c:v>62.97</c:v>
                </c:pt>
                <c:pt idx="2715">
                  <c:v>63.04</c:v>
                </c:pt>
                <c:pt idx="2716">
                  <c:v>63.11</c:v>
                </c:pt>
                <c:pt idx="2717">
                  <c:v>63.16</c:v>
                </c:pt>
                <c:pt idx="2718">
                  <c:v>63.23</c:v>
                </c:pt>
                <c:pt idx="2719">
                  <c:v>63.28</c:v>
                </c:pt>
                <c:pt idx="2720">
                  <c:v>63.35</c:v>
                </c:pt>
                <c:pt idx="2721">
                  <c:v>63.41</c:v>
                </c:pt>
                <c:pt idx="2722">
                  <c:v>63.45</c:v>
                </c:pt>
                <c:pt idx="2723">
                  <c:v>63.5</c:v>
                </c:pt>
                <c:pt idx="2724">
                  <c:v>63.56</c:v>
                </c:pt>
                <c:pt idx="2725">
                  <c:v>63.6</c:v>
                </c:pt>
                <c:pt idx="2726">
                  <c:v>63.66</c:v>
                </c:pt>
                <c:pt idx="2727">
                  <c:v>63.71</c:v>
                </c:pt>
                <c:pt idx="2728">
                  <c:v>63.76</c:v>
                </c:pt>
                <c:pt idx="2729">
                  <c:v>63.81</c:v>
                </c:pt>
                <c:pt idx="2730">
                  <c:v>63.86</c:v>
                </c:pt>
                <c:pt idx="2731">
                  <c:v>63.9</c:v>
                </c:pt>
                <c:pt idx="2732">
                  <c:v>63.93</c:v>
                </c:pt>
                <c:pt idx="2733">
                  <c:v>63.97</c:v>
                </c:pt>
                <c:pt idx="2734">
                  <c:v>64.03</c:v>
                </c:pt>
                <c:pt idx="2735">
                  <c:v>64.08</c:v>
                </c:pt>
                <c:pt idx="2736">
                  <c:v>64.11</c:v>
                </c:pt>
                <c:pt idx="2737">
                  <c:v>64.14</c:v>
                </c:pt>
                <c:pt idx="2738">
                  <c:v>64.17</c:v>
                </c:pt>
                <c:pt idx="2739">
                  <c:v>64.2</c:v>
                </c:pt>
                <c:pt idx="2740">
                  <c:v>64.23</c:v>
                </c:pt>
                <c:pt idx="2741">
                  <c:v>64.260000000000005</c:v>
                </c:pt>
                <c:pt idx="2742">
                  <c:v>64.3</c:v>
                </c:pt>
                <c:pt idx="2743">
                  <c:v>64.33</c:v>
                </c:pt>
                <c:pt idx="2744">
                  <c:v>64.34</c:v>
                </c:pt>
                <c:pt idx="2745">
                  <c:v>64.36</c:v>
                </c:pt>
                <c:pt idx="2746">
                  <c:v>64.38</c:v>
                </c:pt>
                <c:pt idx="2747">
                  <c:v>64.41</c:v>
                </c:pt>
                <c:pt idx="2748">
                  <c:v>64.430000000000007</c:v>
                </c:pt>
                <c:pt idx="2749">
                  <c:v>64.459999999999994</c:v>
                </c:pt>
                <c:pt idx="2750">
                  <c:v>64.47</c:v>
                </c:pt>
                <c:pt idx="2751">
                  <c:v>64.489999999999995</c:v>
                </c:pt>
                <c:pt idx="2752">
                  <c:v>64.52</c:v>
                </c:pt>
                <c:pt idx="2753">
                  <c:v>64.53</c:v>
                </c:pt>
                <c:pt idx="2754">
                  <c:v>64.56</c:v>
                </c:pt>
                <c:pt idx="2755">
                  <c:v>64.569999999999993</c:v>
                </c:pt>
                <c:pt idx="2756">
                  <c:v>64.58</c:v>
                </c:pt>
                <c:pt idx="2757">
                  <c:v>64.59</c:v>
                </c:pt>
                <c:pt idx="2758">
                  <c:v>64.61</c:v>
                </c:pt>
                <c:pt idx="2759">
                  <c:v>64.61</c:v>
                </c:pt>
                <c:pt idx="2760">
                  <c:v>64.62</c:v>
                </c:pt>
                <c:pt idx="2761">
                  <c:v>64.650000000000006</c:v>
                </c:pt>
                <c:pt idx="2762">
                  <c:v>64.67</c:v>
                </c:pt>
                <c:pt idx="2763">
                  <c:v>64.680000000000007</c:v>
                </c:pt>
                <c:pt idx="2764">
                  <c:v>64.69</c:v>
                </c:pt>
                <c:pt idx="2765">
                  <c:v>64.7</c:v>
                </c:pt>
                <c:pt idx="2766">
                  <c:v>64.72</c:v>
                </c:pt>
                <c:pt idx="2767">
                  <c:v>64.72</c:v>
                </c:pt>
                <c:pt idx="2768">
                  <c:v>64.73</c:v>
                </c:pt>
                <c:pt idx="2769">
                  <c:v>64.739999999999995</c:v>
                </c:pt>
                <c:pt idx="2770">
                  <c:v>64.73</c:v>
                </c:pt>
                <c:pt idx="2771">
                  <c:v>64.75</c:v>
                </c:pt>
                <c:pt idx="2772">
                  <c:v>64.75</c:v>
                </c:pt>
                <c:pt idx="2773">
                  <c:v>64.77</c:v>
                </c:pt>
                <c:pt idx="2774">
                  <c:v>64.78</c:v>
                </c:pt>
                <c:pt idx="2775">
                  <c:v>64.790000000000006</c:v>
                </c:pt>
                <c:pt idx="2776">
                  <c:v>64.8</c:v>
                </c:pt>
                <c:pt idx="2777">
                  <c:v>64.819999999999993</c:v>
                </c:pt>
                <c:pt idx="2778">
                  <c:v>64.819999999999993</c:v>
                </c:pt>
                <c:pt idx="2779">
                  <c:v>64.83</c:v>
                </c:pt>
                <c:pt idx="2780">
                  <c:v>64.83</c:v>
                </c:pt>
                <c:pt idx="2781">
                  <c:v>64.84</c:v>
                </c:pt>
                <c:pt idx="2782">
                  <c:v>64.849999999999994</c:v>
                </c:pt>
                <c:pt idx="2783">
                  <c:v>64.86</c:v>
                </c:pt>
                <c:pt idx="2784">
                  <c:v>64.86</c:v>
                </c:pt>
                <c:pt idx="2785">
                  <c:v>64.849999999999994</c:v>
                </c:pt>
                <c:pt idx="2786">
                  <c:v>64.87</c:v>
                </c:pt>
                <c:pt idx="2787">
                  <c:v>64.87</c:v>
                </c:pt>
                <c:pt idx="2788">
                  <c:v>64.87</c:v>
                </c:pt>
                <c:pt idx="2789">
                  <c:v>64.88</c:v>
                </c:pt>
                <c:pt idx="2790">
                  <c:v>64.88</c:v>
                </c:pt>
                <c:pt idx="2791">
                  <c:v>64.88</c:v>
                </c:pt>
                <c:pt idx="2792">
                  <c:v>64.900000000000006</c:v>
                </c:pt>
                <c:pt idx="2793">
                  <c:v>64.900000000000006</c:v>
                </c:pt>
                <c:pt idx="2794">
                  <c:v>64.91</c:v>
                </c:pt>
                <c:pt idx="2795">
                  <c:v>64.900000000000006</c:v>
                </c:pt>
                <c:pt idx="2796">
                  <c:v>64.91</c:v>
                </c:pt>
                <c:pt idx="2797">
                  <c:v>64.91</c:v>
                </c:pt>
                <c:pt idx="2798">
                  <c:v>64.92</c:v>
                </c:pt>
                <c:pt idx="2799">
                  <c:v>64.91</c:v>
                </c:pt>
                <c:pt idx="2800">
                  <c:v>64.930000000000007</c:v>
                </c:pt>
                <c:pt idx="2801">
                  <c:v>64.930000000000007</c:v>
                </c:pt>
                <c:pt idx="2802">
                  <c:v>64.94</c:v>
                </c:pt>
                <c:pt idx="2803">
                  <c:v>64.95</c:v>
                </c:pt>
                <c:pt idx="2804">
                  <c:v>64.94</c:v>
                </c:pt>
                <c:pt idx="2805">
                  <c:v>64.959999999999994</c:v>
                </c:pt>
                <c:pt idx="2806">
                  <c:v>64.94</c:v>
                </c:pt>
                <c:pt idx="2807">
                  <c:v>64.95</c:v>
                </c:pt>
                <c:pt idx="2808">
                  <c:v>64.94</c:v>
                </c:pt>
                <c:pt idx="2809">
                  <c:v>64.959999999999994</c:v>
                </c:pt>
                <c:pt idx="2810">
                  <c:v>64.97</c:v>
                </c:pt>
                <c:pt idx="2811">
                  <c:v>64.959999999999994</c:v>
                </c:pt>
                <c:pt idx="2812">
                  <c:v>64.959999999999994</c:v>
                </c:pt>
                <c:pt idx="2813">
                  <c:v>64.97</c:v>
                </c:pt>
                <c:pt idx="2814">
                  <c:v>64.95</c:v>
                </c:pt>
                <c:pt idx="2815">
                  <c:v>64.959999999999994</c:v>
                </c:pt>
                <c:pt idx="2816">
                  <c:v>64.95</c:v>
                </c:pt>
                <c:pt idx="2817">
                  <c:v>64.97</c:v>
                </c:pt>
                <c:pt idx="2818">
                  <c:v>64.959999999999994</c:v>
                </c:pt>
                <c:pt idx="2819">
                  <c:v>64.959999999999994</c:v>
                </c:pt>
                <c:pt idx="2820">
                  <c:v>64.95</c:v>
                </c:pt>
                <c:pt idx="2821">
                  <c:v>64.959999999999994</c:v>
                </c:pt>
                <c:pt idx="2822">
                  <c:v>64.97</c:v>
                </c:pt>
                <c:pt idx="2823">
                  <c:v>64.97</c:v>
                </c:pt>
                <c:pt idx="2824">
                  <c:v>64.959999999999994</c:v>
                </c:pt>
                <c:pt idx="2825">
                  <c:v>64.959999999999994</c:v>
                </c:pt>
                <c:pt idx="2826">
                  <c:v>64.959999999999994</c:v>
                </c:pt>
                <c:pt idx="2827">
                  <c:v>64.97</c:v>
                </c:pt>
                <c:pt idx="2828">
                  <c:v>64.959999999999994</c:v>
                </c:pt>
                <c:pt idx="2829">
                  <c:v>64.97</c:v>
                </c:pt>
                <c:pt idx="2830">
                  <c:v>64.98</c:v>
                </c:pt>
                <c:pt idx="2831">
                  <c:v>64.97</c:v>
                </c:pt>
                <c:pt idx="2832">
                  <c:v>64.989999999999995</c:v>
                </c:pt>
                <c:pt idx="2833">
                  <c:v>64.97</c:v>
                </c:pt>
                <c:pt idx="2834">
                  <c:v>64.959999999999994</c:v>
                </c:pt>
                <c:pt idx="2835">
                  <c:v>64.98</c:v>
                </c:pt>
                <c:pt idx="2836">
                  <c:v>64.959999999999994</c:v>
                </c:pt>
                <c:pt idx="2837">
                  <c:v>64.97</c:v>
                </c:pt>
                <c:pt idx="2838">
                  <c:v>64.98</c:v>
                </c:pt>
                <c:pt idx="2839">
                  <c:v>64.97</c:v>
                </c:pt>
                <c:pt idx="2840">
                  <c:v>64.98</c:v>
                </c:pt>
                <c:pt idx="2841">
                  <c:v>64.97</c:v>
                </c:pt>
                <c:pt idx="2842">
                  <c:v>64.98</c:v>
                </c:pt>
                <c:pt idx="2843">
                  <c:v>64.989999999999995</c:v>
                </c:pt>
                <c:pt idx="2844">
                  <c:v>64.98</c:v>
                </c:pt>
                <c:pt idx="2845">
                  <c:v>64.989999999999995</c:v>
                </c:pt>
                <c:pt idx="2846">
                  <c:v>64.98</c:v>
                </c:pt>
                <c:pt idx="2847">
                  <c:v>64.98</c:v>
                </c:pt>
                <c:pt idx="2848">
                  <c:v>64.98</c:v>
                </c:pt>
                <c:pt idx="2849">
                  <c:v>64.98</c:v>
                </c:pt>
                <c:pt idx="2850">
                  <c:v>64.98</c:v>
                </c:pt>
                <c:pt idx="2851">
                  <c:v>64.98</c:v>
                </c:pt>
                <c:pt idx="2852">
                  <c:v>64.98</c:v>
                </c:pt>
                <c:pt idx="2853">
                  <c:v>64.98</c:v>
                </c:pt>
                <c:pt idx="2854">
                  <c:v>64.989999999999995</c:v>
                </c:pt>
                <c:pt idx="2855">
                  <c:v>64.989999999999995</c:v>
                </c:pt>
                <c:pt idx="2856">
                  <c:v>65</c:v>
                </c:pt>
                <c:pt idx="2857">
                  <c:v>65.010000000000005</c:v>
                </c:pt>
                <c:pt idx="2858">
                  <c:v>65.010000000000005</c:v>
                </c:pt>
                <c:pt idx="2859">
                  <c:v>65.010000000000005</c:v>
                </c:pt>
                <c:pt idx="2860">
                  <c:v>65.010000000000005</c:v>
                </c:pt>
                <c:pt idx="2861">
                  <c:v>65.010000000000005</c:v>
                </c:pt>
                <c:pt idx="2862">
                  <c:v>65.010000000000005</c:v>
                </c:pt>
                <c:pt idx="2863">
                  <c:v>65.010000000000005</c:v>
                </c:pt>
                <c:pt idx="2864">
                  <c:v>65.010000000000005</c:v>
                </c:pt>
                <c:pt idx="2865">
                  <c:v>65</c:v>
                </c:pt>
                <c:pt idx="2866">
                  <c:v>65</c:v>
                </c:pt>
                <c:pt idx="2867">
                  <c:v>65.010000000000005</c:v>
                </c:pt>
                <c:pt idx="2868">
                  <c:v>64.98</c:v>
                </c:pt>
                <c:pt idx="2869">
                  <c:v>64.98</c:v>
                </c:pt>
                <c:pt idx="2870">
                  <c:v>64.98</c:v>
                </c:pt>
                <c:pt idx="2871">
                  <c:v>64.98</c:v>
                </c:pt>
                <c:pt idx="2872">
                  <c:v>64.97</c:v>
                </c:pt>
                <c:pt idx="2873">
                  <c:v>64.92</c:v>
                </c:pt>
                <c:pt idx="2874">
                  <c:v>64.84</c:v>
                </c:pt>
                <c:pt idx="2875">
                  <c:v>64.73</c:v>
                </c:pt>
                <c:pt idx="2876">
                  <c:v>64.59</c:v>
                </c:pt>
                <c:pt idx="2877">
                  <c:v>64.42</c:v>
                </c:pt>
                <c:pt idx="2878">
                  <c:v>64.23</c:v>
                </c:pt>
                <c:pt idx="2879">
                  <c:v>64.06</c:v>
                </c:pt>
                <c:pt idx="2880">
                  <c:v>63.82</c:v>
                </c:pt>
                <c:pt idx="2881">
                  <c:v>63.59</c:v>
                </c:pt>
                <c:pt idx="2882">
                  <c:v>63.35</c:v>
                </c:pt>
                <c:pt idx="2883">
                  <c:v>63.11</c:v>
                </c:pt>
                <c:pt idx="2884">
                  <c:v>62.85</c:v>
                </c:pt>
                <c:pt idx="2885">
                  <c:v>62.6</c:v>
                </c:pt>
                <c:pt idx="2886">
                  <c:v>62.34</c:v>
                </c:pt>
                <c:pt idx="2887">
                  <c:v>62.08</c:v>
                </c:pt>
                <c:pt idx="2888">
                  <c:v>61.81</c:v>
                </c:pt>
                <c:pt idx="2889">
                  <c:v>61.55</c:v>
                </c:pt>
                <c:pt idx="2890">
                  <c:v>61.29</c:v>
                </c:pt>
                <c:pt idx="2891">
                  <c:v>61.02</c:v>
                </c:pt>
                <c:pt idx="2892">
                  <c:v>60.75</c:v>
                </c:pt>
                <c:pt idx="2893">
                  <c:v>60.49</c:v>
                </c:pt>
                <c:pt idx="2894">
                  <c:v>60.22</c:v>
                </c:pt>
                <c:pt idx="2895">
                  <c:v>59.97</c:v>
                </c:pt>
                <c:pt idx="2896">
                  <c:v>59.71</c:v>
                </c:pt>
                <c:pt idx="2897">
                  <c:v>59.46</c:v>
                </c:pt>
                <c:pt idx="2898">
                  <c:v>59.22</c:v>
                </c:pt>
                <c:pt idx="2899">
                  <c:v>58.97</c:v>
                </c:pt>
                <c:pt idx="2900">
                  <c:v>58.74</c:v>
                </c:pt>
                <c:pt idx="2901">
                  <c:v>58.5</c:v>
                </c:pt>
                <c:pt idx="2902">
                  <c:v>58.26</c:v>
                </c:pt>
                <c:pt idx="2903">
                  <c:v>58.02</c:v>
                </c:pt>
                <c:pt idx="2904">
                  <c:v>57.77</c:v>
                </c:pt>
                <c:pt idx="2905">
                  <c:v>57.53</c:v>
                </c:pt>
                <c:pt idx="2906">
                  <c:v>57.3</c:v>
                </c:pt>
                <c:pt idx="2907">
                  <c:v>57.09</c:v>
                </c:pt>
                <c:pt idx="2908">
                  <c:v>56.84</c:v>
                </c:pt>
                <c:pt idx="2909">
                  <c:v>56.62</c:v>
                </c:pt>
                <c:pt idx="2910">
                  <c:v>56.41</c:v>
                </c:pt>
                <c:pt idx="2911">
                  <c:v>56.19</c:v>
                </c:pt>
                <c:pt idx="2912">
                  <c:v>55.97</c:v>
                </c:pt>
                <c:pt idx="2913">
                  <c:v>55.76</c:v>
                </c:pt>
                <c:pt idx="2914">
                  <c:v>55.55</c:v>
                </c:pt>
                <c:pt idx="2915">
                  <c:v>55.34</c:v>
                </c:pt>
                <c:pt idx="2916">
                  <c:v>55.15</c:v>
                </c:pt>
                <c:pt idx="2917">
                  <c:v>54.94</c:v>
                </c:pt>
                <c:pt idx="2918">
                  <c:v>54.74</c:v>
                </c:pt>
                <c:pt idx="2919">
                  <c:v>54.56</c:v>
                </c:pt>
                <c:pt idx="2920">
                  <c:v>54.37</c:v>
                </c:pt>
                <c:pt idx="2921">
                  <c:v>54.19</c:v>
                </c:pt>
                <c:pt idx="2922">
                  <c:v>53.99</c:v>
                </c:pt>
                <c:pt idx="2923">
                  <c:v>53.79</c:v>
                </c:pt>
                <c:pt idx="2924">
                  <c:v>53.62</c:v>
                </c:pt>
                <c:pt idx="2925">
                  <c:v>53.43</c:v>
                </c:pt>
                <c:pt idx="2926">
                  <c:v>53.26</c:v>
                </c:pt>
                <c:pt idx="2927">
                  <c:v>53.08</c:v>
                </c:pt>
                <c:pt idx="2928">
                  <c:v>52.9</c:v>
                </c:pt>
                <c:pt idx="2929">
                  <c:v>52.73</c:v>
                </c:pt>
                <c:pt idx="2930">
                  <c:v>52.57</c:v>
                </c:pt>
                <c:pt idx="2931">
                  <c:v>52.39</c:v>
                </c:pt>
                <c:pt idx="2932">
                  <c:v>52.24</c:v>
                </c:pt>
                <c:pt idx="2933">
                  <c:v>52.08</c:v>
                </c:pt>
                <c:pt idx="2934">
                  <c:v>51.93</c:v>
                </c:pt>
                <c:pt idx="2935">
                  <c:v>51.76</c:v>
                </c:pt>
                <c:pt idx="2936">
                  <c:v>51.62</c:v>
                </c:pt>
                <c:pt idx="2937">
                  <c:v>51.45</c:v>
                </c:pt>
                <c:pt idx="2938">
                  <c:v>51.3</c:v>
                </c:pt>
                <c:pt idx="2939">
                  <c:v>51.15</c:v>
                </c:pt>
                <c:pt idx="2940">
                  <c:v>51</c:v>
                </c:pt>
                <c:pt idx="2941">
                  <c:v>50.87</c:v>
                </c:pt>
                <c:pt idx="2942">
                  <c:v>50.73</c:v>
                </c:pt>
                <c:pt idx="2943">
                  <c:v>50.59</c:v>
                </c:pt>
                <c:pt idx="2944">
                  <c:v>50.45</c:v>
                </c:pt>
                <c:pt idx="2945">
                  <c:v>50.3</c:v>
                </c:pt>
                <c:pt idx="2946">
                  <c:v>50.16</c:v>
                </c:pt>
                <c:pt idx="2947">
                  <c:v>50.04</c:v>
                </c:pt>
                <c:pt idx="2948">
                  <c:v>49.91</c:v>
                </c:pt>
                <c:pt idx="2949">
                  <c:v>49.8</c:v>
                </c:pt>
                <c:pt idx="2950">
                  <c:v>49.66</c:v>
                </c:pt>
                <c:pt idx="2951">
                  <c:v>49.53</c:v>
                </c:pt>
                <c:pt idx="2952">
                  <c:v>49.41</c:v>
                </c:pt>
                <c:pt idx="2953">
                  <c:v>49.28</c:v>
                </c:pt>
                <c:pt idx="2954">
                  <c:v>49.17</c:v>
                </c:pt>
                <c:pt idx="2955">
                  <c:v>49.06</c:v>
                </c:pt>
                <c:pt idx="2956">
                  <c:v>48.93</c:v>
                </c:pt>
                <c:pt idx="2957">
                  <c:v>48.82</c:v>
                </c:pt>
                <c:pt idx="2958">
                  <c:v>48.7</c:v>
                </c:pt>
                <c:pt idx="2959">
                  <c:v>48.58</c:v>
                </c:pt>
                <c:pt idx="2960">
                  <c:v>48.48</c:v>
                </c:pt>
                <c:pt idx="2961">
                  <c:v>48.36</c:v>
                </c:pt>
                <c:pt idx="2962">
                  <c:v>48.27</c:v>
                </c:pt>
                <c:pt idx="2963">
                  <c:v>48.16</c:v>
                </c:pt>
                <c:pt idx="2964">
                  <c:v>48.04</c:v>
                </c:pt>
                <c:pt idx="2965">
                  <c:v>47.94</c:v>
                </c:pt>
                <c:pt idx="2966">
                  <c:v>47.84</c:v>
                </c:pt>
                <c:pt idx="2967">
                  <c:v>47.73</c:v>
                </c:pt>
                <c:pt idx="2968">
                  <c:v>47.65</c:v>
                </c:pt>
                <c:pt idx="2969">
                  <c:v>47.55</c:v>
                </c:pt>
                <c:pt idx="2970">
                  <c:v>47.45</c:v>
                </c:pt>
                <c:pt idx="2971">
                  <c:v>47.34</c:v>
                </c:pt>
                <c:pt idx="2972">
                  <c:v>47.26</c:v>
                </c:pt>
                <c:pt idx="2973">
                  <c:v>47.16</c:v>
                </c:pt>
                <c:pt idx="2974">
                  <c:v>47.06</c:v>
                </c:pt>
                <c:pt idx="2975">
                  <c:v>46.98</c:v>
                </c:pt>
                <c:pt idx="2976">
                  <c:v>46.88</c:v>
                </c:pt>
                <c:pt idx="2977">
                  <c:v>46.81</c:v>
                </c:pt>
                <c:pt idx="2978">
                  <c:v>46.72</c:v>
                </c:pt>
                <c:pt idx="2979">
                  <c:v>46.61</c:v>
                </c:pt>
                <c:pt idx="2980">
                  <c:v>46.52</c:v>
                </c:pt>
                <c:pt idx="2981">
                  <c:v>46.46</c:v>
                </c:pt>
                <c:pt idx="2982">
                  <c:v>46.38</c:v>
                </c:pt>
                <c:pt idx="2983">
                  <c:v>46.31</c:v>
                </c:pt>
                <c:pt idx="2984">
                  <c:v>46.21</c:v>
                </c:pt>
                <c:pt idx="2985">
                  <c:v>46.13</c:v>
                </c:pt>
                <c:pt idx="2986">
                  <c:v>46.05</c:v>
                </c:pt>
                <c:pt idx="2987">
                  <c:v>45.97</c:v>
                </c:pt>
                <c:pt idx="2988">
                  <c:v>45.9</c:v>
                </c:pt>
                <c:pt idx="2989">
                  <c:v>45.82</c:v>
                </c:pt>
                <c:pt idx="2990">
                  <c:v>45.76</c:v>
                </c:pt>
                <c:pt idx="2991">
                  <c:v>45.67</c:v>
                </c:pt>
                <c:pt idx="2992">
                  <c:v>45.6</c:v>
                </c:pt>
                <c:pt idx="2993">
                  <c:v>45.53</c:v>
                </c:pt>
                <c:pt idx="2994">
                  <c:v>45.47</c:v>
                </c:pt>
                <c:pt idx="2995">
                  <c:v>45.41</c:v>
                </c:pt>
                <c:pt idx="2996">
                  <c:v>45.35</c:v>
                </c:pt>
                <c:pt idx="2997">
                  <c:v>45.29</c:v>
                </c:pt>
                <c:pt idx="2998">
                  <c:v>45.21</c:v>
                </c:pt>
                <c:pt idx="2999">
                  <c:v>45.14</c:v>
                </c:pt>
                <c:pt idx="3000">
                  <c:v>45.07</c:v>
                </c:pt>
                <c:pt idx="3001">
                  <c:v>44.99</c:v>
                </c:pt>
                <c:pt idx="3002">
                  <c:v>44.94</c:v>
                </c:pt>
                <c:pt idx="3003">
                  <c:v>44.89</c:v>
                </c:pt>
                <c:pt idx="3004">
                  <c:v>44.83</c:v>
                </c:pt>
                <c:pt idx="3005">
                  <c:v>44.76</c:v>
                </c:pt>
                <c:pt idx="3006">
                  <c:v>44.71</c:v>
                </c:pt>
                <c:pt idx="3007">
                  <c:v>44.63</c:v>
                </c:pt>
                <c:pt idx="3008">
                  <c:v>44.58</c:v>
                </c:pt>
                <c:pt idx="3009">
                  <c:v>44.52</c:v>
                </c:pt>
                <c:pt idx="3010">
                  <c:v>44.45</c:v>
                </c:pt>
                <c:pt idx="3011">
                  <c:v>44.41</c:v>
                </c:pt>
                <c:pt idx="3012">
                  <c:v>44.33</c:v>
                </c:pt>
                <c:pt idx="3013">
                  <c:v>44.27</c:v>
                </c:pt>
                <c:pt idx="3014">
                  <c:v>44.22</c:v>
                </c:pt>
                <c:pt idx="3015">
                  <c:v>44.16</c:v>
                </c:pt>
                <c:pt idx="3016">
                  <c:v>44.11</c:v>
                </c:pt>
                <c:pt idx="3017">
                  <c:v>44.07</c:v>
                </c:pt>
                <c:pt idx="3018">
                  <c:v>44.01</c:v>
                </c:pt>
                <c:pt idx="3019">
                  <c:v>43.95</c:v>
                </c:pt>
                <c:pt idx="3020">
                  <c:v>43.9</c:v>
                </c:pt>
                <c:pt idx="3021">
                  <c:v>43.86</c:v>
                </c:pt>
                <c:pt idx="3022">
                  <c:v>43.82</c:v>
                </c:pt>
                <c:pt idx="3023">
                  <c:v>43.77</c:v>
                </c:pt>
                <c:pt idx="3024">
                  <c:v>43.71</c:v>
                </c:pt>
                <c:pt idx="3025">
                  <c:v>43.67</c:v>
                </c:pt>
                <c:pt idx="3026">
                  <c:v>43.62</c:v>
                </c:pt>
                <c:pt idx="3027">
                  <c:v>43.57</c:v>
                </c:pt>
                <c:pt idx="3028">
                  <c:v>43.53</c:v>
                </c:pt>
                <c:pt idx="3029">
                  <c:v>43.48</c:v>
                </c:pt>
                <c:pt idx="3030">
                  <c:v>43.43</c:v>
                </c:pt>
                <c:pt idx="3031">
                  <c:v>43.4</c:v>
                </c:pt>
                <c:pt idx="3032">
                  <c:v>43.36</c:v>
                </c:pt>
                <c:pt idx="3033">
                  <c:v>43.32</c:v>
                </c:pt>
                <c:pt idx="3034">
                  <c:v>43.25</c:v>
                </c:pt>
                <c:pt idx="3035">
                  <c:v>43.23</c:v>
                </c:pt>
                <c:pt idx="3036">
                  <c:v>43.18</c:v>
                </c:pt>
                <c:pt idx="3037">
                  <c:v>43.15</c:v>
                </c:pt>
                <c:pt idx="3038">
                  <c:v>43.1</c:v>
                </c:pt>
                <c:pt idx="3039">
                  <c:v>43.07</c:v>
                </c:pt>
                <c:pt idx="3040">
                  <c:v>43.03</c:v>
                </c:pt>
                <c:pt idx="3041">
                  <c:v>42.99</c:v>
                </c:pt>
                <c:pt idx="3042">
                  <c:v>42.95</c:v>
                </c:pt>
                <c:pt idx="3043">
                  <c:v>42.92</c:v>
                </c:pt>
                <c:pt idx="3044">
                  <c:v>42.89</c:v>
                </c:pt>
                <c:pt idx="3045">
                  <c:v>42.85</c:v>
                </c:pt>
                <c:pt idx="3046">
                  <c:v>42.81</c:v>
                </c:pt>
                <c:pt idx="3047">
                  <c:v>42.77</c:v>
                </c:pt>
                <c:pt idx="3048">
                  <c:v>42.72</c:v>
                </c:pt>
                <c:pt idx="3049">
                  <c:v>42.7</c:v>
                </c:pt>
                <c:pt idx="3050">
                  <c:v>42.66</c:v>
                </c:pt>
                <c:pt idx="3051">
                  <c:v>42.63</c:v>
                </c:pt>
                <c:pt idx="3052">
                  <c:v>42.59</c:v>
                </c:pt>
                <c:pt idx="3053">
                  <c:v>42.55</c:v>
                </c:pt>
                <c:pt idx="3054">
                  <c:v>42.51</c:v>
                </c:pt>
                <c:pt idx="3055">
                  <c:v>42.49</c:v>
                </c:pt>
                <c:pt idx="3056">
                  <c:v>42.45</c:v>
                </c:pt>
                <c:pt idx="3057">
                  <c:v>42.42</c:v>
                </c:pt>
                <c:pt idx="3058">
                  <c:v>42.4</c:v>
                </c:pt>
                <c:pt idx="3059">
                  <c:v>42.36</c:v>
                </c:pt>
                <c:pt idx="3060">
                  <c:v>42.34</c:v>
                </c:pt>
                <c:pt idx="3061">
                  <c:v>42.31</c:v>
                </c:pt>
                <c:pt idx="3062">
                  <c:v>42.28</c:v>
                </c:pt>
                <c:pt idx="3063">
                  <c:v>42.24</c:v>
                </c:pt>
                <c:pt idx="3064">
                  <c:v>42.21</c:v>
                </c:pt>
                <c:pt idx="3065">
                  <c:v>42.19</c:v>
                </c:pt>
                <c:pt idx="3066">
                  <c:v>42.17</c:v>
                </c:pt>
                <c:pt idx="3067">
                  <c:v>42.14</c:v>
                </c:pt>
                <c:pt idx="3068">
                  <c:v>42.11</c:v>
                </c:pt>
                <c:pt idx="3069">
                  <c:v>42.08</c:v>
                </c:pt>
                <c:pt idx="3070">
                  <c:v>42.05</c:v>
                </c:pt>
                <c:pt idx="3071">
                  <c:v>42.04</c:v>
                </c:pt>
                <c:pt idx="3072">
                  <c:v>42.02</c:v>
                </c:pt>
                <c:pt idx="3073">
                  <c:v>41.99</c:v>
                </c:pt>
                <c:pt idx="3074">
                  <c:v>41.96</c:v>
                </c:pt>
                <c:pt idx="3075">
                  <c:v>41.93</c:v>
                </c:pt>
                <c:pt idx="3076">
                  <c:v>41.9</c:v>
                </c:pt>
                <c:pt idx="3077">
                  <c:v>41.87</c:v>
                </c:pt>
                <c:pt idx="3078">
                  <c:v>41.86</c:v>
                </c:pt>
                <c:pt idx="3079">
                  <c:v>41.85</c:v>
                </c:pt>
                <c:pt idx="3080">
                  <c:v>41.83</c:v>
                </c:pt>
                <c:pt idx="3081">
                  <c:v>41.81</c:v>
                </c:pt>
                <c:pt idx="3082">
                  <c:v>41.77</c:v>
                </c:pt>
                <c:pt idx="3083">
                  <c:v>41.76</c:v>
                </c:pt>
                <c:pt idx="3084">
                  <c:v>41.73</c:v>
                </c:pt>
                <c:pt idx="3085">
                  <c:v>41.71</c:v>
                </c:pt>
                <c:pt idx="3086">
                  <c:v>41.7</c:v>
                </c:pt>
                <c:pt idx="3087">
                  <c:v>41.69</c:v>
                </c:pt>
                <c:pt idx="3088">
                  <c:v>41.67</c:v>
                </c:pt>
                <c:pt idx="3089">
                  <c:v>41.63</c:v>
                </c:pt>
                <c:pt idx="3090">
                  <c:v>41.61</c:v>
                </c:pt>
                <c:pt idx="3091">
                  <c:v>41.58</c:v>
                </c:pt>
                <c:pt idx="3092">
                  <c:v>41.57</c:v>
                </c:pt>
                <c:pt idx="3093">
                  <c:v>41.54</c:v>
                </c:pt>
                <c:pt idx="3094">
                  <c:v>41.52</c:v>
                </c:pt>
                <c:pt idx="3095">
                  <c:v>41.51</c:v>
                </c:pt>
                <c:pt idx="3096">
                  <c:v>41.48</c:v>
                </c:pt>
                <c:pt idx="3097">
                  <c:v>41.46</c:v>
                </c:pt>
                <c:pt idx="3098">
                  <c:v>41.44</c:v>
                </c:pt>
                <c:pt idx="3099">
                  <c:v>41.42</c:v>
                </c:pt>
                <c:pt idx="3100">
                  <c:v>41.4</c:v>
                </c:pt>
                <c:pt idx="3101">
                  <c:v>41.39</c:v>
                </c:pt>
                <c:pt idx="3102">
                  <c:v>41.37</c:v>
                </c:pt>
                <c:pt idx="3103">
                  <c:v>41.35</c:v>
                </c:pt>
                <c:pt idx="3104">
                  <c:v>41.35</c:v>
                </c:pt>
                <c:pt idx="3105">
                  <c:v>41.32</c:v>
                </c:pt>
                <c:pt idx="3106">
                  <c:v>41.31</c:v>
                </c:pt>
                <c:pt idx="3107">
                  <c:v>41.32</c:v>
                </c:pt>
                <c:pt idx="3108">
                  <c:v>41.3</c:v>
                </c:pt>
                <c:pt idx="3109">
                  <c:v>41.27</c:v>
                </c:pt>
                <c:pt idx="3110">
                  <c:v>41.26</c:v>
                </c:pt>
                <c:pt idx="3111">
                  <c:v>41.25</c:v>
                </c:pt>
                <c:pt idx="3112">
                  <c:v>41.23</c:v>
                </c:pt>
                <c:pt idx="3113">
                  <c:v>41.22</c:v>
                </c:pt>
                <c:pt idx="3114">
                  <c:v>41.21</c:v>
                </c:pt>
                <c:pt idx="3115">
                  <c:v>41.19</c:v>
                </c:pt>
                <c:pt idx="3116">
                  <c:v>41.18</c:v>
                </c:pt>
                <c:pt idx="3117">
                  <c:v>41.16</c:v>
                </c:pt>
                <c:pt idx="3118">
                  <c:v>41.14</c:v>
                </c:pt>
                <c:pt idx="3119">
                  <c:v>41.14</c:v>
                </c:pt>
                <c:pt idx="3120">
                  <c:v>41.13</c:v>
                </c:pt>
                <c:pt idx="3121">
                  <c:v>41.11</c:v>
                </c:pt>
                <c:pt idx="3122">
                  <c:v>41.1</c:v>
                </c:pt>
                <c:pt idx="3123">
                  <c:v>41.07</c:v>
                </c:pt>
                <c:pt idx="3124">
                  <c:v>41.06</c:v>
                </c:pt>
                <c:pt idx="3125">
                  <c:v>41.05</c:v>
                </c:pt>
                <c:pt idx="3126">
                  <c:v>41.04</c:v>
                </c:pt>
                <c:pt idx="3127">
                  <c:v>41.03</c:v>
                </c:pt>
                <c:pt idx="3128">
                  <c:v>41.04</c:v>
                </c:pt>
                <c:pt idx="3129">
                  <c:v>41.01</c:v>
                </c:pt>
                <c:pt idx="3130">
                  <c:v>40.99</c:v>
                </c:pt>
                <c:pt idx="3131">
                  <c:v>40.97</c:v>
                </c:pt>
                <c:pt idx="3132">
                  <c:v>40.97</c:v>
                </c:pt>
                <c:pt idx="3133">
                  <c:v>40.950000000000003</c:v>
                </c:pt>
                <c:pt idx="3134">
                  <c:v>40.96</c:v>
                </c:pt>
                <c:pt idx="3135">
                  <c:v>40.950000000000003</c:v>
                </c:pt>
                <c:pt idx="3136">
                  <c:v>40.93</c:v>
                </c:pt>
                <c:pt idx="3137">
                  <c:v>40.92</c:v>
                </c:pt>
                <c:pt idx="3138">
                  <c:v>40.909999999999997</c:v>
                </c:pt>
                <c:pt idx="3139">
                  <c:v>40.9</c:v>
                </c:pt>
                <c:pt idx="3140">
                  <c:v>40.9</c:v>
                </c:pt>
                <c:pt idx="3141">
                  <c:v>40.880000000000003</c:v>
                </c:pt>
                <c:pt idx="3142">
                  <c:v>40.880000000000003</c:v>
                </c:pt>
                <c:pt idx="3143">
                  <c:v>40.89</c:v>
                </c:pt>
                <c:pt idx="3144">
                  <c:v>40.869999999999997</c:v>
                </c:pt>
                <c:pt idx="3145">
                  <c:v>40.840000000000003</c:v>
                </c:pt>
                <c:pt idx="3146">
                  <c:v>40.840000000000003</c:v>
                </c:pt>
                <c:pt idx="3147">
                  <c:v>40.840000000000003</c:v>
                </c:pt>
                <c:pt idx="3148">
                  <c:v>40.83</c:v>
                </c:pt>
                <c:pt idx="3149">
                  <c:v>40.83</c:v>
                </c:pt>
                <c:pt idx="3150">
                  <c:v>40.81</c:v>
                </c:pt>
                <c:pt idx="3151">
                  <c:v>40.799999999999997</c:v>
                </c:pt>
                <c:pt idx="3152">
                  <c:v>40.770000000000003</c:v>
                </c:pt>
                <c:pt idx="3153">
                  <c:v>40.770000000000003</c:v>
                </c:pt>
                <c:pt idx="3154">
                  <c:v>40.770000000000003</c:v>
                </c:pt>
                <c:pt idx="3155">
                  <c:v>40.78</c:v>
                </c:pt>
                <c:pt idx="3156">
                  <c:v>40.78</c:v>
                </c:pt>
                <c:pt idx="3157">
                  <c:v>40.78</c:v>
                </c:pt>
                <c:pt idx="3158">
                  <c:v>40.76</c:v>
                </c:pt>
                <c:pt idx="3159">
                  <c:v>40.76</c:v>
                </c:pt>
                <c:pt idx="3160">
                  <c:v>40.74</c:v>
                </c:pt>
                <c:pt idx="3161">
                  <c:v>40.74</c:v>
                </c:pt>
                <c:pt idx="3162">
                  <c:v>40.729999999999997</c:v>
                </c:pt>
                <c:pt idx="3163">
                  <c:v>40.729999999999997</c:v>
                </c:pt>
                <c:pt idx="3164">
                  <c:v>40.71</c:v>
                </c:pt>
                <c:pt idx="3165">
                  <c:v>40.71</c:v>
                </c:pt>
                <c:pt idx="3166">
                  <c:v>40.700000000000003</c:v>
                </c:pt>
                <c:pt idx="3167">
                  <c:v>40.69</c:v>
                </c:pt>
                <c:pt idx="3168">
                  <c:v>40.68</c:v>
                </c:pt>
                <c:pt idx="3169">
                  <c:v>40.67</c:v>
                </c:pt>
                <c:pt idx="3170">
                  <c:v>40.659999999999997</c:v>
                </c:pt>
                <c:pt idx="3171">
                  <c:v>40.659999999999997</c:v>
                </c:pt>
                <c:pt idx="3172">
                  <c:v>40.64</c:v>
                </c:pt>
                <c:pt idx="3173">
                  <c:v>40.630000000000003</c:v>
                </c:pt>
                <c:pt idx="3174">
                  <c:v>40.619999999999997</c:v>
                </c:pt>
                <c:pt idx="3175">
                  <c:v>40.619999999999997</c:v>
                </c:pt>
                <c:pt idx="3176">
                  <c:v>40.619999999999997</c:v>
                </c:pt>
                <c:pt idx="3177">
                  <c:v>40.590000000000003</c:v>
                </c:pt>
                <c:pt idx="3178">
                  <c:v>40.6</c:v>
                </c:pt>
                <c:pt idx="3179">
                  <c:v>40.590000000000003</c:v>
                </c:pt>
                <c:pt idx="3180">
                  <c:v>40.57</c:v>
                </c:pt>
                <c:pt idx="3181">
                  <c:v>40.56</c:v>
                </c:pt>
                <c:pt idx="3182">
                  <c:v>40.57</c:v>
                </c:pt>
                <c:pt idx="3183">
                  <c:v>40.56</c:v>
                </c:pt>
                <c:pt idx="3184">
                  <c:v>40.549999999999997</c:v>
                </c:pt>
                <c:pt idx="3185">
                  <c:v>40.549999999999997</c:v>
                </c:pt>
                <c:pt idx="3186">
                  <c:v>40.54</c:v>
                </c:pt>
                <c:pt idx="3187">
                  <c:v>40.53</c:v>
                </c:pt>
                <c:pt idx="3188">
                  <c:v>40.53</c:v>
                </c:pt>
                <c:pt idx="3189">
                  <c:v>40.54</c:v>
                </c:pt>
                <c:pt idx="3190">
                  <c:v>40.53</c:v>
                </c:pt>
                <c:pt idx="3191">
                  <c:v>40.520000000000003</c:v>
                </c:pt>
                <c:pt idx="3192">
                  <c:v>40.51</c:v>
                </c:pt>
                <c:pt idx="3193">
                  <c:v>40.5</c:v>
                </c:pt>
                <c:pt idx="3194">
                  <c:v>40.479999999999997</c:v>
                </c:pt>
                <c:pt idx="3195">
                  <c:v>40.49</c:v>
                </c:pt>
                <c:pt idx="3196">
                  <c:v>40.47</c:v>
                </c:pt>
                <c:pt idx="3197">
                  <c:v>40.47</c:v>
                </c:pt>
                <c:pt idx="3198">
                  <c:v>40.47</c:v>
                </c:pt>
                <c:pt idx="3199">
                  <c:v>40.46</c:v>
                </c:pt>
                <c:pt idx="3200">
                  <c:v>40.46</c:v>
                </c:pt>
                <c:pt idx="3201">
                  <c:v>40.44</c:v>
                </c:pt>
                <c:pt idx="3202">
                  <c:v>40.450000000000003</c:v>
                </c:pt>
                <c:pt idx="3203">
                  <c:v>40.44</c:v>
                </c:pt>
                <c:pt idx="3204">
                  <c:v>40.44</c:v>
                </c:pt>
                <c:pt idx="3205">
                  <c:v>40.44</c:v>
                </c:pt>
                <c:pt idx="3206">
                  <c:v>40.44</c:v>
                </c:pt>
                <c:pt idx="3207">
                  <c:v>40.42</c:v>
                </c:pt>
                <c:pt idx="3208">
                  <c:v>40.42</c:v>
                </c:pt>
                <c:pt idx="3209">
                  <c:v>40.42</c:v>
                </c:pt>
                <c:pt idx="3210">
                  <c:v>40.42</c:v>
                </c:pt>
                <c:pt idx="3211">
                  <c:v>40.409999999999997</c:v>
                </c:pt>
                <c:pt idx="3212">
                  <c:v>40.4</c:v>
                </c:pt>
                <c:pt idx="3213">
                  <c:v>40.39</c:v>
                </c:pt>
                <c:pt idx="3214">
                  <c:v>40.380000000000003</c:v>
                </c:pt>
                <c:pt idx="3215">
                  <c:v>40.36</c:v>
                </c:pt>
                <c:pt idx="3216">
                  <c:v>40.369999999999997</c:v>
                </c:pt>
                <c:pt idx="3217">
                  <c:v>40.36</c:v>
                </c:pt>
                <c:pt idx="3218">
                  <c:v>40.36</c:v>
                </c:pt>
                <c:pt idx="3219">
                  <c:v>40.36</c:v>
                </c:pt>
                <c:pt idx="3220">
                  <c:v>40.35</c:v>
                </c:pt>
                <c:pt idx="3221">
                  <c:v>40.340000000000003</c:v>
                </c:pt>
                <c:pt idx="3222">
                  <c:v>40.340000000000003</c:v>
                </c:pt>
                <c:pt idx="3223">
                  <c:v>40.33</c:v>
                </c:pt>
                <c:pt idx="3224">
                  <c:v>40.340000000000003</c:v>
                </c:pt>
                <c:pt idx="3225">
                  <c:v>40.340000000000003</c:v>
                </c:pt>
                <c:pt idx="3226">
                  <c:v>40.35</c:v>
                </c:pt>
                <c:pt idx="3227">
                  <c:v>40.340000000000003</c:v>
                </c:pt>
                <c:pt idx="3228">
                  <c:v>40.33</c:v>
                </c:pt>
                <c:pt idx="3229">
                  <c:v>40.31</c:v>
                </c:pt>
                <c:pt idx="3230">
                  <c:v>40.33</c:v>
                </c:pt>
                <c:pt idx="3231">
                  <c:v>40.33</c:v>
                </c:pt>
                <c:pt idx="3232">
                  <c:v>40.369999999999997</c:v>
                </c:pt>
                <c:pt idx="3233">
                  <c:v>40.44</c:v>
                </c:pt>
                <c:pt idx="3234">
                  <c:v>40.53</c:v>
                </c:pt>
                <c:pt idx="3235">
                  <c:v>40.72</c:v>
                </c:pt>
                <c:pt idx="3236">
                  <c:v>40.99</c:v>
                </c:pt>
                <c:pt idx="3237">
                  <c:v>41.37</c:v>
                </c:pt>
                <c:pt idx="3238">
                  <c:v>41.87</c:v>
                </c:pt>
                <c:pt idx="3239">
                  <c:v>42.5</c:v>
                </c:pt>
                <c:pt idx="3240">
                  <c:v>43.25</c:v>
                </c:pt>
                <c:pt idx="3241">
                  <c:v>44.14</c:v>
                </c:pt>
                <c:pt idx="3242">
                  <c:v>45.14</c:v>
                </c:pt>
                <c:pt idx="3243">
                  <c:v>46.24</c:v>
                </c:pt>
                <c:pt idx="3244">
                  <c:v>47.46</c:v>
                </c:pt>
                <c:pt idx="3245">
                  <c:v>48.76</c:v>
                </c:pt>
                <c:pt idx="3246">
                  <c:v>50.12</c:v>
                </c:pt>
                <c:pt idx="3247">
                  <c:v>51.43</c:v>
                </c:pt>
                <c:pt idx="3248">
                  <c:v>52.63</c:v>
                </c:pt>
                <c:pt idx="3249">
                  <c:v>53.75</c:v>
                </c:pt>
                <c:pt idx="3250">
                  <c:v>54.75</c:v>
                </c:pt>
                <c:pt idx="3251">
                  <c:v>55.65</c:v>
                </c:pt>
                <c:pt idx="3252">
                  <c:v>56.48</c:v>
                </c:pt>
                <c:pt idx="3253">
                  <c:v>57.19</c:v>
                </c:pt>
                <c:pt idx="3254">
                  <c:v>57.82</c:v>
                </c:pt>
                <c:pt idx="3255">
                  <c:v>58.35</c:v>
                </c:pt>
                <c:pt idx="3256">
                  <c:v>58.8</c:v>
                </c:pt>
                <c:pt idx="3257">
                  <c:v>59.17</c:v>
                </c:pt>
                <c:pt idx="3258">
                  <c:v>59.53</c:v>
                </c:pt>
                <c:pt idx="3259">
                  <c:v>59.82</c:v>
                </c:pt>
                <c:pt idx="3260">
                  <c:v>60.08</c:v>
                </c:pt>
                <c:pt idx="3261">
                  <c:v>60.32</c:v>
                </c:pt>
                <c:pt idx="3262">
                  <c:v>60.49</c:v>
                </c:pt>
                <c:pt idx="3263">
                  <c:v>60.66</c:v>
                </c:pt>
                <c:pt idx="3264">
                  <c:v>60.8</c:v>
                </c:pt>
                <c:pt idx="3265">
                  <c:v>60.93</c:v>
                </c:pt>
                <c:pt idx="3266">
                  <c:v>61.05</c:v>
                </c:pt>
                <c:pt idx="3267">
                  <c:v>61.15</c:v>
                </c:pt>
                <c:pt idx="3268">
                  <c:v>61.24</c:v>
                </c:pt>
                <c:pt idx="3269">
                  <c:v>61.31</c:v>
                </c:pt>
                <c:pt idx="3270">
                  <c:v>61.4</c:v>
                </c:pt>
                <c:pt idx="3271">
                  <c:v>61.48</c:v>
                </c:pt>
                <c:pt idx="3272">
                  <c:v>61.55</c:v>
                </c:pt>
                <c:pt idx="3273">
                  <c:v>61.62</c:v>
                </c:pt>
                <c:pt idx="3274">
                  <c:v>61.7</c:v>
                </c:pt>
                <c:pt idx="3275">
                  <c:v>61.75</c:v>
                </c:pt>
                <c:pt idx="3276">
                  <c:v>61.85</c:v>
                </c:pt>
                <c:pt idx="3277">
                  <c:v>61.91</c:v>
                </c:pt>
                <c:pt idx="3278">
                  <c:v>61.99</c:v>
                </c:pt>
                <c:pt idx="3279">
                  <c:v>62.06</c:v>
                </c:pt>
                <c:pt idx="3280">
                  <c:v>62.14</c:v>
                </c:pt>
                <c:pt idx="3281">
                  <c:v>62.22</c:v>
                </c:pt>
                <c:pt idx="3282">
                  <c:v>62.29</c:v>
                </c:pt>
                <c:pt idx="3283">
                  <c:v>62.35</c:v>
                </c:pt>
                <c:pt idx="3284">
                  <c:v>62.42</c:v>
                </c:pt>
                <c:pt idx="3285">
                  <c:v>62.5</c:v>
                </c:pt>
                <c:pt idx="3286">
                  <c:v>62.57</c:v>
                </c:pt>
                <c:pt idx="3287">
                  <c:v>62.65</c:v>
                </c:pt>
                <c:pt idx="3288">
                  <c:v>62.72</c:v>
                </c:pt>
                <c:pt idx="3289">
                  <c:v>62.8</c:v>
                </c:pt>
                <c:pt idx="3290">
                  <c:v>62.86</c:v>
                </c:pt>
                <c:pt idx="3291">
                  <c:v>62.93</c:v>
                </c:pt>
                <c:pt idx="3292">
                  <c:v>63</c:v>
                </c:pt>
                <c:pt idx="3293">
                  <c:v>63.06</c:v>
                </c:pt>
                <c:pt idx="3294">
                  <c:v>63.14</c:v>
                </c:pt>
                <c:pt idx="3295">
                  <c:v>63.18</c:v>
                </c:pt>
                <c:pt idx="3296">
                  <c:v>63.26</c:v>
                </c:pt>
                <c:pt idx="3297">
                  <c:v>63.32</c:v>
                </c:pt>
                <c:pt idx="3298">
                  <c:v>63.36</c:v>
                </c:pt>
                <c:pt idx="3299">
                  <c:v>63.43</c:v>
                </c:pt>
                <c:pt idx="3300">
                  <c:v>63.49</c:v>
                </c:pt>
                <c:pt idx="3301">
                  <c:v>63.56</c:v>
                </c:pt>
                <c:pt idx="3302">
                  <c:v>63.62</c:v>
                </c:pt>
                <c:pt idx="3303">
                  <c:v>63.66</c:v>
                </c:pt>
                <c:pt idx="3304">
                  <c:v>63.71</c:v>
                </c:pt>
                <c:pt idx="3305">
                  <c:v>63.76</c:v>
                </c:pt>
                <c:pt idx="3306">
                  <c:v>63.8</c:v>
                </c:pt>
                <c:pt idx="3307">
                  <c:v>63.85</c:v>
                </c:pt>
                <c:pt idx="3308">
                  <c:v>63.89</c:v>
                </c:pt>
                <c:pt idx="3309">
                  <c:v>63.94</c:v>
                </c:pt>
                <c:pt idx="3310">
                  <c:v>63.97</c:v>
                </c:pt>
                <c:pt idx="3311">
                  <c:v>63.99</c:v>
                </c:pt>
                <c:pt idx="3312">
                  <c:v>64.040000000000006</c:v>
                </c:pt>
                <c:pt idx="3313">
                  <c:v>64.069999999999993</c:v>
                </c:pt>
                <c:pt idx="3314">
                  <c:v>64.12</c:v>
                </c:pt>
                <c:pt idx="3315">
                  <c:v>64.150000000000006</c:v>
                </c:pt>
                <c:pt idx="3316">
                  <c:v>64.19</c:v>
                </c:pt>
                <c:pt idx="3317">
                  <c:v>64.2</c:v>
                </c:pt>
                <c:pt idx="3318">
                  <c:v>64.239999999999995</c:v>
                </c:pt>
                <c:pt idx="3319">
                  <c:v>64.260000000000005</c:v>
                </c:pt>
                <c:pt idx="3320">
                  <c:v>64.290000000000006</c:v>
                </c:pt>
                <c:pt idx="3321">
                  <c:v>64.319999999999993</c:v>
                </c:pt>
                <c:pt idx="3322">
                  <c:v>64.34</c:v>
                </c:pt>
                <c:pt idx="3323">
                  <c:v>64.36</c:v>
                </c:pt>
                <c:pt idx="3324">
                  <c:v>64.39</c:v>
                </c:pt>
                <c:pt idx="3325">
                  <c:v>64.41</c:v>
                </c:pt>
                <c:pt idx="3326">
                  <c:v>64.42</c:v>
                </c:pt>
                <c:pt idx="3327">
                  <c:v>64.44</c:v>
                </c:pt>
                <c:pt idx="3328">
                  <c:v>64.47</c:v>
                </c:pt>
                <c:pt idx="3329">
                  <c:v>64.489999999999995</c:v>
                </c:pt>
                <c:pt idx="3330">
                  <c:v>64.5</c:v>
                </c:pt>
                <c:pt idx="3331">
                  <c:v>64.52</c:v>
                </c:pt>
                <c:pt idx="3332">
                  <c:v>64.53</c:v>
                </c:pt>
                <c:pt idx="3333">
                  <c:v>64.55</c:v>
                </c:pt>
                <c:pt idx="3334">
                  <c:v>64.58</c:v>
                </c:pt>
                <c:pt idx="3335">
                  <c:v>64.61</c:v>
                </c:pt>
                <c:pt idx="3336">
                  <c:v>64.63</c:v>
                </c:pt>
                <c:pt idx="3337">
                  <c:v>64.64</c:v>
                </c:pt>
                <c:pt idx="3338">
                  <c:v>64.66</c:v>
                </c:pt>
                <c:pt idx="3339">
                  <c:v>64.67</c:v>
                </c:pt>
                <c:pt idx="3340">
                  <c:v>64.680000000000007</c:v>
                </c:pt>
                <c:pt idx="3341">
                  <c:v>64.69</c:v>
                </c:pt>
                <c:pt idx="3342">
                  <c:v>64.709999999999994</c:v>
                </c:pt>
                <c:pt idx="3343">
                  <c:v>64.72</c:v>
                </c:pt>
                <c:pt idx="3344">
                  <c:v>64.73</c:v>
                </c:pt>
                <c:pt idx="3345">
                  <c:v>64.73</c:v>
                </c:pt>
                <c:pt idx="3346">
                  <c:v>64.73</c:v>
                </c:pt>
                <c:pt idx="3347">
                  <c:v>64.73</c:v>
                </c:pt>
                <c:pt idx="3348">
                  <c:v>64.760000000000005</c:v>
                </c:pt>
                <c:pt idx="3349">
                  <c:v>64.77</c:v>
                </c:pt>
                <c:pt idx="3350">
                  <c:v>64.78</c:v>
                </c:pt>
                <c:pt idx="3351">
                  <c:v>64.77</c:v>
                </c:pt>
                <c:pt idx="3352">
                  <c:v>64.77</c:v>
                </c:pt>
                <c:pt idx="3353">
                  <c:v>64.760000000000005</c:v>
                </c:pt>
                <c:pt idx="3354">
                  <c:v>64.77</c:v>
                </c:pt>
                <c:pt idx="3355">
                  <c:v>64.78</c:v>
                </c:pt>
                <c:pt idx="3356">
                  <c:v>64.790000000000006</c:v>
                </c:pt>
                <c:pt idx="3357">
                  <c:v>64.8</c:v>
                </c:pt>
                <c:pt idx="3358">
                  <c:v>64.8</c:v>
                </c:pt>
                <c:pt idx="3359">
                  <c:v>64.8</c:v>
                </c:pt>
                <c:pt idx="3360">
                  <c:v>64.81</c:v>
                </c:pt>
                <c:pt idx="3361">
                  <c:v>64.819999999999993</c:v>
                </c:pt>
                <c:pt idx="3362">
                  <c:v>64.83</c:v>
                </c:pt>
                <c:pt idx="3363">
                  <c:v>64.849999999999994</c:v>
                </c:pt>
                <c:pt idx="3364">
                  <c:v>64.849999999999994</c:v>
                </c:pt>
                <c:pt idx="3365">
                  <c:v>64.87</c:v>
                </c:pt>
                <c:pt idx="3366">
                  <c:v>64.88</c:v>
                </c:pt>
                <c:pt idx="3367">
                  <c:v>64.900000000000006</c:v>
                </c:pt>
                <c:pt idx="3368">
                  <c:v>64.91</c:v>
                </c:pt>
                <c:pt idx="3369">
                  <c:v>64.92</c:v>
                </c:pt>
                <c:pt idx="3370">
                  <c:v>64.930000000000007</c:v>
                </c:pt>
                <c:pt idx="3371">
                  <c:v>64.95</c:v>
                </c:pt>
                <c:pt idx="3372">
                  <c:v>64.94</c:v>
                </c:pt>
                <c:pt idx="3373">
                  <c:v>64.95</c:v>
                </c:pt>
                <c:pt idx="3374">
                  <c:v>64.95</c:v>
                </c:pt>
                <c:pt idx="3375">
                  <c:v>64.959999999999994</c:v>
                </c:pt>
                <c:pt idx="3376">
                  <c:v>64.95</c:v>
                </c:pt>
                <c:pt idx="3377">
                  <c:v>64.959999999999994</c:v>
                </c:pt>
                <c:pt idx="3378">
                  <c:v>64.95</c:v>
                </c:pt>
                <c:pt idx="3379">
                  <c:v>64.959999999999994</c:v>
                </c:pt>
                <c:pt idx="3380">
                  <c:v>64.95</c:v>
                </c:pt>
                <c:pt idx="3381">
                  <c:v>64.95</c:v>
                </c:pt>
                <c:pt idx="3382">
                  <c:v>64.95</c:v>
                </c:pt>
                <c:pt idx="3383">
                  <c:v>64.94</c:v>
                </c:pt>
                <c:pt idx="3384">
                  <c:v>64.959999999999994</c:v>
                </c:pt>
                <c:pt idx="3385">
                  <c:v>64.959999999999994</c:v>
                </c:pt>
                <c:pt idx="3386">
                  <c:v>64.97</c:v>
                </c:pt>
                <c:pt idx="3387">
                  <c:v>64.959999999999994</c:v>
                </c:pt>
                <c:pt idx="3388">
                  <c:v>64.959999999999994</c:v>
                </c:pt>
                <c:pt idx="3389">
                  <c:v>64.959999999999994</c:v>
                </c:pt>
                <c:pt idx="3390">
                  <c:v>64.97</c:v>
                </c:pt>
                <c:pt idx="3391">
                  <c:v>64.97</c:v>
                </c:pt>
                <c:pt idx="3392">
                  <c:v>64.97</c:v>
                </c:pt>
                <c:pt idx="3393">
                  <c:v>64.97</c:v>
                </c:pt>
                <c:pt idx="3394">
                  <c:v>64.959999999999994</c:v>
                </c:pt>
                <c:pt idx="3395">
                  <c:v>64.97</c:v>
                </c:pt>
                <c:pt idx="3396">
                  <c:v>64.959999999999994</c:v>
                </c:pt>
                <c:pt idx="3397">
                  <c:v>64.959999999999994</c:v>
                </c:pt>
                <c:pt idx="3398">
                  <c:v>64.97</c:v>
                </c:pt>
                <c:pt idx="3399">
                  <c:v>64.97</c:v>
                </c:pt>
                <c:pt idx="3400">
                  <c:v>64.97</c:v>
                </c:pt>
                <c:pt idx="3401">
                  <c:v>64.97</c:v>
                </c:pt>
                <c:pt idx="3402">
                  <c:v>64.95</c:v>
                </c:pt>
                <c:pt idx="3403">
                  <c:v>64.959999999999994</c:v>
                </c:pt>
                <c:pt idx="3404">
                  <c:v>64.97</c:v>
                </c:pt>
                <c:pt idx="3405">
                  <c:v>64.98</c:v>
                </c:pt>
                <c:pt idx="3406">
                  <c:v>64.98</c:v>
                </c:pt>
                <c:pt idx="3407">
                  <c:v>64.98</c:v>
                </c:pt>
                <c:pt idx="3408">
                  <c:v>64.98</c:v>
                </c:pt>
                <c:pt idx="3409">
                  <c:v>64.98</c:v>
                </c:pt>
                <c:pt idx="3410">
                  <c:v>64.98</c:v>
                </c:pt>
                <c:pt idx="3411">
                  <c:v>64.98</c:v>
                </c:pt>
                <c:pt idx="3412">
                  <c:v>64.989999999999995</c:v>
                </c:pt>
                <c:pt idx="3413">
                  <c:v>64.98</c:v>
                </c:pt>
                <c:pt idx="3414">
                  <c:v>64.989999999999995</c:v>
                </c:pt>
                <c:pt idx="3415">
                  <c:v>64.98</c:v>
                </c:pt>
                <c:pt idx="3416">
                  <c:v>64.989999999999995</c:v>
                </c:pt>
                <c:pt idx="3417">
                  <c:v>64.98</c:v>
                </c:pt>
                <c:pt idx="3418">
                  <c:v>64.98</c:v>
                </c:pt>
                <c:pt idx="3419">
                  <c:v>64.98</c:v>
                </c:pt>
                <c:pt idx="3420">
                  <c:v>65</c:v>
                </c:pt>
                <c:pt idx="3421">
                  <c:v>64.989999999999995</c:v>
                </c:pt>
                <c:pt idx="3422">
                  <c:v>65</c:v>
                </c:pt>
                <c:pt idx="3423">
                  <c:v>65</c:v>
                </c:pt>
                <c:pt idx="3424">
                  <c:v>64.989999999999995</c:v>
                </c:pt>
                <c:pt idx="3425">
                  <c:v>65.010000000000005</c:v>
                </c:pt>
                <c:pt idx="3426">
                  <c:v>64.989999999999995</c:v>
                </c:pt>
                <c:pt idx="3427">
                  <c:v>65.010000000000005</c:v>
                </c:pt>
                <c:pt idx="3428">
                  <c:v>65</c:v>
                </c:pt>
                <c:pt idx="3429">
                  <c:v>65</c:v>
                </c:pt>
                <c:pt idx="3430">
                  <c:v>64.989999999999995</c:v>
                </c:pt>
                <c:pt idx="3431">
                  <c:v>64.989999999999995</c:v>
                </c:pt>
                <c:pt idx="3432">
                  <c:v>64.989999999999995</c:v>
                </c:pt>
                <c:pt idx="3433">
                  <c:v>65</c:v>
                </c:pt>
                <c:pt idx="3434">
                  <c:v>65</c:v>
                </c:pt>
                <c:pt idx="3435">
                  <c:v>65</c:v>
                </c:pt>
                <c:pt idx="3436">
                  <c:v>65.010000000000005</c:v>
                </c:pt>
                <c:pt idx="3437">
                  <c:v>65</c:v>
                </c:pt>
                <c:pt idx="3438">
                  <c:v>65</c:v>
                </c:pt>
                <c:pt idx="3439">
                  <c:v>64.989999999999995</c:v>
                </c:pt>
                <c:pt idx="3440">
                  <c:v>65</c:v>
                </c:pt>
                <c:pt idx="3441">
                  <c:v>65</c:v>
                </c:pt>
                <c:pt idx="3442">
                  <c:v>65</c:v>
                </c:pt>
                <c:pt idx="3443">
                  <c:v>64.989999999999995</c:v>
                </c:pt>
                <c:pt idx="3444">
                  <c:v>64.989999999999995</c:v>
                </c:pt>
                <c:pt idx="3445">
                  <c:v>65</c:v>
                </c:pt>
                <c:pt idx="3446">
                  <c:v>64.989999999999995</c:v>
                </c:pt>
                <c:pt idx="3447">
                  <c:v>65</c:v>
                </c:pt>
                <c:pt idx="3448">
                  <c:v>65</c:v>
                </c:pt>
                <c:pt idx="3449">
                  <c:v>64.98</c:v>
                </c:pt>
                <c:pt idx="3450">
                  <c:v>64.959999999999994</c:v>
                </c:pt>
                <c:pt idx="3451">
                  <c:v>64.900000000000006</c:v>
                </c:pt>
                <c:pt idx="3452">
                  <c:v>64.790000000000006</c:v>
                </c:pt>
                <c:pt idx="3453">
                  <c:v>64.66</c:v>
                </c:pt>
                <c:pt idx="3454">
                  <c:v>64.53</c:v>
                </c:pt>
                <c:pt idx="3455">
                  <c:v>64.34</c:v>
                </c:pt>
                <c:pt idx="3456">
                  <c:v>64.16</c:v>
                </c:pt>
                <c:pt idx="3457">
                  <c:v>63.93</c:v>
                </c:pt>
                <c:pt idx="3458">
                  <c:v>63.71</c:v>
                </c:pt>
                <c:pt idx="3459">
                  <c:v>63.49</c:v>
                </c:pt>
                <c:pt idx="3460">
                  <c:v>63.24</c:v>
                </c:pt>
                <c:pt idx="3461">
                  <c:v>63</c:v>
                </c:pt>
                <c:pt idx="3462">
                  <c:v>62.74</c:v>
                </c:pt>
                <c:pt idx="3463">
                  <c:v>62.48</c:v>
                </c:pt>
                <c:pt idx="3464">
                  <c:v>62.21</c:v>
                </c:pt>
                <c:pt idx="3465">
                  <c:v>61.94</c:v>
                </c:pt>
                <c:pt idx="3466">
                  <c:v>61.68</c:v>
                </c:pt>
                <c:pt idx="3467">
                  <c:v>61.42</c:v>
                </c:pt>
                <c:pt idx="3468">
                  <c:v>61.16</c:v>
                </c:pt>
                <c:pt idx="3469">
                  <c:v>60.89</c:v>
                </c:pt>
                <c:pt idx="3470">
                  <c:v>60.64</c:v>
                </c:pt>
                <c:pt idx="3471">
                  <c:v>60.37</c:v>
                </c:pt>
                <c:pt idx="3472">
                  <c:v>60.12</c:v>
                </c:pt>
                <c:pt idx="3473">
                  <c:v>59.87</c:v>
                </c:pt>
                <c:pt idx="3474">
                  <c:v>59.62</c:v>
                </c:pt>
                <c:pt idx="3475">
                  <c:v>59.38</c:v>
                </c:pt>
                <c:pt idx="3476">
                  <c:v>59.14</c:v>
                </c:pt>
                <c:pt idx="3477">
                  <c:v>58.89</c:v>
                </c:pt>
                <c:pt idx="3478">
                  <c:v>58.65</c:v>
                </c:pt>
                <c:pt idx="3479">
                  <c:v>58.41</c:v>
                </c:pt>
                <c:pt idx="3480">
                  <c:v>58.18</c:v>
                </c:pt>
                <c:pt idx="3481">
                  <c:v>57.95</c:v>
                </c:pt>
                <c:pt idx="3482">
                  <c:v>57.72</c:v>
                </c:pt>
                <c:pt idx="3483">
                  <c:v>57.48</c:v>
                </c:pt>
                <c:pt idx="3484">
                  <c:v>57.25</c:v>
                </c:pt>
                <c:pt idx="3485">
                  <c:v>57.01</c:v>
                </c:pt>
                <c:pt idx="3486">
                  <c:v>56.79</c:v>
                </c:pt>
                <c:pt idx="3487">
                  <c:v>56.56</c:v>
                </c:pt>
                <c:pt idx="3488">
                  <c:v>56.33</c:v>
                </c:pt>
                <c:pt idx="3489">
                  <c:v>56.12</c:v>
                </c:pt>
                <c:pt idx="3490">
                  <c:v>55.91</c:v>
                </c:pt>
                <c:pt idx="3491">
                  <c:v>55.71</c:v>
                </c:pt>
                <c:pt idx="3492">
                  <c:v>55.49</c:v>
                </c:pt>
                <c:pt idx="3493">
                  <c:v>55.28</c:v>
                </c:pt>
                <c:pt idx="3494">
                  <c:v>55.09</c:v>
                </c:pt>
                <c:pt idx="3495">
                  <c:v>54.9</c:v>
                </c:pt>
                <c:pt idx="3496">
                  <c:v>54.7</c:v>
                </c:pt>
                <c:pt idx="3497">
                  <c:v>54.52</c:v>
                </c:pt>
                <c:pt idx="3498">
                  <c:v>54.32</c:v>
                </c:pt>
                <c:pt idx="3499">
                  <c:v>54.13</c:v>
                </c:pt>
                <c:pt idx="3500">
                  <c:v>53.94</c:v>
                </c:pt>
                <c:pt idx="3501">
                  <c:v>53.76</c:v>
                </c:pt>
                <c:pt idx="3502">
                  <c:v>53.58</c:v>
                </c:pt>
                <c:pt idx="3503">
                  <c:v>53.4</c:v>
                </c:pt>
                <c:pt idx="3504">
                  <c:v>53.22</c:v>
                </c:pt>
                <c:pt idx="3505">
                  <c:v>53.06</c:v>
                </c:pt>
                <c:pt idx="3506">
                  <c:v>52.89</c:v>
                </c:pt>
                <c:pt idx="3507">
                  <c:v>52.71</c:v>
                </c:pt>
                <c:pt idx="3508">
                  <c:v>52.54</c:v>
                </c:pt>
                <c:pt idx="3509">
                  <c:v>52.38</c:v>
                </c:pt>
                <c:pt idx="3510">
                  <c:v>52.22</c:v>
                </c:pt>
                <c:pt idx="3511">
                  <c:v>52.07</c:v>
                </c:pt>
                <c:pt idx="3512">
                  <c:v>51.91</c:v>
                </c:pt>
                <c:pt idx="3513">
                  <c:v>51.74</c:v>
                </c:pt>
                <c:pt idx="3514">
                  <c:v>51.6</c:v>
                </c:pt>
                <c:pt idx="3515">
                  <c:v>51.44</c:v>
                </c:pt>
                <c:pt idx="3516">
                  <c:v>51.29</c:v>
                </c:pt>
                <c:pt idx="3517">
                  <c:v>51.14</c:v>
                </c:pt>
                <c:pt idx="3518">
                  <c:v>51</c:v>
                </c:pt>
                <c:pt idx="3519">
                  <c:v>50.85</c:v>
                </c:pt>
                <c:pt idx="3520">
                  <c:v>50.71</c:v>
                </c:pt>
                <c:pt idx="3521">
                  <c:v>50.56</c:v>
                </c:pt>
                <c:pt idx="3522">
                  <c:v>50.44</c:v>
                </c:pt>
                <c:pt idx="3523">
                  <c:v>50.31</c:v>
                </c:pt>
                <c:pt idx="3524">
                  <c:v>50.18</c:v>
                </c:pt>
                <c:pt idx="3525">
                  <c:v>50.05</c:v>
                </c:pt>
                <c:pt idx="3526">
                  <c:v>49.92</c:v>
                </c:pt>
                <c:pt idx="3527">
                  <c:v>49.79</c:v>
                </c:pt>
                <c:pt idx="3528">
                  <c:v>49.66</c:v>
                </c:pt>
                <c:pt idx="3529">
                  <c:v>49.54</c:v>
                </c:pt>
                <c:pt idx="3530">
                  <c:v>49.43</c:v>
                </c:pt>
                <c:pt idx="3531">
                  <c:v>49.3</c:v>
                </c:pt>
                <c:pt idx="3532">
                  <c:v>49.18</c:v>
                </c:pt>
                <c:pt idx="3533">
                  <c:v>49.05</c:v>
                </c:pt>
                <c:pt idx="3534">
                  <c:v>48.94</c:v>
                </c:pt>
                <c:pt idx="3535">
                  <c:v>48.82</c:v>
                </c:pt>
                <c:pt idx="3536">
                  <c:v>48.7</c:v>
                </c:pt>
                <c:pt idx="3537">
                  <c:v>48.59</c:v>
                </c:pt>
                <c:pt idx="3538">
                  <c:v>48.48</c:v>
                </c:pt>
                <c:pt idx="3539">
                  <c:v>48.37</c:v>
                </c:pt>
                <c:pt idx="3540">
                  <c:v>48.26</c:v>
                </c:pt>
                <c:pt idx="3541">
                  <c:v>48.16</c:v>
                </c:pt>
                <c:pt idx="3542">
                  <c:v>48.04</c:v>
                </c:pt>
                <c:pt idx="3543">
                  <c:v>47.94</c:v>
                </c:pt>
                <c:pt idx="3544">
                  <c:v>47.84</c:v>
                </c:pt>
                <c:pt idx="3545">
                  <c:v>47.76</c:v>
                </c:pt>
                <c:pt idx="3546">
                  <c:v>47.65</c:v>
                </c:pt>
                <c:pt idx="3547">
                  <c:v>47.54</c:v>
                </c:pt>
                <c:pt idx="3548">
                  <c:v>47.45</c:v>
                </c:pt>
                <c:pt idx="3549">
                  <c:v>47.35</c:v>
                </c:pt>
                <c:pt idx="3550">
                  <c:v>47.26</c:v>
                </c:pt>
                <c:pt idx="3551">
                  <c:v>47.17</c:v>
                </c:pt>
                <c:pt idx="3552">
                  <c:v>47.07</c:v>
                </c:pt>
                <c:pt idx="3553">
                  <c:v>46.98</c:v>
                </c:pt>
                <c:pt idx="3554">
                  <c:v>46.9</c:v>
                </c:pt>
                <c:pt idx="3555">
                  <c:v>46.79</c:v>
                </c:pt>
                <c:pt idx="3556">
                  <c:v>46.7</c:v>
                </c:pt>
                <c:pt idx="3557">
                  <c:v>46.63</c:v>
                </c:pt>
                <c:pt idx="3558">
                  <c:v>46.55</c:v>
                </c:pt>
                <c:pt idx="3559">
                  <c:v>46.46</c:v>
                </c:pt>
                <c:pt idx="3560">
                  <c:v>46.39</c:v>
                </c:pt>
                <c:pt idx="3561">
                  <c:v>46.3</c:v>
                </c:pt>
                <c:pt idx="3562">
                  <c:v>46.23</c:v>
                </c:pt>
                <c:pt idx="3563">
                  <c:v>46.14</c:v>
                </c:pt>
                <c:pt idx="3564">
                  <c:v>46.08</c:v>
                </c:pt>
                <c:pt idx="3565">
                  <c:v>45.99</c:v>
                </c:pt>
                <c:pt idx="3566">
                  <c:v>45.93</c:v>
                </c:pt>
                <c:pt idx="3567">
                  <c:v>45.85</c:v>
                </c:pt>
                <c:pt idx="3568">
                  <c:v>45.77</c:v>
                </c:pt>
                <c:pt idx="3569">
                  <c:v>45.69</c:v>
                </c:pt>
                <c:pt idx="3570">
                  <c:v>45.62</c:v>
                </c:pt>
                <c:pt idx="3571">
                  <c:v>45.55</c:v>
                </c:pt>
                <c:pt idx="3572">
                  <c:v>45.49</c:v>
                </c:pt>
                <c:pt idx="3573">
                  <c:v>45.42</c:v>
                </c:pt>
                <c:pt idx="3574">
                  <c:v>45.36</c:v>
                </c:pt>
                <c:pt idx="3575">
                  <c:v>45.28</c:v>
                </c:pt>
                <c:pt idx="3576">
                  <c:v>45.23</c:v>
                </c:pt>
                <c:pt idx="3577">
                  <c:v>45.16</c:v>
                </c:pt>
                <c:pt idx="3578">
                  <c:v>45.1</c:v>
                </c:pt>
                <c:pt idx="3579">
                  <c:v>45.04</c:v>
                </c:pt>
                <c:pt idx="3580">
                  <c:v>44.98</c:v>
                </c:pt>
                <c:pt idx="3581">
                  <c:v>44.91</c:v>
                </c:pt>
                <c:pt idx="3582">
                  <c:v>44.84</c:v>
                </c:pt>
                <c:pt idx="3583">
                  <c:v>44.77</c:v>
                </c:pt>
                <c:pt idx="3584">
                  <c:v>44.71</c:v>
                </c:pt>
                <c:pt idx="3585">
                  <c:v>44.67</c:v>
                </c:pt>
                <c:pt idx="3586">
                  <c:v>44.61</c:v>
                </c:pt>
                <c:pt idx="3587">
                  <c:v>44.55</c:v>
                </c:pt>
                <c:pt idx="3588">
                  <c:v>44.49</c:v>
                </c:pt>
                <c:pt idx="3589">
                  <c:v>44.42</c:v>
                </c:pt>
                <c:pt idx="3590">
                  <c:v>44.36</c:v>
                </c:pt>
                <c:pt idx="3591">
                  <c:v>44.31</c:v>
                </c:pt>
                <c:pt idx="3592">
                  <c:v>44.27</c:v>
                </c:pt>
                <c:pt idx="3593">
                  <c:v>44.22</c:v>
                </c:pt>
                <c:pt idx="3594">
                  <c:v>44.16</c:v>
                </c:pt>
                <c:pt idx="3595">
                  <c:v>44.11</c:v>
                </c:pt>
                <c:pt idx="3596">
                  <c:v>44.06</c:v>
                </c:pt>
                <c:pt idx="3597">
                  <c:v>44.01</c:v>
                </c:pt>
                <c:pt idx="3598">
                  <c:v>43.94</c:v>
                </c:pt>
                <c:pt idx="3599">
                  <c:v>43.91</c:v>
                </c:pt>
                <c:pt idx="3600">
                  <c:v>43.87</c:v>
                </c:pt>
                <c:pt idx="3601">
                  <c:v>43.82</c:v>
                </c:pt>
                <c:pt idx="3602">
                  <c:v>43.78</c:v>
                </c:pt>
                <c:pt idx="3603">
                  <c:v>43.72</c:v>
                </c:pt>
                <c:pt idx="3604">
                  <c:v>43.66</c:v>
                </c:pt>
                <c:pt idx="3605">
                  <c:v>43.62</c:v>
                </c:pt>
                <c:pt idx="3606">
                  <c:v>43.59</c:v>
                </c:pt>
                <c:pt idx="3607">
                  <c:v>43.55</c:v>
                </c:pt>
                <c:pt idx="3608">
                  <c:v>43.5</c:v>
                </c:pt>
                <c:pt idx="3609">
                  <c:v>43.46</c:v>
                </c:pt>
                <c:pt idx="3610">
                  <c:v>43.41</c:v>
                </c:pt>
                <c:pt idx="3611">
                  <c:v>43.38</c:v>
                </c:pt>
                <c:pt idx="3612">
                  <c:v>43.32</c:v>
                </c:pt>
                <c:pt idx="3613">
                  <c:v>43.29</c:v>
                </c:pt>
                <c:pt idx="3614">
                  <c:v>43.26</c:v>
                </c:pt>
                <c:pt idx="3615">
                  <c:v>43.21</c:v>
                </c:pt>
                <c:pt idx="3616">
                  <c:v>43.16</c:v>
                </c:pt>
                <c:pt idx="3617">
                  <c:v>43.11</c:v>
                </c:pt>
                <c:pt idx="3618">
                  <c:v>43.07</c:v>
                </c:pt>
                <c:pt idx="3619">
                  <c:v>43.03</c:v>
                </c:pt>
                <c:pt idx="3620">
                  <c:v>43</c:v>
                </c:pt>
                <c:pt idx="3621">
                  <c:v>42.97</c:v>
                </c:pt>
                <c:pt idx="3622">
                  <c:v>42.93</c:v>
                </c:pt>
                <c:pt idx="3623">
                  <c:v>42.89</c:v>
                </c:pt>
                <c:pt idx="3624">
                  <c:v>42.85</c:v>
                </c:pt>
                <c:pt idx="3625">
                  <c:v>42.8</c:v>
                </c:pt>
                <c:pt idx="3626">
                  <c:v>42.77</c:v>
                </c:pt>
                <c:pt idx="3627">
                  <c:v>42.75</c:v>
                </c:pt>
                <c:pt idx="3628">
                  <c:v>42.72</c:v>
                </c:pt>
                <c:pt idx="3629">
                  <c:v>42.68</c:v>
                </c:pt>
                <c:pt idx="3630">
                  <c:v>42.64</c:v>
                </c:pt>
                <c:pt idx="3631">
                  <c:v>42.61</c:v>
                </c:pt>
                <c:pt idx="3632">
                  <c:v>42.57</c:v>
                </c:pt>
                <c:pt idx="3633">
                  <c:v>42.55</c:v>
                </c:pt>
                <c:pt idx="3634">
                  <c:v>42.51</c:v>
                </c:pt>
                <c:pt idx="3635">
                  <c:v>42.49</c:v>
                </c:pt>
                <c:pt idx="3636">
                  <c:v>42.45</c:v>
                </c:pt>
                <c:pt idx="3637">
                  <c:v>42.44</c:v>
                </c:pt>
                <c:pt idx="3638">
                  <c:v>42.4</c:v>
                </c:pt>
                <c:pt idx="3639">
                  <c:v>42.36</c:v>
                </c:pt>
                <c:pt idx="3640">
                  <c:v>42.33</c:v>
                </c:pt>
                <c:pt idx="3641">
                  <c:v>42.32</c:v>
                </c:pt>
                <c:pt idx="3642">
                  <c:v>42.28</c:v>
                </c:pt>
                <c:pt idx="3643">
                  <c:v>42.26</c:v>
                </c:pt>
                <c:pt idx="3644">
                  <c:v>42.23</c:v>
                </c:pt>
                <c:pt idx="3645">
                  <c:v>42.18</c:v>
                </c:pt>
                <c:pt idx="3646">
                  <c:v>42.17</c:v>
                </c:pt>
                <c:pt idx="3647">
                  <c:v>42.13</c:v>
                </c:pt>
                <c:pt idx="3648">
                  <c:v>42.12</c:v>
                </c:pt>
                <c:pt idx="3649">
                  <c:v>42.1</c:v>
                </c:pt>
                <c:pt idx="3650">
                  <c:v>42.07</c:v>
                </c:pt>
                <c:pt idx="3651">
                  <c:v>42.05</c:v>
                </c:pt>
                <c:pt idx="3652">
                  <c:v>42.02</c:v>
                </c:pt>
                <c:pt idx="3653">
                  <c:v>41.99</c:v>
                </c:pt>
                <c:pt idx="3654">
                  <c:v>41.97</c:v>
                </c:pt>
                <c:pt idx="3655">
                  <c:v>41.95</c:v>
                </c:pt>
                <c:pt idx="3656">
                  <c:v>41.93</c:v>
                </c:pt>
                <c:pt idx="3657">
                  <c:v>41.9</c:v>
                </c:pt>
                <c:pt idx="3658">
                  <c:v>41.89</c:v>
                </c:pt>
                <c:pt idx="3659">
                  <c:v>41.85</c:v>
                </c:pt>
                <c:pt idx="3660">
                  <c:v>41.83</c:v>
                </c:pt>
                <c:pt idx="3661">
                  <c:v>41.8</c:v>
                </c:pt>
                <c:pt idx="3662">
                  <c:v>41.78</c:v>
                </c:pt>
                <c:pt idx="3663">
                  <c:v>41.77</c:v>
                </c:pt>
                <c:pt idx="3664">
                  <c:v>41.75</c:v>
                </c:pt>
                <c:pt idx="3665">
                  <c:v>41.72</c:v>
                </c:pt>
                <c:pt idx="3666">
                  <c:v>41.7</c:v>
                </c:pt>
                <c:pt idx="3667">
                  <c:v>41.68</c:v>
                </c:pt>
                <c:pt idx="3668">
                  <c:v>41.67</c:v>
                </c:pt>
                <c:pt idx="3669">
                  <c:v>41.65</c:v>
                </c:pt>
                <c:pt idx="3670">
                  <c:v>41.62</c:v>
                </c:pt>
                <c:pt idx="3671">
                  <c:v>41.61</c:v>
                </c:pt>
                <c:pt idx="3672">
                  <c:v>41.6</c:v>
                </c:pt>
                <c:pt idx="3673">
                  <c:v>41.57</c:v>
                </c:pt>
                <c:pt idx="3674">
                  <c:v>41.55</c:v>
                </c:pt>
                <c:pt idx="3675">
                  <c:v>41.53</c:v>
                </c:pt>
                <c:pt idx="3676">
                  <c:v>41.53</c:v>
                </c:pt>
                <c:pt idx="3677">
                  <c:v>41.51</c:v>
                </c:pt>
                <c:pt idx="3678">
                  <c:v>41.48</c:v>
                </c:pt>
                <c:pt idx="3679">
                  <c:v>41.46</c:v>
                </c:pt>
                <c:pt idx="3680">
                  <c:v>41.47</c:v>
                </c:pt>
                <c:pt idx="3681">
                  <c:v>41.44</c:v>
                </c:pt>
                <c:pt idx="3682">
                  <c:v>41.41</c:v>
                </c:pt>
                <c:pt idx="3683">
                  <c:v>41.4</c:v>
                </c:pt>
                <c:pt idx="3684">
                  <c:v>41.39</c:v>
                </c:pt>
                <c:pt idx="3685">
                  <c:v>41.38</c:v>
                </c:pt>
                <c:pt idx="3686">
                  <c:v>41.36</c:v>
                </c:pt>
                <c:pt idx="3687">
                  <c:v>41.33</c:v>
                </c:pt>
                <c:pt idx="3688">
                  <c:v>41.31</c:v>
                </c:pt>
                <c:pt idx="3689">
                  <c:v>41.29</c:v>
                </c:pt>
                <c:pt idx="3690">
                  <c:v>41.29</c:v>
                </c:pt>
                <c:pt idx="3691">
                  <c:v>41.28</c:v>
                </c:pt>
                <c:pt idx="3692">
                  <c:v>41.26</c:v>
                </c:pt>
                <c:pt idx="3693">
                  <c:v>41.24</c:v>
                </c:pt>
                <c:pt idx="3694">
                  <c:v>41.22</c:v>
                </c:pt>
                <c:pt idx="3695">
                  <c:v>41.19</c:v>
                </c:pt>
                <c:pt idx="3696">
                  <c:v>41.18</c:v>
                </c:pt>
                <c:pt idx="3697">
                  <c:v>41.16</c:v>
                </c:pt>
                <c:pt idx="3698">
                  <c:v>41.15</c:v>
                </c:pt>
                <c:pt idx="3699">
                  <c:v>41.14</c:v>
                </c:pt>
                <c:pt idx="3700">
                  <c:v>41.12</c:v>
                </c:pt>
                <c:pt idx="3701">
                  <c:v>41.1</c:v>
                </c:pt>
                <c:pt idx="3702">
                  <c:v>41.08</c:v>
                </c:pt>
                <c:pt idx="3703">
                  <c:v>41.07</c:v>
                </c:pt>
                <c:pt idx="3704">
                  <c:v>41.07</c:v>
                </c:pt>
                <c:pt idx="3705">
                  <c:v>41.06</c:v>
                </c:pt>
                <c:pt idx="3706">
                  <c:v>41.03</c:v>
                </c:pt>
                <c:pt idx="3707">
                  <c:v>41.03</c:v>
                </c:pt>
                <c:pt idx="3708">
                  <c:v>41.01</c:v>
                </c:pt>
                <c:pt idx="3709">
                  <c:v>41</c:v>
                </c:pt>
                <c:pt idx="3710">
                  <c:v>40.98</c:v>
                </c:pt>
                <c:pt idx="3711">
                  <c:v>40.98</c:v>
                </c:pt>
                <c:pt idx="3712">
                  <c:v>40.98</c:v>
                </c:pt>
                <c:pt idx="3713">
                  <c:v>40.950000000000003</c:v>
                </c:pt>
                <c:pt idx="3714">
                  <c:v>40.93</c:v>
                </c:pt>
                <c:pt idx="3715">
                  <c:v>40.92</c:v>
                </c:pt>
                <c:pt idx="3716">
                  <c:v>40.909999999999997</c:v>
                </c:pt>
                <c:pt idx="3717">
                  <c:v>40.909999999999997</c:v>
                </c:pt>
                <c:pt idx="3718">
                  <c:v>40.9</c:v>
                </c:pt>
                <c:pt idx="3719">
                  <c:v>40.89</c:v>
                </c:pt>
                <c:pt idx="3720">
                  <c:v>40.880000000000003</c:v>
                </c:pt>
                <c:pt idx="3721">
                  <c:v>40.86</c:v>
                </c:pt>
                <c:pt idx="3722">
                  <c:v>40.86</c:v>
                </c:pt>
                <c:pt idx="3723">
                  <c:v>40.840000000000003</c:v>
                </c:pt>
                <c:pt idx="3724">
                  <c:v>40.82</c:v>
                </c:pt>
                <c:pt idx="3725">
                  <c:v>40.82</c:v>
                </c:pt>
                <c:pt idx="3726">
                  <c:v>40.799999999999997</c:v>
                </c:pt>
                <c:pt idx="3727">
                  <c:v>40.79</c:v>
                </c:pt>
                <c:pt idx="3728">
                  <c:v>40.78</c:v>
                </c:pt>
                <c:pt idx="3729">
                  <c:v>40.78</c:v>
                </c:pt>
                <c:pt idx="3730">
                  <c:v>40.76</c:v>
                </c:pt>
                <c:pt idx="3731">
                  <c:v>40.76</c:v>
                </c:pt>
                <c:pt idx="3732">
                  <c:v>40.76</c:v>
                </c:pt>
                <c:pt idx="3733">
                  <c:v>40.75</c:v>
                </c:pt>
                <c:pt idx="3734">
                  <c:v>40.729999999999997</c:v>
                </c:pt>
                <c:pt idx="3735">
                  <c:v>40.72</c:v>
                </c:pt>
                <c:pt idx="3736">
                  <c:v>40.72</c:v>
                </c:pt>
                <c:pt idx="3737">
                  <c:v>40.71</c:v>
                </c:pt>
                <c:pt idx="3738">
                  <c:v>40.71</c:v>
                </c:pt>
                <c:pt idx="3739">
                  <c:v>40.700000000000003</c:v>
                </c:pt>
                <c:pt idx="3740">
                  <c:v>40.700000000000003</c:v>
                </c:pt>
                <c:pt idx="3741">
                  <c:v>40.68</c:v>
                </c:pt>
                <c:pt idx="3742">
                  <c:v>40.67</c:v>
                </c:pt>
                <c:pt idx="3743">
                  <c:v>40.659999999999997</c:v>
                </c:pt>
                <c:pt idx="3744">
                  <c:v>40.65</c:v>
                </c:pt>
                <c:pt idx="3745">
                  <c:v>40.630000000000003</c:v>
                </c:pt>
                <c:pt idx="3746">
                  <c:v>40.64</c:v>
                </c:pt>
                <c:pt idx="3747">
                  <c:v>40.630000000000003</c:v>
                </c:pt>
                <c:pt idx="3748">
                  <c:v>40.61</c:v>
                </c:pt>
                <c:pt idx="3749">
                  <c:v>40.61</c:v>
                </c:pt>
                <c:pt idx="3750">
                  <c:v>40.61</c:v>
                </c:pt>
                <c:pt idx="3751">
                  <c:v>40.6</c:v>
                </c:pt>
                <c:pt idx="3752">
                  <c:v>40.6</c:v>
                </c:pt>
                <c:pt idx="3753">
                  <c:v>40.58</c:v>
                </c:pt>
                <c:pt idx="3754">
                  <c:v>40.58</c:v>
                </c:pt>
                <c:pt idx="3755">
                  <c:v>40.57</c:v>
                </c:pt>
                <c:pt idx="3756">
                  <c:v>40.549999999999997</c:v>
                </c:pt>
                <c:pt idx="3757">
                  <c:v>40.549999999999997</c:v>
                </c:pt>
                <c:pt idx="3758">
                  <c:v>40.54</c:v>
                </c:pt>
                <c:pt idx="3759">
                  <c:v>40.54</c:v>
                </c:pt>
                <c:pt idx="3760">
                  <c:v>40.549999999999997</c:v>
                </c:pt>
                <c:pt idx="3761">
                  <c:v>40.549999999999997</c:v>
                </c:pt>
                <c:pt idx="3762">
                  <c:v>40.54</c:v>
                </c:pt>
                <c:pt idx="3763">
                  <c:v>40.53</c:v>
                </c:pt>
                <c:pt idx="3764">
                  <c:v>40.520000000000003</c:v>
                </c:pt>
                <c:pt idx="3765">
                  <c:v>40.51</c:v>
                </c:pt>
                <c:pt idx="3766">
                  <c:v>40.520000000000003</c:v>
                </c:pt>
                <c:pt idx="3767">
                  <c:v>40.51</c:v>
                </c:pt>
                <c:pt idx="3768">
                  <c:v>40.51</c:v>
                </c:pt>
                <c:pt idx="3769">
                  <c:v>40.5</c:v>
                </c:pt>
                <c:pt idx="3770">
                  <c:v>40.49</c:v>
                </c:pt>
                <c:pt idx="3771">
                  <c:v>40.479999999999997</c:v>
                </c:pt>
                <c:pt idx="3772">
                  <c:v>40.47</c:v>
                </c:pt>
                <c:pt idx="3773">
                  <c:v>40.479999999999997</c:v>
                </c:pt>
                <c:pt idx="3774">
                  <c:v>40.47</c:v>
                </c:pt>
                <c:pt idx="3775">
                  <c:v>40.47</c:v>
                </c:pt>
                <c:pt idx="3776">
                  <c:v>40.46</c:v>
                </c:pt>
                <c:pt idx="3777">
                  <c:v>40.450000000000003</c:v>
                </c:pt>
                <c:pt idx="3778">
                  <c:v>40.450000000000003</c:v>
                </c:pt>
                <c:pt idx="3779">
                  <c:v>40.44</c:v>
                </c:pt>
                <c:pt idx="3780">
                  <c:v>40.43</c:v>
                </c:pt>
                <c:pt idx="3781">
                  <c:v>40.43</c:v>
                </c:pt>
                <c:pt idx="3782">
                  <c:v>40.42</c:v>
                </c:pt>
                <c:pt idx="3783">
                  <c:v>40.4</c:v>
                </c:pt>
                <c:pt idx="3784">
                  <c:v>40.4</c:v>
                </c:pt>
                <c:pt idx="3785">
                  <c:v>40.4</c:v>
                </c:pt>
                <c:pt idx="3786">
                  <c:v>40.39</c:v>
                </c:pt>
                <c:pt idx="3787">
                  <c:v>40.380000000000003</c:v>
                </c:pt>
                <c:pt idx="3788">
                  <c:v>40.369999999999997</c:v>
                </c:pt>
                <c:pt idx="3789">
                  <c:v>40.380000000000003</c:v>
                </c:pt>
                <c:pt idx="3790">
                  <c:v>40.380000000000003</c:v>
                </c:pt>
                <c:pt idx="3791">
                  <c:v>40.36</c:v>
                </c:pt>
                <c:pt idx="3792">
                  <c:v>40.36</c:v>
                </c:pt>
                <c:pt idx="3793">
                  <c:v>40.36</c:v>
                </c:pt>
                <c:pt idx="3794">
                  <c:v>40.35</c:v>
                </c:pt>
                <c:pt idx="3795">
                  <c:v>40.369999999999997</c:v>
                </c:pt>
                <c:pt idx="3796">
                  <c:v>40.36</c:v>
                </c:pt>
                <c:pt idx="3797">
                  <c:v>40.35</c:v>
                </c:pt>
                <c:pt idx="3798">
                  <c:v>40.340000000000003</c:v>
                </c:pt>
                <c:pt idx="3799">
                  <c:v>40.340000000000003</c:v>
                </c:pt>
                <c:pt idx="3800">
                  <c:v>40.33</c:v>
                </c:pt>
                <c:pt idx="3801">
                  <c:v>40.33</c:v>
                </c:pt>
                <c:pt idx="3802">
                  <c:v>40.340000000000003</c:v>
                </c:pt>
                <c:pt idx="3803">
                  <c:v>40.33</c:v>
                </c:pt>
                <c:pt idx="3804">
                  <c:v>40.31</c:v>
                </c:pt>
                <c:pt idx="3805">
                  <c:v>40.31</c:v>
                </c:pt>
                <c:pt idx="3806">
                  <c:v>40.299999999999997</c:v>
                </c:pt>
                <c:pt idx="3807">
                  <c:v>40.299999999999997</c:v>
                </c:pt>
                <c:pt idx="3808">
                  <c:v>40.299999999999997</c:v>
                </c:pt>
                <c:pt idx="3809">
                  <c:v>40.33</c:v>
                </c:pt>
                <c:pt idx="3810">
                  <c:v>40.369999999999997</c:v>
                </c:pt>
                <c:pt idx="3811">
                  <c:v>40.450000000000003</c:v>
                </c:pt>
                <c:pt idx="3812">
                  <c:v>40.590000000000003</c:v>
                </c:pt>
                <c:pt idx="3813">
                  <c:v>40.81</c:v>
                </c:pt>
                <c:pt idx="3814">
                  <c:v>41.12</c:v>
                </c:pt>
                <c:pt idx="3815">
                  <c:v>41.56</c:v>
                </c:pt>
                <c:pt idx="3816">
                  <c:v>42.1</c:v>
                </c:pt>
                <c:pt idx="3817">
                  <c:v>42.78</c:v>
                </c:pt>
                <c:pt idx="3818">
                  <c:v>43.6</c:v>
                </c:pt>
                <c:pt idx="3819">
                  <c:v>44.53</c:v>
                </c:pt>
                <c:pt idx="3820">
                  <c:v>45.59</c:v>
                </c:pt>
                <c:pt idx="3821">
                  <c:v>46.74</c:v>
                </c:pt>
                <c:pt idx="3822">
                  <c:v>48.01</c:v>
                </c:pt>
                <c:pt idx="3823">
                  <c:v>49.34</c:v>
                </c:pt>
                <c:pt idx="3824">
                  <c:v>50.7</c:v>
                </c:pt>
                <c:pt idx="3825">
                  <c:v>51.96</c:v>
                </c:pt>
                <c:pt idx="3826">
                  <c:v>53.13</c:v>
                </c:pt>
                <c:pt idx="3827">
                  <c:v>54.2</c:v>
                </c:pt>
                <c:pt idx="3828">
                  <c:v>55.17</c:v>
                </c:pt>
                <c:pt idx="3829">
                  <c:v>56.03</c:v>
                </c:pt>
                <c:pt idx="3830">
                  <c:v>56.81</c:v>
                </c:pt>
                <c:pt idx="3831">
                  <c:v>57.48</c:v>
                </c:pt>
                <c:pt idx="3832">
                  <c:v>58.06</c:v>
                </c:pt>
                <c:pt idx="3833">
                  <c:v>58.57</c:v>
                </c:pt>
                <c:pt idx="3834">
                  <c:v>58.99</c:v>
                </c:pt>
                <c:pt idx="3835">
                  <c:v>59.36</c:v>
                </c:pt>
                <c:pt idx="3836">
                  <c:v>59.68</c:v>
                </c:pt>
                <c:pt idx="3837">
                  <c:v>59.97</c:v>
                </c:pt>
                <c:pt idx="3838">
                  <c:v>60.19</c:v>
                </c:pt>
                <c:pt idx="3839">
                  <c:v>60.39</c:v>
                </c:pt>
                <c:pt idx="3840">
                  <c:v>60.59</c:v>
                </c:pt>
                <c:pt idx="3841">
                  <c:v>60.74</c:v>
                </c:pt>
                <c:pt idx="3842">
                  <c:v>60.88</c:v>
                </c:pt>
                <c:pt idx="3843">
                  <c:v>61</c:v>
                </c:pt>
                <c:pt idx="3844">
                  <c:v>61.11</c:v>
                </c:pt>
                <c:pt idx="3845">
                  <c:v>61.21</c:v>
                </c:pt>
                <c:pt idx="3846">
                  <c:v>61.29</c:v>
                </c:pt>
                <c:pt idx="3847">
                  <c:v>61.37</c:v>
                </c:pt>
                <c:pt idx="3848">
                  <c:v>61.45</c:v>
                </c:pt>
                <c:pt idx="3849">
                  <c:v>61.54</c:v>
                </c:pt>
                <c:pt idx="3850">
                  <c:v>61.61</c:v>
                </c:pt>
                <c:pt idx="3851">
                  <c:v>61.69</c:v>
                </c:pt>
                <c:pt idx="3852">
                  <c:v>61.77</c:v>
                </c:pt>
                <c:pt idx="3853">
                  <c:v>61.83</c:v>
                </c:pt>
                <c:pt idx="3854">
                  <c:v>61.89</c:v>
                </c:pt>
                <c:pt idx="3855">
                  <c:v>61.98</c:v>
                </c:pt>
                <c:pt idx="3856">
                  <c:v>62.03</c:v>
                </c:pt>
                <c:pt idx="3857">
                  <c:v>62.11</c:v>
                </c:pt>
                <c:pt idx="3858">
                  <c:v>62.19</c:v>
                </c:pt>
                <c:pt idx="3859">
                  <c:v>62.25</c:v>
                </c:pt>
                <c:pt idx="3860">
                  <c:v>62.32</c:v>
                </c:pt>
                <c:pt idx="3861">
                  <c:v>62.39</c:v>
                </c:pt>
                <c:pt idx="3862">
                  <c:v>62.47</c:v>
                </c:pt>
                <c:pt idx="3863">
                  <c:v>62.55</c:v>
                </c:pt>
                <c:pt idx="3864">
                  <c:v>62.63</c:v>
                </c:pt>
                <c:pt idx="3865">
                  <c:v>62.68</c:v>
                </c:pt>
                <c:pt idx="3866">
                  <c:v>62.75</c:v>
                </c:pt>
                <c:pt idx="3867">
                  <c:v>62.83</c:v>
                </c:pt>
                <c:pt idx="3868">
                  <c:v>62.9</c:v>
                </c:pt>
                <c:pt idx="3869">
                  <c:v>62.97</c:v>
                </c:pt>
                <c:pt idx="3870">
                  <c:v>63.05</c:v>
                </c:pt>
                <c:pt idx="3871">
                  <c:v>63.12</c:v>
                </c:pt>
                <c:pt idx="3872">
                  <c:v>63.17</c:v>
                </c:pt>
                <c:pt idx="3873">
                  <c:v>63.24</c:v>
                </c:pt>
                <c:pt idx="3874">
                  <c:v>63.3</c:v>
                </c:pt>
                <c:pt idx="3875">
                  <c:v>63.36</c:v>
                </c:pt>
                <c:pt idx="3876">
                  <c:v>63.42</c:v>
                </c:pt>
                <c:pt idx="3877">
                  <c:v>63.48</c:v>
                </c:pt>
                <c:pt idx="3878">
                  <c:v>63.53</c:v>
                </c:pt>
                <c:pt idx="3879">
                  <c:v>63.59</c:v>
                </c:pt>
                <c:pt idx="3880">
                  <c:v>63.64</c:v>
                </c:pt>
                <c:pt idx="3881">
                  <c:v>63.68</c:v>
                </c:pt>
                <c:pt idx="3882">
                  <c:v>63.73</c:v>
                </c:pt>
                <c:pt idx="3883">
                  <c:v>63.77</c:v>
                </c:pt>
                <c:pt idx="3884">
                  <c:v>63.81</c:v>
                </c:pt>
                <c:pt idx="3885">
                  <c:v>63.87</c:v>
                </c:pt>
                <c:pt idx="3886">
                  <c:v>63.9</c:v>
                </c:pt>
                <c:pt idx="3887">
                  <c:v>63.95</c:v>
                </c:pt>
                <c:pt idx="3888">
                  <c:v>63.98</c:v>
                </c:pt>
                <c:pt idx="3889">
                  <c:v>64.010000000000005</c:v>
                </c:pt>
                <c:pt idx="3890">
                  <c:v>64.069999999999993</c:v>
                </c:pt>
                <c:pt idx="3891">
                  <c:v>64.11</c:v>
                </c:pt>
                <c:pt idx="3892">
                  <c:v>64.14</c:v>
                </c:pt>
                <c:pt idx="3893">
                  <c:v>64.16</c:v>
                </c:pt>
                <c:pt idx="3894">
                  <c:v>64.19</c:v>
                </c:pt>
                <c:pt idx="3895">
                  <c:v>64.209999999999994</c:v>
                </c:pt>
                <c:pt idx="3896">
                  <c:v>64.25</c:v>
                </c:pt>
                <c:pt idx="3897">
                  <c:v>64.28</c:v>
                </c:pt>
                <c:pt idx="3898">
                  <c:v>64.31</c:v>
                </c:pt>
                <c:pt idx="3899">
                  <c:v>64.33</c:v>
                </c:pt>
                <c:pt idx="3900">
                  <c:v>64.36</c:v>
                </c:pt>
                <c:pt idx="3901">
                  <c:v>64.37</c:v>
                </c:pt>
                <c:pt idx="3902">
                  <c:v>64.39</c:v>
                </c:pt>
                <c:pt idx="3903">
                  <c:v>64.430000000000007</c:v>
                </c:pt>
                <c:pt idx="3904">
                  <c:v>64.45</c:v>
                </c:pt>
                <c:pt idx="3905">
                  <c:v>64.459999999999994</c:v>
                </c:pt>
                <c:pt idx="3906">
                  <c:v>64.489999999999995</c:v>
                </c:pt>
                <c:pt idx="3907">
                  <c:v>64.489999999999995</c:v>
                </c:pt>
                <c:pt idx="3908">
                  <c:v>64.52</c:v>
                </c:pt>
                <c:pt idx="3909">
                  <c:v>64.540000000000006</c:v>
                </c:pt>
                <c:pt idx="3910">
                  <c:v>64.56</c:v>
                </c:pt>
                <c:pt idx="3911">
                  <c:v>64.58</c:v>
                </c:pt>
                <c:pt idx="3912">
                  <c:v>64.59</c:v>
                </c:pt>
                <c:pt idx="3913">
                  <c:v>64.62</c:v>
                </c:pt>
                <c:pt idx="3914">
                  <c:v>64.62</c:v>
                </c:pt>
                <c:pt idx="3915">
                  <c:v>64.63</c:v>
                </c:pt>
                <c:pt idx="3916">
                  <c:v>64.650000000000006</c:v>
                </c:pt>
                <c:pt idx="3917">
                  <c:v>64.67</c:v>
                </c:pt>
                <c:pt idx="3918">
                  <c:v>64.69</c:v>
                </c:pt>
                <c:pt idx="3919">
                  <c:v>64.7</c:v>
                </c:pt>
                <c:pt idx="3920">
                  <c:v>64.709999999999994</c:v>
                </c:pt>
                <c:pt idx="3921">
                  <c:v>64.73</c:v>
                </c:pt>
                <c:pt idx="3922">
                  <c:v>64.72</c:v>
                </c:pt>
                <c:pt idx="3923">
                  <c:v>64.73</c:v>
                </c:pt>
                <c:pt idx="3924">
                  <c:v>64.739999999999995</c:v>
                </c:pt>
                <c:pt idx="3925">
                  <c:v>64.760000000000005</c:v>
                </c:pt>
                <c:pt idx="3926">
                  <c:v>64.77</c:v>
                </c:pt>
                <c:pt idx="3927">
                  <c:v>64.77</c:v>
                </c:pt>
                <c:pt idx="3928">
                  <c:v>64.78</c:v>
                </c:pt>
                <c:pt idx="3929">
                  <c:v>64.790000000000006</c:v>
                </c:pt>
                <c:pt idx="3930">
                  <c:v>64.790000000000006</c:v>
                </c:pt>
                <c:pt idx="3931">
                  <c:v>64.790000000000006</c:v>
                </c:pt>
                <c:pt idx="3932">
                  <c:v>64.81</c:v>
                </c:pt>
                <c:pt idx="3933">
                  <c:v>64.83</c:v>
                </c:pt>
                <c:pt idx="3934">
                  <c:v>64.819999999999993</c:v>
                </c:pt>
                <c:pt idx="3935">
                  <c:v>64.83</c:v>
                </c:pt>
                <c:pt idx="3936">
                  <c:v>64.819999999999993</c:v>
                </c:pt>
                <c:pt idx="3937">
                  <c:v>64.84</c:v>
                </c:pt>
                <c:pt idx="3938">
                  <c:v>64.84</c:v>
                </c:pt>
                <c:pt idx="3939">
                  <c:v>64.83</c:v>
                </c:pt>
                <c:pt idx="3940">
                  <c:v>64.849999999999994</c:v>
                </c:pt>
                <c:pt idx="3941">
                  <c:v>64.86</c:v>
                </c:pt>
                <c:pt idx="3942">
                  <c:v>64.849999999999994</c:v>
                </c:pt>
                <c:pt idx="3943">
                  <c:v>64.86</c:v>
                </c:pt>
                <c:pt idx="3944">
                  <c:v>64.87</c:v>
                </c:pt>
                <c:pt idx="3945">
                  <c:v>64.88</c:v>
                </c:pt>
                <c:pt idx="3946">
                  <c:v>64.900000000000006</c:v>
                </c:pt>
                <c:pt idx="3947">
                  <c:v>64.900000000000006</c:v>
                </c:pt>
                <c:pt idx="3948">
                  <c:v>64.900000000000006</c:v>
                </c:pt>
                <c:pt idx="3949">
                  <c:v>64.900000000000006</c:v>
                </c:pt>
                <c:pt idx="3950">
                  <c:v>64.91</c:v>
                </c:pt>
                <c:pt idx="3951">
                  <c:v>64.900000000000006</c:v>
                </c:pt>
                <c:pt idx="3952">
                  <c:v>64.91</c:v>
                </c:pt>
                <c:pt idx="3953">
                  <c:v>64.92</c:v>
                </c:pt>
                <c:pt idx="3954">
                  <c:v>64.930000000000007</c:v>
                </c:pt>
                <c:pt idx="3955">
                  <c:v>64.930000000000007</c:v>
                </c:pt>
                <c:pt idx="3956">
                  <c:v>64.930000000000007</c:v>
                </c:pt>
                <c:pt idx="3957">
                  <c:v>64.94</c:v>
                </c:pt>
                <c:pt idx="3958">
                  <c:v>64.94</c:v>
                </c:pt>
                <c:pt idx="3959">
                  <c:v>64.94</c:v>
                </c:pt>
                <c:pt idx="3960">
                  <c:v>64.95</c:v>
                </c:pt>
                <c:pt idx="3961">
                  <c:v>64.95</c:v>
                </c:pt>
                <c:pt idx="3962">
                  <c:v>64.959999999999994</c:v>
                </c:pt>
                <c:pt idx="3963">
                  <c:v>64.959999999999994</c:v>
                </c:pt>
                <c:pt idx="3964">
                  <c:v>64.95</c:v>
                </c:pt>
                <c:pt idx="3965">
                  <c:v>64.95</c:v>
                </c:pt>
                <c:pt idx="3966">
                  <c:v>64.95</c:v>
                </c:pt>
                <c:pt idx="3967">
                  <c:v>64.959999999999994</c:v>
                </c:pt>
                <c:pt idx="3968">
                  <c:v>64.95</c:v>
                </c:pt>
                <c:pt idx="3969">
                  <c:v>64.95</c:v>
                </c:pt>
                <c:pt idx="3970">
                  <c:v>64.959999999999994</c:v>
                </c:pt>
                <c:pt idx="3971">
                  <c:v>64.959999999999994</c:v>
                </c:pt>
                <c:pt idx="3972">
                  <c:v>64.95</c:v>
                </c:pt>
                <c:pt idx="3973">
                  <c:v>64.959999999999994</c:v>
                </c:pt>
                <c:pt idx="3974">
                  <c:v>64.97</c:v>
                </c:pt>
                <c:pt idx="3975">
                  <c:v>64.97</c:v>
                </c:pt>
                <c:pt idx="3976">
                  <c:v>64.959999999999994</c:v>
                </c:pt>
                <c:pt idx="3977">
                  <c:v>64.98</c:v>
                </c:pt>
                <c:pt idx="3978">
                  <c:v>64.98</c:v>
                </c:pt>
                <c:pt idx="3979">
                  <c:v>64.97</c:v>
                </c:pt>
                <c:pt idx="3980">
                  <c:v>64.97</c:v>
                </c:pt>
                <c:pt idx="3981">
                  <c:v>64.98</c:v>
                </c:pt>
                <c:pt idx="3982">
                  <c:v>64.98</c:v>
                </c:pt>
                <c:pt idx="3983">
                  <c:v>64.98</c:v>
                </c:pt>
                <c:pt idx="3984">
                  <c:v>64.98</c:v>
                </c:pt>
                <c:pt idx="3985">
                  <c:v>64.97</c:v>
                </c:pt>
                <c:pt idx="3986">
                  <c:v>64.97</c:v>
                </c:pt>
                <c:pt idx="3987">
                  <c:v>64.98</c:v>
                </c:pt>
                <c:pt idx="3988">
                  <c:v>64.98</c:v>
                </c:pt>
                <c:pt idx="3989">
                  <c:v>64.98</c:v>
                </c:pt>
                <c:pt idx="3990">
                  <c:v>64.98</c:v>
                </c:pt>
                <c:pt idx="3991">
                  <c:v>64.98</c:v>
                </c:pt>
                <c:pt idx="3992">
                  <c:v>64.98</c:v>
                </c:pt>
                <c:pt idx="3993">
                  <c:v>64.989999999999995</c:v>
                </c:pt>
                <c:pt idx="3994">
                  <c:v>64.989999999999995</c:v>
                </c:pt>
                <c:pt idx="3995">
                  <c:v>65</c:v>
                </c:pt>
                <c:pt idx="3996">
                  <c:v>64.989999999999995</c:v>
                </c:pt>
                <c:pt idx="3997">
                  <c:v>64.98</c:v>
                </c:pt>
                <c:pt idx="3998">
                  <c:v>64.97</c:v>
                </c:pt>
                <c:pt idx="3999">
                  <c:v>64.98</c:v>
                </c:pt>
                <c:pt idx="4000">
                  <c:v>64.98</c:v>
                </c:pt>
                <c:pt idx="4001">
                  <c:v>64.98</c:v>
                </c:pt>
                <c:pt idx="4002">
                  <c:v>64.989999999999995</c:v>
                </c:pt>
                <c:pt idx="4003">
                  <c:v>64.98</c:v>
                </c:pt>
                <c:pt idx="4004">
                  <c:v>64.98</c:v>
                </c:pt>
                <c:pt idx="4005">
                  <c:v>64.97</c:v>
                </c:pt>
                <c:pt idx="4006">
                  <c:v>64.97</c:v>
                </c:pt>
                <c:pt idx="4007">
                  <c:v>64.97</c:v>
                </c:pt>
                <c:pt idx="4008">
                  <c:v>64.98</c:v>
                </c:pt>
                <c:pt idx="4009">
                  <c:v>64.98</c:v>
                </c:pt>
                <c:pt idx="4010">
                  <c:v>64.98</c:v>
                </c:pt>
                <c:pt idx="4011">
                  <c:v>64.98</c:v>
                </c:pt>
                <c:pt idx="4012">
                  <c:v>64.989999999999995</c:v>
                </c:pt>
                <c:pt idx="4013">
                  <c:v>64.989999999999995</c:v>
                </c:pt>
                <c:pt idx="4014">
                  <c:v>64.98</c:v>
                </c:pt>
                <c:pt idx="4015">
                  <c:v>64.989999999999995</c:v>
                </c:pt>
                <c:pt idx="4016">
                  <c:v>65</c:v>
                </c:pt>
                <c:pt idx="4017">
                  <c:v>64.989999999999995</c:v>
                </c:pt>
                <c:pt idx="4018">
                  <c:v>64.989999999999995</c:v>
                </c:pt>
                <c:pt idx="4019">
                  <c:v>64.98</c:v>
                </c:pt>
                <c:pt idx="4020">
                  <c:v>64.989999999999995</c:v>
                </c:pt>
                <c:pt idx="4021">
                  <c:v>64.989999999999995</c:v>
                </c:pt>
                <c:pt idx="4022">
                  <c:v>64.989999999999995</c:v>
                </c:pt>
                <c:pt idx="4023">
                  <c:v>64.98</c:v>
                </c:pt>
                <c:pt idx="4024">
                  <c:v>64.97</c:v>
                </c:pt>
                <c:pt idx="4025">
                  <c:v>64.959999999999994</c:v>
                </c:pt>
                <c:pt idx="4026">
                  <c:v>64.97</c:v>
                </c:pt>
                <c:pt idx="4027">
                  <c:v>64.959999999999994</c:v>
                </c:pt>
                <c:pt idx="4028">
                  <c:v>64.91</c:v>
                </c:pt>
                <c:pt idx="4029">
                  <c:v>64.84</c:v>
                </c:pt>
                <c:pt idx="4030">
                  <c:v>64.73</c:v>
                </c:pt>
                <c:pt idx="4031">
                  <c:v>64.599999999999994</c:v>
                </c:pt>
                <c:pt idx="4032">
                  <c:v>64.430000000000007</c:v>
                </c:pt>
                <c:pt idx="4033">
                  <c:v>64.27</c:v>
                </c:pt>
                <c:pt idx="4034">
                  <c:v>64.069999999999993</c:v>
                </c:pt>
                <c:pt idx="4035">
                  <c:v>63.86</c:v>
                </c:pt>
                <c:pt idx="4036">
                  <c:v>63.63</c:v>
                </c:pt>
                <c:pt idx="4037">
                  <c:v>63.39</c:v>
                </c:pt>
                <c:pt idx="4038">
                  <c:v>63.14</c:v>
                </c:pt>
                <c:pt idx="4039">
                  <c:v>62.89</c:v>
                </c:pt>
                <c:pt idx="4040">
                  <c:v>62.63</c:v>
                </c:pt>
                <c:pt idx="4041">
                  <c:v>62.38</c:v>
                </c:pt>
                <c:pt idx="4042">
                  <c:v>62.12</c:v>
                </c:pt>
                <c:pt idx="4043">
                  <c:v>61.86</c:v>
                </c:pt>
                <c:pt idx="4044">
                  <c:v>61.59</c:v>
                </c:pt>
                <c:pt idx="4045">
                  <c:v>61.31</c:v>
                </c:pt>
                <c:pt idx="4046">
                  <c:v>61.06</c:v>
                </c:pt>
                <c:pt idx="4047">
                  <c:v>60.8</c:v>
                </c:pt>
                <c:pt idx="4048">
                  <c:v>60.54</c:v>
                </c:pt>
                <c:pt idx="4049">
                  <c:v>60.29</c:v>
                </c:pt>
                <c:pt idx="4050">
                  <c:v>60.04</c:v>
                </c:pt>
                <c:pt idx="4051">
                  <c:v>59.79</c:v>
                </c:pt>
                <c:pt idx="4052">
                  <c:v>59.55</c:v>
                </c:pt>
                <c:pt idx="4053">
                  <c:v>59.3</c:v>
                </c:pt>
                <c:pt idx="4054">
                  <c:v>59.06</c:v>
                </c:pt>
                <c:pt idx="4055">
                  <c:v>58.82</c:v>
                </c:pt>
                <c:pt idx="4056">
                  <c:v>58.57</c:v>
                </c:pt>
                <c:pt idx="4057">
                  <c:v>58.33</c:v>
                </c:pt>
                <c:pt idx="4058">
                  <c:v>58.1</c:v>
                </c:pt>
                <c:pt idx="4059">
                  <c:v>57.87</c:v>
                </c:pt>
                <c:pt idx="4060">
                  <c:v>57.62</c:v>
                </c:pt>
                <c:pt idx="4061">
                  <c:v>57.39</c:v>
                </c:pt>
                <c:pt idx="4062">
                  <c:v>57.18</c:v>
                </c:pt>
                <c:pt idx="4063">
                  <c:v>56.95</c:v>
                </c:pt>
                <c:pt idx="4064">
                  <c:v>56.73</c:v>
                </c:pt>
                <c:pt idx="4065">
                  <c:v>56.5</c:v>
                </c:pt>
                <c:pt idx="4066">
                  <c:v>56.28</c:v>
                </c:pt>
                <c:pt idx="4067">
                  <c:v>56.06</c:v>
                </c:pt>
                <c:pt idx="4068">
                  <c:v>55.85</c:v>
                </c:pt>
                <c:pt idx="4069">
                  <c:v>55.65</c:v>
                </c:pt>
                <c:pt idx="4070">
                  <c:v>55.47</c:v>
                </c:pt>
                <c:pt idx="4071">
                  <c:v>55.24</c:v>
                </c:pt>
                <c:pt idx="4072">
                  <c:v>55.05</c:v>
                </c:pt>
                <c:pt idx="4073">
                  <c:v>54.86</c:v>
                </c:pt>
                <c:pt idx="4074">
                  <c:v>54.65</c:v>
                </c:pt>
                <c:pt idx="4075">
                  <c:v>54.47</c:v>
                </c:pt>
                <c:pt idx="4076">
                  <c:v>54.28</c:v>
                </c:pt>
                <c:pt idx="4077">
                  <c:v>54.1</c:v>
                </c:pt>
                <c:pt idx="4078">
                  <c:v>53.91</c:v>
                </c:pt>
                <c:pt idx="4079">
                  <c:v>53.74</c:v>
                </c:pt>
                <c:pt idx="4080">
                  <c:v>53.55</c:v>
                </c:pt>
                <c:pt idx="4081">
                  <c:v>53.36</c:v>
                </c:pt>
                <c:pt idx="4082">
                  <c:v>53.2</c:v>
                </c:pt>
                <c:pt idx="4083">
                  <c:v>53.03</c:v>
                </c:pt>
                <c:pt idx="4084">
                  <c:v>52.88</c:v>
                </c:pt>
                <c:pt idx="4085">
                  <c:v>52.7</c:v>
                </c:pt>
                <c:pt idx="4086">
                  <c:v>52.54</c:v>
                </c:pt>
                <c:pt idx="4087">
                  <c:v>52.37</c:v>
                </c:pt>
                <c:pt idx="4088">
                  <c:v>52.21</c:v>
                </c:pt>
                <c:pt idx="4089">
                  <c:v>52.06</c:v>
                </c:pt>
                <c:pt idx="4090">
                  <c:v>51.9</c:v>
                </c:pt>
                <c:pt idx="4091">
                  <c:v>51.77</c:v>
                </c:pt>
                <c:pt idx="4092">
                  <c:v>51.61</c:v>
                </c:pt>
                <c:pt idx="4093">
                  <c:v>51.45</c:v>
                </c:pt>
                <c:pt idx="4094">
                  <c:v>51.29</c:v>
                </c:pt>
                <c:pt idx="4095">
                  <c:v>51.16</c:v>
                </c:pt>
                <c:pt idx="4096">
                  <c:v>51</c:v>
                </c:pt>
                <c:pt idx="4097">
                  <c:v>50.86</c:v>
                </c:pt>
                <c:pt idx="4098">
                  <c:v>50.72</c:v>
                </c:pt>
                <c:pt idx="4099">
                  <c:v>50.58</c:v>
                </c:pt>
                <c:pt idx="4100">
                  <c:v>50.46</c:v>
                </c:pt>
                <c:pt idx="4101">
                  <c:v>50.32</c:v>
                </c:pt>
                <c:pt idx="4102">
                  <c:v>50.17</c:v>
                </c:pt>
                <c:pt idx="4103">
                  <c:v>50.06</c:v>
                </c:pt>
                <c:pt idx="4104">
                  <c:v>49.93</c:v>
                </c:pt>
                <c:pt idx="4105">
                  <c:v>49.81</c:v>
                </c:pt>
                <c:pt idx="4106">
                  <c:v>49.69</c:v>
                </c:pt>
                <c:pt idx="4107">
                  <c:v>49.55</c:v>
                </c:pt>
                <c:pt idx="4108">
                  <c:v>49.43</c:v>
                </c:pt>
                <c:pt idx="4109">
                  <c:v>49.3</c:v>
                </c:pt>
                <c:pt idx="4110">
                  <c:v>49.18</c:v>
                </c:pt>
                <c:pt idx="4111">
                  <c:v>49.07</c:v>
                </c:pt>
                <c:pt idx="4112">
                  <c:v>48.96</c:v>
                </c:pt>
                <c:pt idx="4113">
                  <c:v>48.84</c:v>
                </c:pt>
                <c:pt idx="4114">
                  <c:v>48.73</c:v>
                </c:pt>
                <c:pt idx="4115">
                  <c:v>48.61</c:v>
                </c:pt>
                <c:pt idx="4116">
                  <c:v>48.5</c:v>
                </c:pt>
                <c:pt idx="4117">
                  <c:v>48.4</c:v>
                </c:pt>
                <c:pt idx="4118">
                  <c:v>48.29</c:v>
                </c:pt>
                <c:pt idx="4119">
                  <c:v>48.2</c:v>
                </c:pt>
                <c:pt idx="4120">
                  <c:v>48.1</c:v>
                </c:pt>
                <c:pt idx="4121">
                  <c:v>47.99</c:v>
                </c:pt>
                <c:pt idx="4122">
                  <c:v>47.89</c:v>
                </c:pt>
                <c:pt idx="4123">
                  <c:v>47.79</c:v>
                </c:pt>
                <c:pt idx="4124">
                  <c:v>47.7</c:v>
                </c:pt>
                <c:pt idx="4125">
                  <c:v>47.61</c:v>
                </c:pt>
                <c:pt idx="4126">
                  <c:v>47.54</c:v>
                </c:pt>
                <c:pt idx="4127">
                  <c:v>47.43</c:v>
                </c:pt>
                <c:pt idx="4128">
                  <c:v>47.34</c:v>
                </c:pt>
                <c:pt idx="4129">
                  <c:v>47.24</c:v>
                </c:pt>
                <c:pt idx="4130">
                  <c:v>47.14</c:v>
                </c:pt>
                <c:pt idx="4131">
                  <c:v>47.05</c:v>
                </c:pt>
                <c:pt idx="4132">
                  <c:v>46.96</c:v>
                </c:pt>
                <c:pt idx="4133">
                  <c:v>46.88</c:v>
                </c:pt>
                <c:pt idx="4134">
                  <c:v>46.79</c:v>
                </c:pt>
                <c:pt idx="4135">
                  <c:v>46.71</c:v>
                </c:pt>
                <c:pt idx="4136">
                  <c:v>46.62</c:v>
                </c:pt>
                <c:pt idx="4137">
                  <c:v>46.53</c:v>
                </c:pt>
                <c:pt idx="4138">
                  <c:v>46.45</c:v>
                </c:pt>
                <c:pt idx="4139">
                  <c:v>46.38</c:v>
                </c:pt>
                <c:pt idx="4140">
                  <c:v>46.3</c:v>
                </c:pt>
                <c:pt idx="4141">
                  <c:v>46.21</c:v>
                </c:pt>
                <c:pt idx="4142">
                  <c:v>46.13</c:v>
                </c:pt>
                <c:pt idx="4143">
                  <c:v>46.05</c:v>
                </c:pt>
                <c:pt idx="4144">
                  <c:v>45.98</c:v>
                </c:pt>
                <c:pt idx="4145">
                  <c:v>45.9</c:v>
                </c:pt>
                <c:pt idx="4146">
                  <c:v>45.83</c:v>
                </c:pt>
                <c:pt idx="4147">
                  <c:v>45.76</c:v>
                </c:pt>
                <c:pt idx="4148">
                  <c:v>45.69</c:v>
                </c:pt>
                <c:pt idx="4149">
                  <c:v>45.62</c:v>
                </c:pt>
                <c:pt idx="4150">
                  <c:v>45.56</c:v>
                </c:pt>
                <c:pt idx="4151">
                  <c:v>45.49</c:v>
                </c:pt>
                <c:pt idx="4152">
                  <c:v>45.43</c:v>
                </c:pt>
                <c:pt idx="4153">
                  <c:v>45.37</c:v>
                </c:pt>
                <c:pt idx="4154">
                  <c:v>45.3</c:v>
                </c:pt>
                <c:pt idx="4155">
                  <c:v>45.23</c:v>
                </c:pt>
                <c:pt idx="4156">
                  <c:v>45.16</c:v>
                </c:pt>
                <c:pt idx="4157">
                  <c:v>45.09</c:v>
                </c:pt>
                <c:pt idx="4158">
                  <c:v>45.02</c:v>
                </c:pt>
                <c:pt idx="4159">
                  <c:v>44.96</c:v>
                </c:pt>
                <c:pt idx="4160">
                  <c:v>44.91</c:v>
                </c:pt>
                <c:pt idx="4161">
                  <c:v>44.84</c:v>
                </c:pt>
                <c:pt idx="4162">
                  <c:v>44.77</c:v>
                </c:pt>
                <c:pt idx="4163">
                  <c:v>44.71</c:v>
                </c:pt>
                <c:pt idx="4164">
                  <c:v>44.65</c:v>
                </c:pt>
                <c:pt idx="4165">
                  <c:v>44.6</c:v>
                </c:pt>
                <c:pt idx="4166">
                  <c:v>44.53</c:v>
                </c:pt>
                <c:pt idx="4167">
                  <c:v>44.47</c:v>
                </c:pt>
                <c:pt idx="4168">
                  <c:v>44.42</c:v>
                </c:pt>
                <c:pt idx="4169">
                  <c:v>44.36</c:v>
                </c:pt>
                <c:pt idx="4170">
                  <c:v>44.3</c:v>
                </c:pt>
                <c:pt idx="4171">
                  <c:v>44.26</c:v>
                </c:pt>
                <c:pt idx="4172">
                  <c:v>44.2</c:v>
                </c:pt>
                <c:pt idx="4173">
                  <c:v>44.16</c:v>
                </c:pt>
                <c:pt idx="4174">
                  <c:v>44.12</c:v>
                </c:pt>
                <c:pt idx="4175">
                  <c:v>44.06</c:v>
                </c:pt>
                <c:pt idx="4176">
                  <c:v>44.02</c:v>
                </c:pt>
                <c:pt idx="4177">
                  <c:v>43.95</c:v>
                </c:pt>
                <c:pt idx="4178">
                  <c:v>43.91</c:v>
                </c:pt>
                <c:pt idx="4179">
                  <c:v>43.87</c:v>
                </c:pt>
                <c:pt idx="4180">
                  <c:v>43.84</c:v>
                </c:pt>
                <c:pt idx="4181">
                  <c:v>43.79</c:v>
                </c:pt>
                <c:pt idx="4182">
                  <c:v>43.73</c:v>
                </c:pt>
                <c:pt idx="4183">
                  <c:v>43.68</c:v>
                </c:pt>
                <c:pt idx="4184">
                  <c:v>43.64</c:v>
                </c:pt>
                <c:pt idx="4185">
                  <c:v>43.6</c:v>
                </c:pt>
                <c:pt idx="4186">
                  <c:v>43.56</c:v>
                </c:pt>
                <c:pt idx="4187">
                  <c:v>43.52</c:v>
                </c:pt>
                <c:pt idx="4188">
                  <c:v>43.48</c:v>
                </c:pt>
                <c:pt idx="4189">
                  <c:v>43.44</c:v>
                </c:pt>
                <c:pt idx="4190">
                  <c:v>43.4</c:v>
                </c:pt>
                <c:pt idx="4191">
                  <c:v>43.34</c:v>
                </c:pt>
                <c:pt idx="4192">
                  <c:v>43.3</c:v>
                </c:pt>
                <c:pt idx="4193">
                  <c:v>43.27</c:v>
                </c:pt>
                <c:pt idx="4194">
                  <c:v>43.25</c:v>
                </c:pt>
                <c:pt idx="4195">
                  <c:v>43.2</c:v>
                </c:pt>
                <c:pt idx="4196">
                  <c:v>43.16</c:v>
                </c:pt>
                <c:pt idx="4197">
                  <c:v>43.12</c:v>
                </c:pt>
                <c:pt idx="4198">
                  <c:v>43.08</c:v>
                </c:pt>
                <c:pt idx="4199">
                  <c:v>43.04</c:v>
                </c:pt>
                <c:pt idx="4200">
                  <c:v>43.01</c:v>
                </c:pt>
                <c:pt idx="4201">
                  <c:v>43</c:v>
                </c:pt>
                <c:pt idx="4202">
                  <c:v>42.94</c:v>
                </c:pt>
                <c:pt idx="4203">
                  <c:v>42.9</c:v>
                </c:pt>
                <c:pt idx="4204">
                  <c:v>42.86</c:v>
                </c:pt>
                <c:pt idx="4205">
                  <c:v>42.82</c:v>
                </c:pt>
                <c:pt idx="4206">
                  <c:v>42.8</c:v>
                </c:pt>
                <c:pt idx="4207">
                  <c:v>42.77</c:v>
                </c:pt>
                <c:pt idx="4208">
                  <c:v>42.73</c:v>
                </c:pt>
                <c:pt idx="4209">
                  <c:v>42.7</c:v>
                </c:pt>
                <c:pt idx="4210">
                  <c:v>42.67</c:v>
                </c:pt>
                <c:pt idx="4211">
                  <c:v>42.63</c:v>
                </c:pt>
                <c:pt idx="4212">
                  <c:v>42.59</c:v>
                </c:pt>
                <c:pt idx="4213">
                  <c:v>42.56</c:v>
                </c:pt>
                <c:pt idx="4214">
                  <c:v>42.54</c:v>
                </c:pt>
                <c:pt idx="4215">
                  <c:v>42.51</c:v>
                </c:pt>
                <c:pt idx="4216">
                  <c:v>42.48</c:v>
                </c:pt>
                <c:pt idx="4217">
                  <c:v>42.43</c:v>
                </c:pt>
                <c:pt idx="4218">
                  <c:v>42.41</c:v>
                </c:pt>
                <c:pt idx="4219">
                  <c:v>42.38</c:v>
                </c:pt>
                <c:pt idx="4220">
                  <c:v>42.35</c:v>
                </c:pt>
                <c:pt idx="4221">
                  <c:v>42.34</c:v>
                </c:pt>
                <c:pt idx="4222">
                  <c:v>42.31</c:v>
                </c:pt>
                <c:pt idx="4223">
                  <c:v>42.28</c:v>
                </c:pt>
                <c:pt idx="4224">
                  <c:v>42.25</c:v>
                </c:pt>
                <c:pt idx="4225">
                  <c:v>42.2</c:v>
                </c:pt>
                <c:pt idx="4226">
                  <c:v>42.18</c:v>
                </c:pt>
                <c:pt idx="4227">
                  <c:v>42.17</c:v>
                </c:pt>
                <c:pt idx="4228">
                  <c:v>42.15</c:v>
                </c:pt>
                <c:pt idx="4229">
                  <c:v>42.12</c:v>
                </c:pt>
                <c:pt idx="4230">
                  <c:v>42.1</c:v>
                </c:pt>
                <c:pt idx="4231">
                  <c:v>42.05</c:v>
                </c:pt>
                <c:pt idx="4232">
                  <c:v>42.03</c:v>
                </c:pt>
                <c:pt idx="4233">
                  <c:v>42.01</c:v>
                </c:pt>
                <c:pt idx="4234">
                  <c:v>41.99</c:v>
                </c:pt>
                <c:pt idx="4235">
                  <c:v>41.97</c:v>
                </c:pt>
                <c:pt idx="4236">
                  <c:v>41.95</c:v>
                </c:pt>
                <c:pt idx="4237">
                  <c:v>41.92</c:v>
                </c:pt>
                <c:pt idx="4238">
                  <c:v>41.9</c:v>
                </c:pt>
                <c:pt idx="4239">
                  <c:v>41.88</c:v>
                </c:pt>
                <c:pt idx="4240">
                  <c:v>41.85</c:v>
                </c:pt>
                <c:pt idx="4241">
                  <c:v>41.83</c:v>
                </c:pt>
                <c:pt idx="4242">
                  <c:v>41.82</c:v>
                </c:pt>
                <c:pt idx="4243">
                  <c:v>41.8</c:v>
                </c:pt>
                <c:pt idx="4244">
                  <c:v>41.78</c:v>
                </c:pt>
                <c:pt idx="4245">
                  <c:v>41.75</c:v>
                </c:pt>
                <c:pt idx="4246">
                  <c:v>41.73</c:v>
                </c:pt>
                <c:pt idx="4247">
                  <c:v>41.71</c:v>
                </c:pt>
                <c:pt idx="4248">
                  <c:v>41.69</c:v>
                </c:pt>
                <c:pt idx="4249">
                  <c:v>41.67</c:v>
                </c:pt>
                <c:pt idx="4250">
                  <c:v>41.65</c:v>
                </c:pt>
                <c:pt idx="4251">
                  <c:v>41.64</c:v>
                </c:pt>
                <c:pt idx="4252">
                  <c:v>41.6</c:v>
                </c:pt>
                <c:pt idx="4253">
                  <c:v>41.59</c:v>
                </c:pt>
                <c:pt idx="4254">
                  <c:v>41.56</c:v>
                </c:pt>
                <c:pt idx="4255">
                  <c:v>41.54</c:v>
                </c:pt>
                <c:pt idx="4256">
                  <c:v>41.52</c:v>
                </c:pt>
                <c:pt idx="4257">
                  <c:v>41.52</c:v>
                </c:pt>
                <c:pt idx="4258">
                  <c:v>41.5</c:v>
                </c:pt>
                <c:pt idx="4259">
                  <c:v>41.47</c:v>
                </c:pt>
                <c:pt idx="4260">
                  <c:v>41.47</c:v>
                </c:pt>
                <c:pt idx="4261">
                  <c:v>41.44</c:v>
                </c:pt>
                <c:pt idx="4262">
                  <c:v>41.43</c:v>
                </c:pt>
                <c:pt idx="4263">
                  <c:v>41.42</c:v>
                </c:pt>
                <c:pt idx="4264">
                  <c:v>41.41</c:v>
                </c:pt>
                <c:pt idx="4265">
                  <c:v>41.38</c:v>
                </c:pt>
                <c:pt idx="4266">
                  <c:v>41.35</c:v>
                </c:pt>
                <c:pt idx="4267">
                  <c:v>41.33</c:v>
                </c:pt>
                <c:pt idx="4268">
                  <c:v>41.33</c:v>
                </c:pt>
                <c:pt idx="4269">
                  <c:v>41.32</c:v>
                </c:pt>
                <c:pt idx="4270">
                  <c:v>41.3</c:v>
                </c:pt>
                <c:pt idx="4271">
                  <c:v>41.3</c:v>
                </c:pt>
                <c:pt idx="4272">
                  <c:v>41.27</c:v>
                </c:pt>
                <c:pt idx="4273">
                  <c:v>41.26</c:v>
                </c:pt>
                <c:pt idx="4274">
                  <c:v>41.24</c:v>
                </c:pt>
                <c:pt idx="4275">
                  <c:v>41.24</c:v>
                </c:pt>
                <c:pt idx="4276">
                  <c:v>41.23</c:v>
                </c:pt>
                <c:pt idx="4277">
                  <c:v>41.21</c:v>
                </c:pt>
                <c:pt idx="4278">
                  <c:v>41.2</c:v>
                </c:pt>
                <c:pt idx="4279">
                  <c:v>41.18</c:v>
                </c:pt>
                <c:pt idx="4280">
                  <c:v>41.16</c:v>
                </c:pt>
                <c:pt idx="4281">
                  <c:v>41.14</c:v>
                </c:pt>
                <c:pt idx="4282">
                  <c:v>41.15</c:v>
                </c:pt>
                <c:pt idx="4283">
                  <c:v>41.13</c:v>
                </c:pt>
                <c:pt idx="4284">
                  <c:v>41.14</c:v>
                </c:pt>
                <c:pt idx="4285">
                  <c:v>41.1</c:v>
                </c:pt>
                <c:pt idx="4286">
                  <c:v>41.09</c:v>
                </c:pt>
                <c:pt idx="4287">
                  <c:v>41.08</c:v>
                </c:pt>
                <c:pt idx="4288">
                  <c:v>41.06</c:v>
                </c:pt>
                <c:pt idx="4289">
                  <c:v>41.05</c:v>
                </c:pt>
                <c:pt idx="4290">
                  <c:v>41.05</c:v>
                </c:pt>
                <c:pt idx="4291">
                  <c:v>41.03</c:v>
                </c:pt>
                <c:pt idx="4292">
                  <c:v>41.01</c:v>
                </c:pt>
                <c:pt idx="4293">
                  <c:v>41.01</c:v>
                </c:pt>
                <c:pt idx="4294">
                  <c:v>41</c:v>
                </c:pt>
                <c:pt idx="4295">
                  <c:v>40.99</c:v>
                </c:pt>
                <c:pt idx="4296">
                  <c:v>40.97</c:v>
                </c:pt>
                <c:pt idx="4297">
                  <c:v>40.98</c:v>
                </c:pt>
                <c:pt idx="4298">
                  <c:v>40.96</c:v>
                </c:pt>
                <c:pt idx="4299">
                  <c:v>40.94</c:v>
                </c:pt>
                <c:pt idx="4300">
                  <c:v>40.92</c:v>
                </c:pt>
                <c:pt idx="4301">
                  <c:v>40.89</c:v>
                </c:pt>
                <c:pt idx="4302">
                  <c:v>40.89</c:v>
                </c:pt>
                <c:pt idx="4303">
                  <c:v>40.880000000000003</c:v>
                </c:pt>
                <c:pt idx="4304">
                  <c:v>40.86</c:v>
                </c:pt>
                <c:pt idx="4305">
                  <c:v>40.840000000000003</c:v>
                </c:pt>
                <c:pt idx="4306">
                  <c:v>40.82</c:v>
                </c:pt>
                <c:pt idx="4307">
                  <c:v>40.81</c:v>
                </c:pt>
                <c:pt idx="4308">
                  <c:v>40.81</c:v>
                </c:pt>
                <c:pt idx="4309">
                  <c:v>40.82</c:v>
                </c:pt>
                <c:pt idx="4310">
                  <c:v>40.81</c:v>
                </c:pt>
                <c:pt idx="4311">
                  <c:v>40.799999999999997</c:v>
                </c:pt>
                <c:pt idx="4312">
                  <c:v>40.79</c:v>
                </c:pt>
                <c:pt idx="4313">
                  <c:v>40.78</c:v>
                </c:pt>
                <c:pt idx="4314">
                  <c:v>40.770000000000003</c:v>
                </c:pt>
                <c:pt idx="4315">
                  <c:v>40.770000000000003</c:v>
                </c:pt>
                <c:pt idx="4316">
                  <c:v>40.76</c:v>
                </c:pt>
                <c:pt idx="4317">
                  <c:v>40.78</c:v>
                </c:pt>
                <c:pt idx="4318">
                  <c:v>40.770000000000003</c:v>
                </c:pt>
                <c:pt idx="4319">
                  <c:v>40.75</c:v>
                </c:pt>
                <c:pt idx="4320">
                  <c:v>40.76</c:v>
                </c:pt>
                <c:pt idx="4321">
                  <c:v>40.76</c:v>
                </c:pt>
                <c:pt idx="4322">
                  <c:v>40.75</c:v>
                </c:pt>
                <c:pt idx="4323">
                  <c:v>40.76</c:v>
                </c:pt>
                <c:pt idx="4324">
                  <c:v>40.76</c:v>
                </c:pt>
                <c:pt idx="4325">
                  <c:v>40.75</c:v>
                </c:pt>
                <c:pt idx="4326">
                  <c:v>40.74</c:v>
                </c:pt>
                <c:pt idx="4327">
                  <c:v>40.729999999999997</c:v>
                </c:pt>
                <c:pt idx="4328">
                  <c:v>40.729999999999997</c:v>
                </c:pt>
                <c:pt idx="4329">
                  <c:v>40.729999999999997</c:v>
                </c:pt>
                <c:pt idx="4330">
                  <c:v>40.729999999999997</c:v>
                </c:pt>
                <c:pt idx="4331">
                  <c:v>40.729999999999997</c:v>
                </c:pt>
                <c:pt idx="4332">
                  <c:v>40.72</c:v>
                </c:pt>
                <c:pt idx="4333">
                  <c:v>40.72</c:v>
                </c:pt>
                <c:pt idx="4334">
                  <c:v>40.71</c:v>
                </c:pt>
                <c:pt idx="4335">
                  <c:v>40.700000000000003</c:v>
                </c:pt>
                <c:pt idx="4336">
                  <c:v>40.69</c:v>
                </c:pt>
                <c:pt idx="4337">
                  <c:v>40.69</c:v>
                </c:pt>
                <c:pt idx="4338">
                  <c:v>40.700000000000003</c:v>
                </c:pt>
                <c:pt idx="4339">
                  <c:v>40.68</c:v>
                </c:pt>
                <c:pt idx="4340">
                  <c:v>40.659999999999997</c:v>
                </c:pt>
                <c:pt idx="4341">
                  <c:v>40.659999999999997</c:v>
                </c:pt>
                <c:pt idx="4342">
                  <c:v>40.659999999999997</c:v>
                </c:pt>
                <c:pt idx="4343">
                  <c:v>40.65</c:v>
                </c:pt>
                <c:pt idx="4344">
                  <c:v>40.65</c:v>
                </c:pt>
                <c:pt idx="4345">
                  <c:v>40.64</c:v>
                </c:pt>
                <c:pt idx="4346">
                  <c:v>40.64</c:v>
                </c:pt>
                <c:pt idx="4347">
                  <c:v>40.619999999999997</c:v>
                </c:pt>
                <c:pt idx="4348">
                  <c:v>40.619999999999997</c:v>
                </c:pt>
                <c:pt idx="4349">
                  <c:v>40.6</c:v>
                </c:pt>
                <c:pt idx="4350">
                  <c:v>40.6</c:v>
                </c:pt>
                <c:pt idx="4351">
                  <c:v>40.61</c:v>
                </c:pt>
                <c:pt idx="4352">
                  <c:v>40.58</c:v>
                </c:pt>
                <c:pt idx="4353">
                  <c:v>40.58</c:v>
                </c:pt>
                <c:pt idx="4354">
                  <c:v>40.56</c:v>
                </c:pt>
                <c:pt idx="4355">
                  <c:v>40.56</c:v>
                </c:pt>
                <c:pt idx="4356">
                  <c:v>40.549999999999997</c:v>
                </c:pt>
                <c:pt idx="4357">
                  <c:v>40.56</c:v>
                </c:pt>
                <c:pt idx="4358">
                  <c:v>40.549999999999997</c:v>
                </c:pt>
                <c:pt idx="4359">
                  <c:v>40.54</c:v>
                </c:pt>
                <c:pt idx="4360">
                  <c:v>40.53</c:v>
                </c:pt>
                <c:pt idx="4361">
                  <c:v>40.520000000000003</c:v>
                </c:pt>
                <c:pt idx="4362">
                  <c:v>40.51</c:v>
                </c:pt>
                <c:pt idx="4363">
                  <c:v>40.51</c:v>
                </c:pt>
                <c:pt idx="4364">
                  <c:v>40.5</c:v>
                </c:pt>
                <c:pt idx="4365">
                  <c:v>40.5</c:v>
                </c:pt>
                <c:pt idx="4366">
                  <c:v>40.51</c:v>
                </c:pt>
                <c:pt idx="4367">
                  <c:v>40.49</c:v>
                </c:pt>
                <c:pt idx="4368">
                  <c:v>40.49</c:v>
                </c:pt>
                <c:pt idx="4369">
                  <c:v>40.479999999999997</c:v>
                </c:pt>
                <c:pt idx="4370">
                  <c:v>40.49</c:v>
                </c:pt>
                <c:pt idx="4371">
                  <c:v>40.479999999999997</c:v>
                </c:pt>
                <c:pt idx="4372">
                  <c:v>40.479999999999997</c:v>
                </c:pt>
                <c:pt idx="4373">
                  <c:v>40.479999999999997</c:v>
                </c:pt>
                <c:pt idx="4374">
                  <c:v>40.47</c:v>
                </c:pt>
                <c:pt idx="4375">
                  <c:v>40.46</c:v>
                </c:pt>
                <c:pt idx="4376">
                  <c:v>40.450000000000003</c:v>
                </c:pt>
                <c:pt idx="4377">
                  <c:v>40.44</c:v>
                </c:pt>
                <c:pt idx="4378">
                  <c:v>40.450000000000003</c:v>
                </c:pt>
                <c:pt idx="4379">
                  <c:v>40.46</c:v>
                </c:pt>
                <c:pt idx="4380">
                  <c:v>40.450000000000003</c:v>
                </c:pt>
                <c:pt idx="4381">
                  <c:v>40.43</c:v>
                </c:pt>
                <c:pt idx="4382">
                  <c:v>40.43</c:v>
                </c:pt>
                <c:pt idx="4383">
                  <c:v>40.43</c:v>
                </c:pt>
                <c:pt idx="4384">
                  <c:v>40.42</c:v>
                </c:pt>
                <c:pt idx="4385">
                  <c:v>40.44</c:v>
                </c:pt>
                <c:pt idx="4386">
                  <c:v>40.43</c:v>
                </c:pt>
                <c:pt idx="4387">
                  <c:v>40.46</c:v>
                </c:pt>
                <c:pt idx="4388">
                  <c:v>40.51</c:v>
                </c:pt>
                <c:pt idx="4389">
                  <c:v>40.6</c:v>
                </c:pt>
                <c:pt idx="4390">
                  <c:v>40.76</c:v>
                </c:pt>
                <c:pt idx="4391">
                  <c:v>41.02</c:v>
                </c:pt>
                <c:pt idx="4392">
                  <c:v>41.38</c:v>
                </c:pt>
                <c:pt idx="4393">
                  <c:v>41.84</c:v>
                </c:pt>
                <c:pt idx="4394">
                  <c:v>42.42</c:v>
                </c:pt>
                <c:pt idx="4395">
                  <c:v>43.14</c:v>
                </c:pt>
                <c:pt idx="4396">
                  <c:v>43.99</c:v>
                </c:pt>
                <c:pt idx="4397">
                  <c:v>44.97</c:v>
                </c:pt>
                <c:pt idx="4398">
                  <c:v>46.05</c:v>
                </c:pt>
                <c:pt idx="4399">
                  <c:v>47.24</c:v>
                </c:pt>
                <c:pt idx="4400">
                  <c:v>48.5</c:v>
                </c:pt>
                <c:pt idx="4401">
                  <c:v>49.85</c:v>
                </c:pt>
                <c:pt idx="4402">
                  <c:v>51.17</c:v>
                </c:pt>
                <c:pt idx="4403">
                  <c:v>52.39</c:v>
                </c:pt>
                <c:pt idx="4404">
                  <c:v>53.52</c:v>
                </c:pt>
                <c:pt idx="4405">
                  <c:v>54.53</c:v>
                </c:pt>
                <c:pt idx="4406">
                  <c:v>55.46</c:v>
                </c:pt>
                <c:pt idx="4407">
                  <c:v>56.3</c:v>
                </c:pt>
                <c:pt idx="4408">
                  <c:v>57.03</c:v>
                </c:pt>
                <c:pt idx="4409">
                  <c:v>57.67</c:v>
                </c:pt>
                <c:pt idx="4410">
                  <c:v>58.22</c:v>
                </c:pt>
                <c:pt idx="4411">
                  <c:v>58.69</c:v>
                </c:pt>
                <c:pt idx="4412">
                  <c:v>59.1</c:v>
                </c:pt>
                <c:pt idx="4413">
                  <c:v>59.45</c:v>
                </c:pt>
                <c:pt idx="4414">
                  <c:v>59.76</c:v>
                </c:pt>
                <c:pt idx="4415">
                  <c:v>60.01</c:v>
                </c:pt>
                <c:pt idx="4416">
                  <c:v>60.23</c:v>
                </c:pt>
                <c:pt idx="4417">
                  <c:v>60.43</c:v>
                </c:pt>
                <c:pt idx="4418">
                  <c:v>60.61</c:v>
                </c:pt>
                <c:pt idx="4419">
                  <c:v>60.77</c:v>
                </c:pt>
                <c:pt idx="4420">
                  <c:v>60.9</c:v>
                </c:pt>
                <c:pt idx="4421">
                  <c:v>61.01</c:v>
                </c:pt>
                <c:pt idx="4422">
                  <c:v>61.11</c:v>
                </c:pt>
                <c:pt idx="4423">
                  <c:v>61.21</c:v>
                </c:pt>
                <c:pt idx="4424">
                  <c:v>61.3</c:v>
                </c:pt>
                <c:pt idx="4425">
                  <c:v>61.4</c:v>
                </c:pt>
                <c:pt idx="4426">
                  <c:v>61.46</c:v>
                </c:pt>
                <c:pt idx="4427">
                  <c:v>61.56</c:v>
                </c:pt>
                <c:pt idx="4428">
                  <c:v>61.62</c:v>
                </c:pt>
                <c:pt idx="4429">
                  <c:v>61.68</c:v>
                </c:pt>
                <c:pt idx="4430">
                  <c:v>61.76</c:v>
                </c:pt>
                <c:pt idx="4431">
                  <c:v>61.84</c:v>
                </c:pt>
                <c:pt idx="4432">
                  <c:v>61.91</c:v>
                </c:pt>
                <c:pt idx="4433">
                  <c:v>61.98</c:v>
                </c:pt>
                <c:pt idx="4434">
                  <c:v>62.06</c:v>
                </c:pt>
                <c:pt idx="4435">
                  <c:v>62.12</c:v>
                </c:pt>
                <c:pt idx="4436">
                  <c:v>62.19</c:v>
                </c:pt>
                <c:pt idx="4437">
                  <c:v>62.27</c:v>
                </c:pt>
                <c:pt idx="4438">
                  <c:v>62.34</c:v>
                </c:pt>
                <c:pt idx="4439">
                  <c:v>62.4</c:v>
                </c:pt>
                <c:pt idx="4440">
                  <c:v>62.49</c:v>
                </c:pt>
                <c:pt idx="4441">
                  <c:v>62.57</c:v>
                </c:pt>
                <c:pt idx="4442">
                  <c:v>62.63</c:v>
                </c:pt>
                <c:pt idx="4443">
                  <c:v>62.72</c:v>
                </c:pt>
                <c:pt idx="4444">
                  <c:v>62.79</c:v>
                </c:pt>
                <c:pt idx="4445">
                  <c:v>62.86</c:v>
                </c:pt>
                <c:pt idx="4446">
                  <c:v>62.93</c:v>
                </c:pt>
                <c:pt idx="4447">
                  <c:v>63</c:v>
                </c:pt>
                <c:pt idx="4448">
                  <c:v>63.07</c:v>
                </c:pt>
                <c:pt idx="4449">
                  <c:v>63.15</c:v>
                </c:pt>
                <c:pt idx="4450">
                  <c:v>63.2</c:v>
                </c:pt>
                <c:pt idx="4451">
                  <c:v>63.26</c:v>
                </c:pt>
                <c:pt idx="4452">
                  <c:v>63.32</c:v>
                </c:pt>
                <c:pt idx="4453">
                  <c:v>63.37</c:v>
                </c:pt>
                <c:pt idx="4454">
                  <c:v>63.44</c:v>
                </c:pt>
                <c:pt idx="4455">
                  <c:v>63.5</c:v>
                </c:pt>
                <c:pt idx="4456">
                  <c:v>63.56</c:v>
                </c:pt>
                <c:pt idx="4457">
                  <c:v>63.6</c:v>
                </c:pt>
                <c:pt idx="4458">
                  <c:v>63.65</c:v>
                </c:pt>
                <c:pt idx="4459">
                  <c:v>63.7</c:v>
                </c:pt>
                <c:pt idx="4460">
                  <c:v>63.75</c:v>
                </c:pt>
                <c:pt idx="4461">
                  <c:v>63.79</c:v>
                </c:pt>
                <c:pt idx="4462">
                  <c:v>63.84</c:v>
                </c:pt>
                <c:pt idx="4463">
                  <c:v>63.88</c:v>
                </c:pt>
                <c:pt idx="4464">
                  <c:v>63.92</c:v>
                </c:pt>
                <c:pt idx="4465">
                  <c:v>63.96</c:v>
                </c:pt>
                <c:pt idx="4466">
                  <c:v>64.010000000000005</c:v>
                </c:pt>
                <c:pt idx="4467">
                  <c:v>64.040000000000006</c:v>
                </c:pt>
                <c:pt idx="4468">
                  <c:v>64.069999999999993</c:v>
                </c:pt>
                <c:pt idx="4469">
                  <c:v>64.11</c:v>
                </c:pt>
                <c:pt idx="4470">
                  <c:v>64.14</c:v>
                </c:pt>
                <c:pt idx="4471">
                  <c:v>64.17</c:v>
                </c:pt>
                <c:pt idx="4472">
                  <c:v>64.2</c:v>
                </c:pt>
                <c:pt idx="4473">
                  <c:v>64.23</c:v>
                </c:pt>
                <c:pt idx="4474">
                  <c:v>64.25</c:v>
                </c:pt>
                <c:pt idx="4475">
                  <c:v>64.28</c:v>
                </c:pt>
                <c:pt idx="4476">
                  <c:v>64.31</c:v>
                </c:pt>
                <c:pt idx="4477">
                  <c:v>64.33</c:v>
                </c:pt>
                <c:pt idx="4478">
                  <c:v>64.34</c:v>
                </c:pt>
                <c:pt idx="4479">
                  <c:v>64.37</c:v>
                </c:pt>
                <c:pt idx="4480">
                  <c:v>64.400000000000006</c:v>
                </c:pt>
                <c:pt idx="4481">
                  <c:v>64.42</c:v>
                </c:pt>
                <c:pt idx="4482">
                  <c:v>64.45</c:v>
                </c:pt>
                <c:pt idx="4483">
                  <c:v>64.459999999999994</c:v>
                </c:pt>
                <c:pt idx="4484">
                  <c:v>64.48</c:v>
                </c:pt>
                <c:pt idx="4485">
                  <c:v>64.489999999999995</c:v>
                </c:pt>
                <c:pt idx="4486">
                  <c:v>64.5</c:v>
                </c:pt>
                <c:pt idx="4487">
                  <c:v>64.52</c:v>
                </c:pt>
                <c:pt idx="4488">
                  <c:v>64.540000000000006</c:v>
                </c:pt>
                <c:pt idx="4489">
                  <c:v>64.56</c:v>
                </c:pt>
                <c:pt idx="4490">
                  <c:v>64.569999999999993</c:v>
                </c:pt>
                <c:pt idx="4491">
                  <c:v>64.59</c:v>
                </c:pt>
                <c:pt idx="4492">
                  <c:v>64.59</c:v>
                </c:pt>
                <c:pt idx="4493">
                  <c:v>64.599999999999994</c:v>
                </c:pt>
                <c:pt idx="4494">
                  <c:v>64.63</c:v>
                </c:pt>
                <c:pt idx="4495">
                  <c:v>64.650000000000006</c:v>
                </c:pt>
                <c:pt idx="4496">
                  <c:v>64.680000000000007</c:v>
                </c:pt>
                <c:pt idx="4497">
                  <c:v>64.69</c:v>
                </c:pt>
                <c:pt idx="4498">
                  <c:v>64.7</c:v>
                </c:pt>
                <c:pt idx="4499">
                  <c:v>64.7</c:v>
                </c:pt>
                <c:pt idx="4500">
                  <c:v>64.72</c:v>
                </c:pt>
                <c:pt idx="4501">
                  <c:v>64.73</c:v>
                </c:pt>
                <c:pt idx="4502">
                  <c:v>64.739999999999995</c:v>
                </c:pt>
                <c:pt idx="4503">
                  <c:v>64.75</c:v>
                </c:pt>
                <c:pt idx="4504">
                  <c:v>64.75</c:v>
                </c:pt>
                <c:pt idx="4505">
                  <c:v>64.77</c:v>
                </c:pt>
                <c:pt idx="4506">
                  <c:v>64.77</c:v>
                </c:pt>
                <c:pt idx="4507">
                  <c:v>64.78</c:v>
                </c:pt>
                <c:pt idx="4508">
                  <c:v>64.790000000000006</c:v>
                </c:pt>
                <c:pt idx="4509">
                  <c:v>64.78</c:v>
                </c:pt>
                <c:pt idx="4510">
                  <c:v>64.81</c:v>
                </c:pt>
                <c:pt idx="4511">
                  <c:v>64.81</c:v>
                </c:pt>
                <c:pt idx="4512">
                  <c:v>64.81</c:v>
                </c:pt>
                <c:pt idx="4513">
                  <c:v>64.81</c:v>
                </c:pt>
                <c:pt idx="4514">
                  <c:v>64.819999999999993</c:v>
                </c:pt>
                <c:pt idx="4515">
                  <c:v>64.819999999999993</c:v>
                </c:pt>
                <c:pt idx="4516">
                  <c:v>64.84</c:v>
                </c:pt>
                <c:pt idx="4517">
                  <c:v>64.849999999999994</c:v>
                </c:pt>
                <c:pt idx="4518">
                  <c:v>64.87</c:v>
                </c:pt>
                <c:pt idx="4519">
                  <c:v>64.88</c:v>
                </c:pt>
                <c:pt idx="4520">
                  <c:v>64.88</c:v>
                </c:pt>
                <c:pt idx="4521">
                  <c:v>64.89</c:v>
                </c:pt>
                <c:pt idx="4522">
                  <c:v>64.89</c:v>
                </c:pt>
                <c:pt idx="4523">
                  <c:v>64.900000000000006</c:v>
                </c:pt>
                <c:pt idx="4524">
                  <c:v>64.91</c:v>
                </c:pt>
                <c:pt idx="4525">
                  <c:v>64.91</c:v>
                </c:pt>
                <c:pt idx="4526">
                  <c:v>64.91</c:v>
                </c:pt>
                <c:pt idx="4527">
                  <c:v>64.900000000000006</c:v>
                </c:pt>
                <c:pt idx="4528">
                  <c:v>64.91</c:v>
                </c:pt>
                <c:pt idx="4529">
                  <c:v>64.91</c:v>
                </c:pt>
                <c:pt idx="4530">
                  <c:v>64.92</c:v>
                </c:pt>
                <c:pt idx="4531">
                  <c:v>64.92</c:v>
                </c:pt>
                <c:pt idx="4532">
                  <c:v>64.94</c:v>
                </c:pt>
                <c:pt idx="4533">
                  <c:v>64.95</c:v>
                </c:pt>
                <c:pt idx="4534">
                  <c:v>64.930000000000007</c:v>
                </c:pt>
                <c:pt idx="4535">
                  <c:v>64.94</c:v>
                </c:pt>
                <c:pt idx="4536">
                  <c:v>64.94</c:v>
                </c:pt>
                <c:pt idx="4537">
                  <c:v>64.94</c:v>
                </c:pt>
                <c:pt idx="4538">
                  <c:v>64.94</c:v>
                </c:pt>
                <c:pt idx="4539">
                  <c:v>64.95</c:v>
                </c:pt>
                <c:pt idx="4540">
                  <c:v>64.95</c:v>
                </c:pt>
                <c:pt idx="4541">
                  <c:v>64.95</c:v>
                </c:pt>
                <c:pt idx="4542">
                  <c:v>64.959999999999994</c:v>
                </c:pt>
                <c:pt idx="4543">
                  <c:v>64.95</c:v>
                </c:pt>
                <c:pt idx="4544">
                  <c:v>64.959999999999994</c:v>
                </c:pt>
                <c:pt idx="4545">
                  <c:v>64.959999999999994</c:v>
                </c:pt>
                <c:pt idx="4546">
                  <c:v>64.97</c:v>
                </c:pt>
                <c:pt idx="4547">
                  <c:v>64.959999999999994</c:v>
                </c:pt>
                <c:pt idx="4548">
                  <c:v>64.97</c:v>
                </c:pt>
                <c:pt idx="4549">
                  <c:v>64.959999999999994</c:v>
                </c:pt>
                <c:pt idx="4550">
                  <c:v>64.95</c:v>
                </c:pt>
                <c:pt idx="4551">
                  <c:v>64.97</c:v>
                </c:pt>
                <c:pt idx="4552">
                  <c:v>64.98</c:v>
                </c:pt>
                <c:pt idx="4553">
                  <c:v>64.97</c:v>
                </c:pt>
                <c:pt idx="4554">
                  <c:v>64.97</c:v>
                </c:pt>
                <c:pt idx="4555">
                  <c:v>64.97</c:v>
                </c:pt>
                <c:pt idx="4556">
                  <c:v>64.959999999999994</c:v>
                </c:pt>
                <c:pt idx="4557">
                  <c:v>64.97</c:v>
                </c:pt>
                <c:pt idx="4558">
                  <c:v>64.97</c:v>
                </c:pt>
                <c:pt idx="4559">
                  <c:v>64.98</c:v>
                </c:pt>
                <c:pt idx="4560">
                  <c:v>64.97</c:v>
                </c:pt>
                <c:pt idx="4561">
                  <c:v>64.98</c:v>
                </c:pt>
                <c:pt idx="4562">
                  <c:v>64.97</c:v>
                </c:pt>
                <c:pt idx="4563">
                  <c:v>64.98</c:v>
                </c:pt>
                <c:pt idx="4564">
                  <c:v>64.97</c:v>
                </c:pt>
                <c:pt idx="4565">
                  <c:v>64.98</c:v>
                </c:pt>
                <c:pt idx="4566">
                  <c:v>64.989999999999995</c:v>
                </c:pt>
                <c:pt idx="4567">
                  <c:v>64.989999999999995</c:v>
                </c:pt>
                <c:pt idx="4568">
                  <c:v>64.989999999999995</c:v>
                </c:pt>
                <c:pt idx="4569">
                  <c:v>64.989999999999995</c:v>
                </c:pt>
                <c:pt idx="4570">
                  <c:v>64.989999999999995</c:v>
                </c:pt>
                <c:pt idx="4571">
                  <c:v>65</c:v>
                </c:pt>
                <c:pt idx="4572">
                  <c:v>65</c:v>
                </c:pt>
                <c:pt idx="4573">
                  <c:v>65.02</c:v>
                </c:pt>
                <c:pt idx="4574">
                  <c:v>65.02</c:v>
                </c:pt>
                <c:pt idx="4575">
                  <c:v>65.010000000000005</c:v>
                </c:pt>
                <c:pt idx="4576">
                  <c:v>65.010000000000005</c:v>
                </c:pt>
                <c:pt idx="4577">
                  <c:v>65</c:v>
                </c:pt>
                <c:pt idx="4578">
                  <c:v>65</c:v>
                </c:pt>
                <c:pt idx="4579">
                  <c:v>65</c:v>
                </c:pt>
                <c:pt idx="4580">
                  <c:v>65.010000000000005</c:v>
                </c:pt>
                <c:pt idx="4581">
                  <c:v>65.010000000000005</c:v>
                </c:pt>
                <c:pt idx="4582">
                  <c:v>65</c:v>
                </c:pt>
                <c:pt idx="4583">
                  <c:v>64.989999999999995</c:v>
                </c:pt>
                <c:pt idx="4584">
                  <c:v>64.989999999999995</c:v>
                </c:pt>
                <c:pt idx="4585">
                  <c:v>65</c:v>
                </c:pt>
                <c:pt idx="4586">
                  <c:v>65.010000000000005</c:v>
                </c:pt>
                <c:pt idx="4587">
                  <c:v>65.010000000000005</c:v>
                </c:pt>
                <c:pt idx="4588">
                  <c:v>65</c:v>
                </c:pt>
                <c:pt idx="4589">
                  <c:v>65</c:v>
                </c:pt>
                <c:pt idx="4590">
                  <c:v>64.989999999999995</c:v>
                </c:pt>
                <c:pt idx="4591">
                  <c:v>64.989999999999995</c:v>
                </c:pt>
                <c:pt idx="4592">
                  <c:v>65</c:v>
                </c:pt>
                <c:pt idx="4593">
                  <c:v>65</c:v>
                </c:pt>
                <c:pt idx="4594">
                  <c:v>65</c:v>
                </c:pt>
                <c:pt idx="4595">
                  <c:v>65</c:v>
                </c:pt>
                <c:pt idx="4596">
                  <c:v>65.010000000000005</c:v>
                </c:pt>
                <c:pt idx="4597">
                  <c:v>65</c:v>
                </c:pt>
                <c:pt idx="4598">
                  <c:v>64.989999999999995</c:v>
                </c:pt>
                <c:pt idx="4599">
                  <c:v>65</c:v>
                </c:pt>
                <c:pt idx="4600">
                  <c:v>64.989999999999995</c:v>
                </c:pt>
                <c:pt idx="4601">
                  <c:v>65</c:v>
                </c:pt>
                <c:pt idx="4602">
                  <c:v>65</c:v>
                </c:pt>
                <c:pt idx="4603">
                  <c:v>65</c:v>
                </c:pt>
                <c:pt idx="4604">
                  <c:v>64.98</c:v>
                </c:pt>
                <c:pt idx="4605">
                  <c:v>64.959999999999994</c:v>
                </c:pt>
                <c:pt idx="4606">
                  <c:v>64.92</c:v>
                </c:pt>
                <c:pt idx="4607">
                  <c:v>64.83</c:v>
                </c:pt>
                <c:pt idx="4608">
                  <c:v>64.709999999999994</c:v>
                </c:pt>
                <c:pt idx="4609">
                  <c:v>64.569999999999993</c:v>
                </c:pt>
                <c:pt idx="4610">
                  <c:v>64.39</c:v>
                </c:pt>
                <c:pt idx="4611">
                  <c:v>64.209999999999994</c:v>
                </c:pt>
                <c:pt idx="4612">
                  <c:v>64</c:v>
                </c:pt>
                <c:pt idx="4613">
                  <c:v>63.79</c:v>
                </c:pt>
                <c:pt idx="4614">
                  <c:v>63.55</c:v>
                </c:pt>
                <c:pt idx="4615">
                  <c:v>63.32</c:v>
                </c:pt>
                <c:pt idx="4616">
                  <c:v>63.07</c:v>
                </c:pt>
                <c:pt idx="4617">
                  <c:v>62.82</c:v>
                </c:pt>
                <c:pt idx="4618">
                  <c:v>62.56</c:v>
                </c:pt>
                <c:pt idx="4619">
                  <c:v>62.3</c:v>
                </c:pt>
                <c:pt idx="4620">
                  <c:v>62.05</c:v>
                </c:pt>
                <c:pt idx="4621">
                  <c:v>61.78</c:v>
                </c:pt>
                <c:pt idx="4622">
                  <c:v>61.52</c:v>
                </c:pt>
                <c:pt idx="4623">
                  <c:v>61.26</c:v>
                </c:pt>
                <c:pt idx="4624">
                  <c:v>61.01</c:v>
                </c:pt>
                <c:pt idx="4625">
                  <c:v>60.74</c:v>
                </c:pt>
                <c:pt idx="4626">
                  <c:v>60.48</c:v>
                </c:pt>
                <c:pt idx="4627">
                  <c:v>60.22</c:v>
                </c:pt>
                <c:pt idx="4628">
                  <c:v>59.98</c:v>
                </c:pt>
                <c:pt idx="4629">
                  <c:v>59.73</c:v>
                </c:pt>
                <c:pt idx="4630">
                  <c:v>59.49</c:v>
                </c:pt>
                <c:pt idx="4631">
                  <c:v>59.24</c:v>
                </c:pt>
                <c:pt idx="4632">
                  <c:v>58.99</c:v>
                </c:pt>
                <c:pt idx="4633">
                  <c:v>58.76</c:v>
                </c:pt>
                <c:pt idx="4634">
                  <c:v>58.52</c:v>
                </c:pt>
                <c:pt idx="4635">
                  <c:v>58.29</c:v>
                </c:pt>
                <c:pt idx="4636">
                  <c:v>58.07</c:v>
                </c:pt>
                <c:pt idx="4637">
                  <c:v>57.83</c:v>
                </c:pt>
                <c:pt idx="4638">
                  <c:v>57.6</c:v>
                </c:pt>
                <c:pt idx="4639">
                  <c:v>57.37</c:v>
                </c:pt>
                <c:pt idx="4640">
                  <c:v>57.15</c:v>
                </c:pt>
                <c:pt idx="4641">
                  <c:v>56.93</c:v>
                </c:pt>
                <c:pt idx="4642">
                  <c:v>56.7</c:v>
                </c:pt>
                <c:pt idx="4643">
                  <c:v>56.49</c:v>
                </c:pt>
                <c:pt idx="4644">
                  <c:v>56.27</c:v>
                </c:pt>
                <c:pt idx="4645">
                  <c:v>56.05</c:v>
                </c:pt>
                <c:pt idx="4646">
                  <c:v>55.84</c:v>
                </c:pt>
                <c:pt idx="4647">
                  <c:v>55.64</c:v>
                </c:pt>
                <c:pt idx="4648">
                  <c:v>55.44</c:v>
                </c:pt>
                <c:pt idx="4649">
                  <c:v>55.25</c:v>
                </c:pt>
                <c:pt idx="4650">
                  <c:v>55.04</c:v>
                </c:pt>
                <c:pt idx="4651">
                  <c:v>54.85</c:v>
                </c:pt>
                <c:pt idx="4652">
                  <c:v>54.65</c:v>
                </c:pt>
                <c:pt idx="4653">
                  <c:v>54.45</c:v>
                </c:pt>
                <c:pt idx="4654">
                  <c:v>54.28</c:v>
                </c:pt>
                <c:pt idx="4655">
                  <c:v>54.1</c:v>
                </c:pt>
                <c:pt idx="4656">
                  <c:v>53.92</c:v>
                </c:pt>
                <c:pt idx="4657">
                  <c:v>53.74</c:v>
                </c:pt>
                <c:pt idx="4658">
                  <c:v>53.56</c:v>
                </c:pt>
                <c:pt idx="4659">
                  <c:v>53.38</c:v>
                </c:pt>
                <c:pt idx="4660">
                  <c:v>53.2</c:v>
                </c:pt>
                <c:pt idx="4661">
                  <c:v>53.04</c:v>
                </c:pt>
                <c:pt idx="4662">
                  <c:v>52.88</c:v>
                </c:pt>
                <c:pt idx="4663">
                  <c:v>52.71</c:v>
                </c:pt>
                <c:pt idx="4664">
                  <c:v>52.56</c:v>
                </c:pt>
                <c:pt idx="4665">
                  <c:v>52.39</c:v>
                </c:pt>
                <c:pt idx="4666">
                  <c:v>52.21</c:v>
                </c:pt>
                <c:pt idx="4667">
                  <c:v>52.08</c:v>
                </c:pt>
                <c:pt idx="4668">
                  <c:v>51.91</c:v>
                </c:pt>
                <c:pt idx="4669">
                  <c:v>51.76</c:v>
                </c:pt>
                <c:pt idx="4670">
                  <c:v>51.62</c:v>
                </c:pt>
                <c:pt idx="4671">
                  <c:v>51.47</c:v>
                </c:pt>
                <c:pt idx="4672">
                  <c:v>51.32</c:v>
                </c:pt>
                <c:pt idx="4673">
                  <c:v>51.17</c:v>
                </c:pt>
                <c:pt idx="4674">
                  <c:v>51.04</c:v>
                </c:pt>
                <c:pt idx="4675">
                  <c:v>50.89</c:v>
                </c:pt>
                <c:pt idx="4676">
                  <c:v>50.76</c:v>
                </c:pt>
                <c:pt idx="4677">
                  <c:v>50.62</c:v>
                </c:pt>
                <c:pt idx="4678">
                  <c:v>50.49</c:v>
                </c:pt>
                <c:pt idx="4679">
                  <c:v>50.35</c:v>
                </c:pt>
                <c:pt idx="4680">
                  <c:v>50.23</c:v>
                </c:pt>
                <c:pt idx="4681">
                  <c:v>50.09</c:v>
                </c:pt>
                <c:pt idx="4682">
                  <c:v>49.97</c:v>
                </c:pt>
                <c:pt idx="4683">
                  <c:v>49.84</c:v>
                </c:pt>
                <c:pt idx="4684">
                  <c:v>49.72</c:v>
                </c:pt>
                <c:pt idx="4685">
                  <c:v>49.59</c:v>
                </c:pt>
                <c:pt idx="4686">
                  <c:v>49.49</c:v>
                </c:pt>
                <c:pt idx="4687">
                  <c:v>49.35</c:v>
                </c:pt>
                <c:pt idx="4688">
                  <c:v>49.24</c:v>
                </c:pt>
                <c:pt idx="4689">
                  <c:v>49.12</c:v>
                </c:pt>
                <c:pt idx="4690">
                  <c:v>49</c:v>
                </c:pt>
                <c:pt idx="4691">
                  <c:v>48.89</c:v>
                </c:pt>
                <c:pt idx="4692">
                  <c:v>48.79</c:v>
                </c:pt>
                <c:pt idx="4693">
                  <c:v>48.68</c:v>
                </c:pt>
                <c:pt idx="4694">
                  <c:v>48.56</c:v>
                </c:pt>
                <c:pt idx="4695">
                  <c:v>48.47</c:v>
                </c:pt>
                <c:pt idx="4696">
                  <c:v>48.36</c:v>
                </c:pt>
                <c:pt idx="4697">
                  <c:v>48.25</c:v>
                </c:pt>
                <c:pt idx="4698">
                  <c:v>48.15</c:v>
                </c:pt>
                <c:pt idx="4699">
                  <c:v>48.05</c:v>
                </c:pt>
                <c:pt idx="4700">
                  <c:v>47.95</c:v>
                </c:pt>
                <c:pt idx="4701">
                  <c:v>47.85</c:v>
                </c:pt>
                <c:pt idx="4702">
                  <c:v>47.75</c:v>
                </c:pt>
                <c:pt idx="4703">
                  <c:v>47.66</c:v>
                </c:pt>
                <c:pt idx="4704">
                  <c:v>47.57</c:v>
                </c:pt>
                <c:pt idx="4705">
                  <c:v>47.48</c:v>
                </c:pt>
                <c:pt idx="4706">
                  <c:v>47.4</c:v>
                </c:pt>
                <c:pt idx="4707">
                  <c:v>47.29</c:v>
                </c:pt>
                <c:pt idx="4708">
                  <c:v>47.2</c:v>
                </c:pt>
                <c:pt idx="4709">
                  <c:v>47.12</c:v>
                </c:pt>
                <c:pt idx="4710">
                  <c:v>47.01</c:v>
                </c:pt>
                <c:pt idx="4711">
                  <c:v>46.94</c:v>
                </c:pt>
                <c:pt idx="4712">
                  <c:v>46.85</c:v>
                </c:pt>
                <c:pt idx="4713">
                  <c:v>46.75</c:v>
                </c:pt>
                <c:pt idx="4714">
                  <c:v>46.68</c:v>
                </c:pt>
                <c:pt idx="4715">
                  <c:v>46.6</c:v>
                </c:pt>
                <c:pt idx="4716">
                  <c:v>46.52</c:v>
                </c:pt>
                <c:pt idx="4717">
                  <c:v>46.43</c:v>
                </c:pt>
                <c:pt idx="4718">
                  <c:v>46.36</c:v>
                </c:pt>
                <c:pt idx="4719">
                  <c:v>46.28</c:v>
                </c:pt>
                <c:pt idx="4720">
                  <c:v>46.2</c:v>
                </c:pt>
                <c:pt idx="4721">
                  <c:v>46.13</c:v>
                </c:pt>
                <c:pt idx="4722">
                  <c:v>46.04</c:v>
                </c:pt>
                <c:pt idx="4723">
                  <c:v>45.97</c:v>
                </c:pt>
                <c:pt idx="4724">
                  <c:v>45.89</c:v>
                </c:pt>
                <c:pt idx="4725">
                  <c:v>45.84</c:v>
                </c:pt>
                <c:pt idx="4726">
                  <c:v>45.77</c:v>
                </c:pt>
                <c:pt idx="4727">
                  <c:v>45.69</c:v>
                </c:pt>
                <c:pt idx="4728">
                  <c:v>45.61</c:v>
                </c:pt>
                <c:pt idx="4729">
                  <c:v>45.54</c:v>
                </c:pt>
                <c:pt idx="4730">
                  <c:v>45.46</c:v>
                </c:pt>
                <c:pt idx="4731">
                  <c:v>45.41</c:v>
                </c:pt>
                <c:pt idx="4732">
                  <c:v>45.35</c:v>
                </c:pt>
                <c:pt idx="4733">
                  <c:v>45.28</c:v>
                </c:pt>
                <c:pt idx="4734">
                  <c:v>45.23</c:v>
                </c:pt>
                <c:pt idx="4735">
                  <c:v>45.14</c:v>
                </c:pt>
                <c:pt idx="4736">
                  <c:v>45.08</c:v>
                </c:pt>
                <c:pt idx="4737">
                  <c:v>45.02</c:v>
                </c:pt>
                <c:pt idx="4738">
                  <c:v>44.97</c:v>
                </c:pt>
                <c:pt idx="4739">
                  <c:v>44.91</c:v>
                </c:pt>
                <c:pt idx="4740">
                  <c:v>44.86</c:v>
                </c:pt>
                <c:pt idx="4741">
                  <c:v>44.8</c:v>
                </c:pt>
                <c:pt idx="4742">
                  <c:v>44.74</c:v>
                </c:pt>
                <c:pt idx="4743">
                  <c:v>44.68</c:v>
                </c:pt>
                <c:pt idx="4744">
                  <c:v>44.61</c:v>
                </c:pt>
                <c:pt idx="4745">
                  <c:v>44.56</c:v>
                </c:pt>
                <c:pt idx="4746">
                  <c:v>44.5</c:v>
                </c:pt>
                <c:pt idx="4747">
                  <c:v>44.46</c:v>
                </c:pt>
                <c:pt idx="4748">
                  <c:v>44.4</c:v>
                </c:pt>
                <c:pt idx="4749">
                  <c:v>44.33</c:v>
                </c:pt>
                <c:pt idx="4750">
                  <c:v>44.29</c:v>
                </c:pt>
                <c:pt idx="4751">
                  <c:v>44.23</c:v>
                </c:pt>
                <c:pt idx="4752">
                  <c:v>44.18</c:v>
                </c:pt>
                <c:pt idx="4753">
                  <c:v>44.13</c:v>
                </c:pt>
                <c:pt idx="4754">
                  <c:v>44.09</c:v>
                </c:pt>
                <c:pt idx="4755">
                  <c:v>44.03</c:v>
                </c:pt>
                <c:pt idx="4756">
                  <c:v>43.98</c:v>
                </c:pt>
                <c:pt idx="4757">
                  <c:v>43.93</c:v>
                </c:pt>
                <c:pt idx="4758">
                  <c:v>43.88</c:v>
                </c:pt>
                <c:pt idx="4759">
                  <c:v>43.83</c:v>
                </c:pt>
                <c:pt idx="4760">
                  <c:v>43.8</c:v>
                </c:pt>
                <c:pt idx="4761">
                  <c:v>43.76</c:v>
                </c:pt>
                <c:pt idx="4762">
                  <c:v>43.71</c:v>
                </c:pt>
                <c:pt idx="4763">
                  <c:v>43.66</c:v>
                </c:pt>
                <c:pt idx="4764">
                  <c:v>43.62</c:v>
                </c:pt>
                <c:pt idx="4765">
                  <c:v>43.58</c:v>
                </c:pt>
                <c:pt idx="4766">
                  <c:v>43.54</c:v>
                </c:pt>
                <c:pt idx="4767">
                  <c:v>43.49</c:v>
                </c:pt>
                <c:pt idx="4768">
                  <c:v>43.47</c:v>
                </c:pt>
                <c:pt idx="4769">
                  <c:v>43.41</c:v>
                </c:pt>
                <c:pt idx="4770">
                  <c:v>43.37</c:v>
                </c:pt>
                <c:pt idx="4771">
                  <c:v>43.32</c:v>
                </c:pt>
                <c:pt idx="4772">
                  <c:v>43.27</c:v>
                </c:pt>
                <c:pt idx="4773">
                  <c:v>43.24</c:v>
                </c:pt>
                <c:pt idx="4774">
                  <c:v>43.22</c:v>
                </c:pt>
                <c:pt idx="4775">
                  <c:v>43.19</c:v>
                </c:pt>
                <c:pt idx="4776">
                  <c:v>43.14</c:v>
                </c:pt>
                <c:pt idx="4777">
                  <c:v>43.11</c:v>
                </c:pt>
                <c:pt idx="4778">
                  <c:v>43.07</c:v>
                </c:pt>
                <c:pt idx="4779">
                  <c:v>43.03</c:v>
                </c:pt>
                <c:pt idx="4780">
                  <c:v>42.99</c:v>
                </c:pt>
                <c:pt idx="4781">
                  <c:v>42.96</c:v>
                </c:pt>
                <c:pt idx="4782">
                  <c:v>42.94</c:v>
                </c:pt>
                <c:pt idx="4783">
                  <c:v>42.91</c:v>
                </c:pt>
                <c:pt idx="4784">
                  <c:v>42.85</c:v>
                </c:pt>
                <c:pt idx="4785">
                  <c:v>42.83</c:v>
                </c:pt>
                <c:pt idx="4786">
                  <c:v>42.78</c:v>
                </c:pt>
                <c:pt idx="4787">
                  <c:v>42.74</c:v>
                </c:pt>
                <c:pt idx="4788">
                  <c:v>42.72</c:v>
                </c:pt>
                <c:pt idx="4789">
                  <c:v>42.69</c:v>
                </c:pt>
                <c:pt idx="4790">
                  <c:v>42.66</c:v>
                </c:pt>
                <c:pt idx="4791">
                  <c:v>42.63</c:v>
                </c:pt>
                <c:pt idx="4792">
                  <c:v>42.59</c:v>
                </c:pt>
                <c:pt idx="4793">
                  <c:v>42.56</c:v>
                </c:pt>
                <c:pt idx="4794">
                  <c:v>42.53</c:v>
                </c:pt>
                <c:pt idx="4795">
                  <c:v>42.51</c:v>
                </c:pt>
                <c:pt idx="4796">
                  <c:v>42.5</c:v>
                </c:pt>
                <c:pt idx="4797">
                  <c:v>42.46</c:v>
                </c:pt>
                <c:pt idx="4798">
                  <c:v>42.44</c:v>
                </c:pt>
                <c:pt idx="4799">
                  <c:v>42.41</c:v>
                </c:pt>
                <c:pt idx="4800">
                  <c:v>42.36</c:v>
                </c:pt>
                <c:pt idx="4801">
                  <c:v>42.34</c:v>
                </c:pt>
                <c:pt idx="4802">
                  <c:v>42.31</c:v>
                </c:pt>
                <c:pt idx="4803">
                  <c:v>42.3</c:v>
                </c:pt>
                <c:pt idx="4804">
                  <c:v>42.28</c:v>
                </c:pt>
                <c:pt idx="4805">
                  <c:v>42.24</c:v>
                </c:pt>
                <c:pt idx="4806">
                  <c:v>42.21</c:v>
                </c:pt>
                <c:pt idx="4807">
                  <c:v>42.19</c:v>
                </c:pt>
                <c:pt idx="4808">
                  <c:v>42.16</c:v>
                </c:pt>
                <c:pt idx="4809">
                  <c:v>42.14</c:v>
                </c:pt>
                <c:pt idx="4810">
                  <c:v>42.11</c:v>
                </c:pt>
                <c:pt idx="4811">
                  <c:v>42.08</c:v>
                </c:pt>
                <c:pt idx="4812">
                  <c:v>42.06</c:v>
                </c:pt>
                <c:pt idx="4813">
                  <c:v>42.04</c:v>
                </c:pt>
                <c:pt idx="4814">
                  <c:v>42.01</c:v>
                </c:pt>
                <c:pt idx="4815">
                  <c:v>41.99</c:v>
                </c:pt>
                <c:pt idx="4816">
                  <c:v>41.98</c:v>
                </c:pt>
                <c:pt idx="4817">
                  <c:v>41.95</c:v>
                </c:pt>
                <c:pt idx="4818">
                  <c:v>41.94</c:v>
                </c:pt>
                <c:pt idx="4819">
                  <c:v>41.91</c:v>
                </c:pt>
                <c:pt idx="4820">
                  <c:v>41.89</c:v>
                </c:pt>
                <c:pt idx="4821">
                  <c:v>41.86</c:v>
                </c:pt>
                <c:pt idx="4822">
                  <c:v>41.83</c:v>
                </c:pt>
                <c:pt idx="4823">
                  <c:v>41.82</c:v>
                </c:pt>
                <c:pt idx="4824">
                  <c:v>41.8</c:v>
                </c:pt>
                <c:pt idx="4825">
                  <c:v>41.78</c:v>
                </c:pt>
                <c:pt idx="4826">
                  <c:v>41.75</c:v>
                </c:pt>
                <c:pt idx="4827">
                  <c:v>41.73</c:v>
                </c:pt>
                <c:pt idx="4828">
                  <c:v>41.71</c:v>
                </c:pt>
                <c:pt idx="4829">
                  <c:v>41.69</c:v>
                </c:pt>
                <c:pt idx="4830">
                  <c:v>41.67</c:v>
                </c:pt>
                <c:pt idx="4831">
                  <c:v>41.67</c:v>
                </c:pt>
                <c:pt idx="4832">
                  <c:v>41.64</c:v>
                </c:pt>
                <c:pt idx="4833">
                  <c:v>41.62</c:v>
                </c:pt>
                <c:pt idx="4834">
                  <c:v>41.6</c:v>
                </c:pt>
                <c:pt idx="4835">
                  <c:v>41.59</c:v>
                </c:pt>
                <c:pt idx="4836">
                  <c:v>41.56</c:v>
                </c:pt>
                <c:pt idx="4837">
                  <c:v>41.55</c:v>
                </c:pt>
                <c:pt idx="4838">
                  <c:v>41.55</c:v>
                </c:pt>
                <c:pt idx="4839">
                  <c:v>41.52</c:v>
                </c:pt>
                <c:pt idx="4840">
                  <c:v>41.5</c:v>
                </c:pt>
                <c:pt idx="4841">
                  <c:v>41.47</c:v>
                </c:pt>
                <c:pt idx="4842">
                  <c:v>41.45</c:v>
                </c:pt>
                <c:pt idx="4843">
                  <c:v>41.43</c:v>
                </c:pt>
                <c:pt idx="4844">
                  <c:v>41.42</c:v>
                </c:pt>
                <c:pt idx="4845">
                  <c:v>41.42</c:v>
                </c:pt>
                <c:pt idx="4846">
                  <c:v>41.39</c:v>
                </c:pt>
                <c:pt idx="4847">
                  <c:v>41.39</c:v>
                </c:pt>
                <c:pt idx="4848">
                  <c:v>41.37</c:v>
                </c:pt>
                <c:pt idx="4849">
                  <c:v>41.35</c:v>
                </c:pt>
                <c:pt idx="4850">
                  <c:v>41.34</c:v>
                </c:pt>
                <c:pt idx="4851">
                  <c:v>41.32</c:v>
                </c:pt>
                <c:pt idx="4852">
                  <c:v>41.31</c:v>
                </c:pt>
                <c:pt idx="4853">
                  <c:v>41.3</c:v>
                </c:pt>
                <c:pt idx="4854">
                  <c:v>41.29</c:v>
                </c:pt>
                <c:pt idx="4855">
                  <c:v>41.26</c:v>
                </c:pt>
                <c:pt idx="4856">
                  <c:v>41.25</c:v>
                </c:pt>
                <c:pt idx="4857">
                  <c:v>41.22</c:v>
                </c:pt>
                <c:pt idx="4858">
                  <c:v>41.22</c:v>
                </c:pt>
                <c:pt idx="4859">
                  <c:v>41.21</c:v>
                </c:pt>
                <c:pt idx="4860">
                  <c:v>41.2</c:v>
                </c:pt>
                <c:pt idx="4861">
                  <c:v>41.19</c:v>
                </c:pt>
                <c:pt idx="4862">
                  <c:v>41.17</c:v>
                </c:pt>
                <c:pt idx="4863">
                  <c:v>41.14</c:v>
                </c:pt>
                <c:pt idx="4864">
                  <c:v>41.14</c:v>
                </c:pt>
                <c:pt idx="4865">
                  <c:v>41.12</c:v>
                </c:pt>
                <c:pt idx="4866">
                  <c:v>41.12</c:v>
                </c:pt>
                <c:pt idx="4867">
                  <c:v>41.11</c:v>
                </c:pt>
                <c:pt idx="4868">
                  <c:v>41.08</c:v>
                </c:pt>
                <c:pt idx="4869">
                  <c:v>41.07</c:v>
                </c:pt>
                <c:pt idx="4870">
                  <c:v>41.06</c:v>
                </c:pt>
                <c:pt idx="4871">
                  <c:v>41.06</c:v>
                </c:pt>
                <c:pt idx="4872">
                  <c:v>41.05</c:v>
                </c:pt>
                <c:pt idx="4873">
                  <c:v>41.03</c:v>
                </c:pt>
                <c:pt idx="4874">
                  <c:v>41.03</c:v>
                </c:pt>
                <c:pt idx="4875">
                  <c:v>41.02</c:v>
                </c:pt>
                <c:pt idx="4876">
                  <c:v>41.01</c:v>
                </c:pt>
                <c:pt idx="4877">
                  <c:v>40.99</c:v>
                </c:pt>
                <c:pt idx="4878">
                  <c:v>40.99</c:v>
                </c:pt>
                <c:pt idx="4879">
                  <c:v>40.98</c:v>
                </c:pt>
                <c:pt idx="4880">
                  <c:v>40.98</c:v>
                </c:pt>
                <c:pt idx="4881">
                  <c:v>40.97</c:v>
                </c:pt>
                <c:pt idx="4882">
                  <c:v>40.950000000000003</c:v>
                </c:pt>
                <c:pt idx="4883">
                  <c:v>40.94</c:v>
                </c:pt>
                <c:pt idx="4884">
                  <c:v>40.93</c:v>
                </c:pt>
                <c:pt idx="4885">
                  <c:v>40.92</c:v>
                </c:pt>
                <c:pt idx="4886">
                  <c:v>40.909999999999997</c:v>
                </c:pt>
                <c:pt idx="4887">
                  <c:v>40.909999999999997</c:v>
                </c:pt>
                <c:pt idx="4888">
                  <c:v>40.9</c:v>
                </c:pt>
                <c:pt idx="4889">
                  <c:v>40.89</c:v>
                </c:pt>
                <c:pt idx="4890">
                  <c:v>40.869999999999997</c:v>
                </c:pt>
                <c:pt idx="4891">
                  <c:v>40.869999999999997</c:v>
                </c:pt>
                <c:pt idx="4892">
                  <c:v>40.86</c:v>
                </c:pt>
                <c:pt idx="4893">
                  <c:v>40.86</c:v>
                </c:pt>
                <c:pt idx="4894">
                  <c:v>40.86</c:v>
                </c:pt>
                <c:pt idx="4895">
                  <c:v>40.840000000000003</c:v>
                </c:pt>
                <c:pt idx="4896">
                  <c:v>40.840000000000003</c:v>
                </c:pt>
                <c:pt idx="4897">
                  <c:v>40.83</c:v>
                </c:pt>
                <c:pt idx="4898">
                  <c:v>40.82</c:v>
                </c:pt>
                <c:pt idx="4899">
                  <c:v>40.82</c:v>
                </c:pt>
                <c:pt idx="4900">
                  <c:v>40.81</c:v>
                </c:pt>
                <c:pt idx="4901">
                  <c:v>40.799999999999997</c:v>
                </c:pt>
                <c:pt idx="4902">
                  <c:v>40.79</c:v>
                </c:pt>
                <c:pt idx="4903">
                  <c:v>40.79</c:v>
                </c:pt>
                <c:pt idx="4904">
                  <c:v>40.76</c:v>
                </c:pt>
                <c:pt idx="4905">
                  <c:v>40.75</c:v>
                </c:pt>
                <c:pt idx="4906">
                  <c:v>40.76</c:v>
                </c:pt>
                <c:pt idx="4907">
                  <c:v>40.75</c:v>
                </c:pt>
                <c:pt idx="4908">
                  <c:v>40.75</c:v>
                </c:pt>
                <c:pt idx="4909">
                  <c:v>40.76</c:v>
                </c:pt>
                <c:pt idx="4910">
                  <c:v>40.75</c:v>
                </c:pt>
                <c:pt idx="4911">
                  <c:v>40.729999999999997</c:v>
                </c:pt>
                <c:pt idx="4912">
                  <c:v>40.72</c:v>
                </c:pt>
                <c:pt idx="4913">
                  <c:v>40.71</c:v>
                </c:pt>
                <c:pt idx="4914">
                  <c:v>40.72</c:v>
                </c:pt>
                <c:pt idx="4915">
                  <c:v>40.700000000000003</c:v>
                </c:pt>
                <c:pt idx="4916">
                  <c:v>40.69</c:v>
                </c:pt>
                <c:pt idx="4917">
                  <c:v>40.700000000000003</c:v>
                </c:pt>
                <c:pt idx="4918">
                  <c:v>40.68</c:v>
                </c:pt>
                <c:pt idx="4919">
                  <c:v>40.67</c:v>
                </c:pt>
                <c:pt idx="4920">
                  <c:v>40.659999999999997</c:v>
                </c:pt>
                <c:pt idx="4921">
                  <c:v>40.659999999999997</c:v>
                </c:pt>
                <c:pt idx="4922">
                  <c:v>40.67</c:v>
                </c:pt>
                <c:pt idx="4923">
                  <c:v>40.659999999999997</c:v>
                </c:pt>
                <c:pt idx="4924">
                  <c:v>40.65</c:v>
                </c:pt>
                <c:pt idx="4925">
                  <c:v>40.64</c:v>
                </c:pt>
                <c:pt idx="4926">
                  <c:v>40.630000000000003</c:v>
                </c:pt>
                <c:pt idx="4927">
                  <c:v>40.630000000000003</c:v>
                </c:pt>
                <c:pt idx="4928">
                  <c:v>40.619999999999997</c:v>
                </c:pt>
                <c:pt idx="4929">
                  <c:v>40.61</c:v>
                </c:pt>
                <c:pt idx="4930">
                  <c:v>40.619999999999997</c:v>
                </c:pt>
                <c:pt idx="4931">
                  <c:v>40.61</c:v>
                </c:pt>
                <c:pt idx="4932">
                  <c:v>40.6</c:v>
                </c:pt>
                <c:pt idx="4933">
                  <c:v>40.58</c:v>
                </c:pt>
                <c:pt idx="4934">
                  <c:v>40.58</c:v>
                </c:pt>
                <c:pt idx="4935">
                  <c:v>40.57</c:v>
                </c:pt>
                <c:pt idx="4936">
                  <c:v>40.58</c:v>
                </c:pt>
                <c:pt idx="4937">
                  <c:v>40.56</c:v>
                </c:pt>
                <c:pt idx="4938">
                  <c:v>40.56</c:v>
                </c:pt>
                <c:pt idx="4939">
                  <c:v>40.56</c:v>
                </c:pt>
                <c:pt idx="4940">
                  <c:v>40.549999999999997</c:v>
                </c:pt>
                <c:pt idx="4941">
                  <c:v>40.549999999999997</c:v>
                </c:pt>
                <c:pt idx="4942">
                  <c:v>40.549999999999997</c:v>
                </c:pt>
                <c:pt idx="4943">
                  <c:v>40.54</c:v>
                </c:pt>
                <c:pt idx="4944">
                  <c:v>40.54</c:v>
                </c:pt>
                <c:pt idx="4945">
                  <c:v>40.53</c:v>
                </c:pt>
                <c:pt idx="4946">
                  <c:v>40.520000000000003</c:v>
                </c:pt>
                <c:pt idx="4947">
                  <c:v>40.51</c:v>
                </c:pt>
                <c:pt idx="4948">
                  <c:v>40.51</c:v>
                </c:pt>
                <c:pt idx="4949">
                  <c:v>40.5</c:v>
                </c:pt>
                <c:pt idx="4950">
                  <c:v>40.51</c:v>
                </c:pt>
                <c:pt idx="4951">
                  <c:v>40.49</c:v>
                </c:pt>
                <c:pt idx="4952">
                  <c:v>40.49</c:v>
                </c:pt>
                <c:pt idx="4953">
                  <c:v>40.5</c:v>
                </c:pt>
                <c:pt idx="4954">
                  <c:v>40.49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01699519"/>
        <c:axId val="1001702847"/>
      </c:lineChart>
      <c:lineChart>
        <c:grouping val="standard"/>
        <c:varyColors val="0"/>
        <c:ser>
          <c:idx val="1"/>
          <c:order val="1"/>
          <c:tx>
            <c:v>TG mg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'Ip-1600-2400_tv_TW32_T65_40_H30'!$B$2:$B$4956</c:f>
              <c:numCache>
                <c:formatCode>General</c:formatCode>
                <c:ptCount val="4955"/>
                <c:pt idx="0">
                  <c:v>0</c:v>
                </c:pt>
                <c:pt idx="1">
                  <c:v>8</c:v>
                </c:pt>
                <c:pt idx="2">
                  <c:v>16</c:v>
                </c:pt>
                <c:pt idx="3">
                  <c:v>24</c:v>
                </c:pt>
                <c:pt idx="4">
                  <c:v>32</c:v>
                </c:pt>
                <c:pt idx="5">
                  <c:v>40</c:v>
                </c:pt>
                <c:pt idx="6">
                  <c:v>47</c:v>
                </c:pt>
                <c:pt idx="7">
                  <c:v>55</c:v>
                </c:pt>
                <c:pt idx="8">
                  <c:v>63</c:v>
                </c:pt>
                <c:pt idx="9">
                  <c:v>71</c:v>
                </c:pt>
                <c:pt idx="10">
                  <c:v>79</c:v>
                </c:pt>
                <c:pt idx="11">
                  <c:v>87</c:v>
                </c:pt>
                <c:pt idx="12">
                  <c:v>95</c:v>
                </c:pt>
                <c:pt idx="13">
                  <c:v>103</c:v>
                </c:pt>
                <c:pt idx="14">
                  <c:v>111</c:v>
                </c:pt>
                <c:pt idx="15">
                  <c:v>119</c:v>
                </c:pt>
                <c:pt idx="16">
                  <c:v>126</c:v>
                </c:pt>
                <c:pt idx="17">
                  <c:v>134</c:v>
                </c:pt>
                <c:pt idx="18">
                  <c:v>142</c:v>
                </c:pt>
                <c:pt idx="19">
                  <c:v>150</c:v>
                </c:pt>
                <c:pt idx="20">
                  <c:v>158</c:v>
                </c:pt>
                <c:pt idx="21">
                  <c:v>166</c:v>
                </c:pt>
                <c:pt idx="22">
                  <c:v>174</c:v>
                </c:pt>
                <c:pt idx="23">
                  <c:v>182</c:v>
                </c:pt>
                <c:pt idx="24">
                  <c:v>190</c:v>
                </c:pt>
                <c:pt idx="25">
                  <c:v>198</c:v>
                </c:pt>
                <c:pt idx="26">
                  <c:v>205</c:v>
                </c:pt>
                <c:pt idx="27">
                  <c:v>213</c:v>
                </c:pt>
                <c:pt idx="28">
                  <c:v>221</c:v>
                </c:pt>
                <c:pt idx="29">
                  <c:v>229</c:v>
                </c:pt>
                <c:pt idx="30">
                  <c:v>237</c:v>
                </c:pt>
                <c:pt idx="31">
                  <c:v>245</c:v>
                </c:pt>
                <c:pt idx="32">
                  <c:v>253</c:v>
                </c:pt>
                <c:pt idx="33">
                  <c:v>261</c:v>
                </c:pt>
                <c:pt idx="34">
                  <c:v>269</c:v>
                </c:pt>
                <c:pt idx="35">
                  <c:v>277</c:v>
                </c:pt>
                <c:pt idx="36">
                  <c:v>284</c:v>
                </c:pt>
                <c:pt idx="37">
                  <c:v>292</c:v>
                </c:pt>
                <c:pt idx="38">
                  <c:v>300</c:v>
                </c:pt>
                <c:pt idx="39">
                  <c:v>308</c:v>
                </c:pt>
                <c:pt idx="40">
                  <c:v>316</c:v>
                </c:pt>
                <c:pt idx="41">
                  <c:v>324</c:v>
                </c:pt>
                <c:pt idx="42">
                  <c:v>332</c:v>
                </c:pt>
                <c:pt idx="43">
                  <c:v>340</c:v>
                </c:pt>
                <c:pt idx="44">
                  <c:v>348</c:v>
                </c:pt>
                <c:pt idx="45">
                  <c:v>356</c:v>
                </c:pt>
                <c:pt idx="46">
                  <c:v>363</c:v>
                </c:pt>
                <c:pt idx="47">
                  <c:v>371</c:v>
                </c:pt>
                <c:pt idx="48">
                  <c:v>379</c:v>
                </c:pt>
                <c:pt idx="49">
                  <c:v>387</c:v>
                </c:pt>
                <c:pt idx="50">
                  <c:v>395</c:v>
                </c:pt>
                <c:pt idx="51">
                  <c:v>403</c:v>
                </c:pt>
                <c:pt idx="52">
                  <c:v>411</c:v>
                </c:pt>
                <c:pt idx="53">
                  <c:v>419</c:v>
                </c:pt>
                <c:pt idx="54">
                  <c:v>427</c:v>
                </c:pt>
                <c:pt idx="55">
                  <c:v>435</c:v>
                </c:pt>
                <c:pt idx="56">
                  <c:v>442</c:v>
                </c:pt>
                <c:pt idx="57">
                  <c:v>450</c:v>
                </c:pt>
                <c:pt idx="58">
                  <c:v>458</c:v>
                </c:pt>
                <c:pt idx="59">
                  <c:v>466</c:v>
                </c:pt>
                <c:pt idx="60">
                  <c:v>474</c:v>
                </c:pt>
                <c:pt idx="61">
                  <c:v>482</c:v>
                </c:pt>
                <c:pt idx="62">
                  <c:v>490</c:v>
                </c:pt>
                <c:pt idx="63">
                  <c:v>498</c:v>
                </c:pt>
                <c:pt idx="64">
                  <c:v>506</c:v>
                </c:pt>
                <c:pt idx="65">
                  <c:v>514</c:v>
                </c:pt>
                <c:pt idx="66">
                  <c:v>521</c:v>
                </c:pt>
                <c:pt idx="67">
                  <c:v>529</c:v>
                </c:pt>
                <c:pt idx="68">
                  <c:v>537</c:v>
                </c:pt>
                <c:pt idx="69">
                  <c:v>545</c:v>
                </c:pt>
                <c:pt idx="70">
                  <c:v>553</c:v>
                </c:pt>
                <c:pt idx="71">
                  <c:v>561</c:v>
                </c:pt>
                <c:pt idx="72">
                  <c:v>569</c:v>
                </c:pt>
                <c:pt idx="73">
                  <c:v>577</c:v>
                </c:pt>
                <c:pt idx="74">
                  <c:v>585</c:v>
                </c:pt>
                <c:pt idx="75">
                  <c:v>593</c:v>
                </c:pt>
                <c:pt idx="76">
                  <c:v>600</c:v>
                </c:pt>
                <c:pt idx="77">
                  <c:v>608</c:v>
                </c:pt>
                <c:pt idx="78">
                  <c:v>616</c:v>
                </c:pt>
                <c:pt idx="79">
                  <c:v>624</c:v>
                </c:pt>
                <c:pt idx="80">
                  <c:v>632</c:v>
                </c:pt>
                <c:pt idx="81">
                  <c:v>640</c:v>
                </c:pt>
                <c:pt idx="82">
                  <c:v>648</c:v>
                </c:pt>
                <c:pt idx="83">
                  <c:v>656</c:v>
                </c:pt>
                <c:pt idx="84">
                  <c:v>664</c:v>
                </c:pt>
                <c:pt idx="85">
                  <c:v>672</c:v>
                </c:pt>
                <c:pt idx="86">
                  <c:v>679</c:v>
                </c:pt>
                <c:pt idx="87">
                  <c:v>687</c:v>
                </c:pt>
                <c:pt idx="88">
                  <c:v>695</c:v>
                </c:pt>
                <c:pt idx="89">
                  <c:v>703</c:v>
                </c:pt>
                <c:pt idx="90">
                  <c:v>711</c:v>
                </c:pt>
                <c:pt idx="91">
                  <c:v>719</c:v>
                </c:pt>
                <c:pt idx="92">
                  <c:v>727</c:v>
                </c:pt>
                <c:pt idx="93">
                  <c:v>735</c:v>
                </c:pt>
                <c:pt idx="94">
                  <c:v>743</c:v>
                </c:pt>
                <c:pt idx="95">
                  <c:v>751</c:v>
                </c:pt>
                <c:pt idx="96">
                  <c:v>758</c:v>
                </c:pt>
                <c:pt idx="97">
                  <c:v>766</c:v>
                </c:pt>
                <c:pt idx="98">
                  <c:v>774</c:v>
                </c:pt>
                <c:pt idx="99">
                  <c:v>782</c:v>
                </c:pt>
                <c:pt idx="100">
                  <c:v>790</c:v>
                </c:pt>
                <c:pt idx="101">
                  <c:v>798</c:v>
                </c:pt>
                <c:pt idx="102">
                  <c:v>806</c:v>
                </c:pt>
                <c:pt idx="103">
                  <c:v>814</c:v>
                </c:pt>
                <c:pt idx="104">
                  <c:v>822</c:v>
                </c:pt>
                <c:pt idx="105">
                  <c:v>830</c:v>
                </c:pt>
                <c:pt idx="106">
                  <c:v>837</c:v>
                </c:pt>
                <c:pt idx="107">
                  <c:v>845</c:v>
                </c:pt>
                <c:pt idx="108">
                  <c:v>853</c:v>
                </c:pt>
                <c:pt idx="109">
                  <c:v>861</c:v>
                </c:pt>
                <c:pt idx="110">
                  <c:v>869</c:v>
                </c:pt>
                <c:pt idx="111">
                  <c:v>877</c:v>
                </c:pt>
                <c:pt idx="112">
                  <c:v>885</c:v>
                </c:pt>
                <c:pt idx="113">
                  <c:v>893</c:v>
                </c:pt>
                <c:pt idx="114">
                  <c:v>901</c:v>
                </c:pt>
                <c:pt idx="115">
                  <c:v>909</c:v>
                </c:pt>
                <c:pt idx="116">
                  <c:v>916</c:v>
                </c:pt>
                <c:pt idx="117">
                  <c:v>924</c:v>
                </c:pt>
                <c:pt idx="118">
                  <c:v>932</c:v>
                </c:pt>
                <c:pt idx="119">
                  <c:v>940</c:v>
                </c:pt>
                <c:pt idx="120">
                  <c:v>948</c:v>
                </c:pt>
                <c:pt idx="121">
                  <c:v>956</c:v>
                </c:pt>
                <c:pt idx="122">
                  <c:v>964</c:v>
                </c:pt>
                <c:pt idx="123">
                  <c:v>972</c:v>
                </c:pt>
                <c:pt idx="124">
                  <c:v>980</c:v>
                </c:pt>
                <c:pt idx="125">
                  <c:v>988</c:v>
                </c:pt>
                <c:pt idx="126">
                  <c:v>995</c:v>
                </c:pt>
                <c:pt idx="127">
                  <c:v>1003</c:v>
                </c:pt>
                <c:pt idx="128">
                  <c:v>1011</c:v>
                </c:pt>
                <c:pt idx="129">
                  <c:v>1019</c:v>
                </c:pt>
                <c:pt idx="130">
                  <c:v>1027</c:v>
                </c:pt>
                <c:pt idx="131">
                  <c:v>1035</c:v>
                </c:pt>
                <c:pt idx="132">
                  <c:v>1043</c:v>
                </c:pt>
                <c:pt idx="133">
                  <c:v>1051</c:v>
                </c:pt>
                <c:pt idx="134">
                  <c:v>1059</c:v>
                </c:pt>
                <c:pt idx="135">
                  <c:v>1067</c:v>
                </c:pt>
                <c:pt idx="136">
                  <c:v>1074</c:v>
                </c:pt>
                <c:pt idx="137">
                  <c:v>1082</c:v>
                </c:pt>
                <c:pt idx="138">
                  <c:v>1090</c:v>
                </c:pt>
                <c:pt idx="139">
                  <c:v>1098</c:v>
                </c:pt>
                <c:pt idx="140">
                  <c:v>1106</c:v>
                </c:pt>
                <c:pt idx="141">
                  <c:v>1114</c:v>
                </c:pt>
                <c:pt idx="142">
                  <c:v>1122</c:v>
                </c:pt>
                <c:pt idx="143">
                  <c:v>1130</c:v>
                </c:pt>
                <c:pt idx="144">
                  <c:v>1138</c:v>
                </c:pt>
                <c:pt idx="145">
                  <c:v>1146</c:v>
                </c:pt>
                <c:pt idx="146">
                  <c:v>1153</c:v>
                </c:pt>
                <c:pt idx="147">
                  <c:v>1161</c:v>
                </c:pt>
                <c:pt idx="148">
                  <c:v>1169</c:v>
                </c:pt>
                <c:pt idx="149">
                  <c:v>1177</c:v>
                </c:pt>
                <c:pt idx="150">
                  <c:v>1185</c:v>
                </c:pt>
                <c:pt idx="151">
                  <c:v>1193</c:v>
                </c:pt>
                <c:pt idx="152">
                  <c:v>1201</c:v>
                </c:pt>
                <c:pt idx="153">
                  <c:v>1209</c:v>
                </c:pt>
                <c:pt idx="154">
                  <c:v>1217</c:v>
                </c:pt>
                <c:pt idx="155">
                  <c:v>1225</c:v>
                </c:pt>
                <c:pt idx="156">
                  <c:v>1232</c:v>
                </c:pt>
                <c:pt idx="157">
                  <c:v>1240</c:v>
                </c:pt>
                <c:pt idx="158">
                  <c:v>1248</c:v>
                </c:pt>
                <c:pt idx="159">
                  <c:v>1256</c:v>
                </c:pt>
                <c:pt idx="160">
                  <c:v>1264</c:v>
                </c:pt>
                <c:pt idx="161">
                  <c:v>1272</c:v>
                </c:pt>
                <c:pt idx="162">
                  <c:v>1280</c:v>
                </c:pt>
                <c:pt idx="163">
                  <c:v>1288</c:v>
                </c:pt>
                <c:pt idx="164">
                  <c:v>1296</c:v>
                </c:pt>
                <c:pt idx="165">
                  <c:v>1304</c:v>
                </c:pt>
                <c:pt idx="166">
                  <c:v>1311</c:v>
                </c:pt>
                <c:pt idx="167">
                  <c:v>1319</c:v>
                </c:pt>
                <c:pt idx="168">
                  <c:v>1327</c:v>
                </c:pt>
                <c:pt idx="169">
                  <c:v>1335</c:v>
                </c:pt>
                <c:pt idx="170">
                  <c:v>1343</c:v>
                </c:pt>
                <c:pt idx="171">
                  <c:v>1351</c:v>
                </c:pt>
                <c:pt idx="172">
                  <c:v>1359</c:v>
                </c:pt>
                <c:pt idx="173">
                  <c:v>1367</c:v>
                </c:pt>
                <c:pt idx="174">
                  <c:v>1375</c:v>
                </c:pt>
                <c:pt idx="175">
                  <c:v>1383</c:v>
                </c:pt>
                <c:pt idx="176">
                  <c:v>1390</c:v>
                </c:pt>
                <c:pt idx="177">
                  <c:v>1398</c:v>
                </c:pt>
                <c:pt idx="178">
                  <c:v>1406</c:v>
                </c:pt>
                <c:pt idx="179">
                  <c:v>1414</c:v>
                </c:pt>
                <c:pt idx="180">
                  <c:v>1422</c:v>
                </c:pt>
                <c:pt idx="181">
                  <c:v>1430</c:v>
                </c:pt>
                <c:pt idx="182">
                  <c:v>1438</c:v>
                </c:pt>
                <c:pt idx="183">
                  <c:v>1446</c:v>
                </c:pt>
                <c:pt idx="184">
                  <c:v>1454</c:v>
                </c:pt>
                <c:pt idx="185">
                  <c:v>1462</c:v>
                </c:pt>
                <c:pt idx="186">
                  <c:v>1469</c:v>
                </c:pt>
                <c:pt idx="187">
                  <c:v>1477</c:v>
                </c:pt>
                <c:pt idx="188">
                  <c:v>1485</c:v>
                </c:pt>
                <c:pt idx="189">
                  <c:v>1493</c:v>
                </c:pt>
                <c:pt idx="190">
                  <c:v>1501</c:v>
                </c:pt>
                <c:pt idx="191">
                  <c:v>1509</c:v>
                </c:pt>
                <c:pt idx="192">
                  <c:v>1517</c:v>
                </c:pt>
                <c:pt idx="193">
                  <c:v>1525</c:v>
                </c:pt>
                <c:pt idx="194">
                  <c:v>1533</c:v>
                </c:pt>
                <c:pt idx="195">
                  <c:v>1541</c:v>
                </c:pt>
                <c:pt idx="196">
                  <c:v>1548</c:v>
                </c:pt>
                <c:pt idx="197">
                  <c:v>1556</c:v>
                </c:pt>
                <c:pt idx="198">
                  <c:v>1564</c:v>
                </c:pt>
                <c:pt idx="199">
                  <c:v>1572</c:v>
                </c:pt>
                <c:pt idx="200">
                  <c:v>1580</c:v>
                </c:pt>
                <c:pt idx="201">
                  <c:v>1588</c:v>
                </c:pt>
                <c:pt idx="202">
                  <c:v>1596</c:v>
                </c:pt>
                <c:pt idx="203">
                  <c:v>1604</c:v>
                </c:pt>
                <c:pt idx="204">
                  <c:v>1612</c:v>
                </c:pt>
                <c:pt idx="205">
                  <c:v>1620</c:v>
                </c:pt>
                <c:pt idx="206">
                  <c:v>1627</c:v>
                </c:pt>
                <c:pt idx="207">
                  <c:v>1635</c:v>
                </c:pt>
                <c:pt idx="208">
                  <c:v>1643</c:v>
                </c:pt>
                <c:pt idx="209">
                  <c:v>1651</c:v>
                </c:pt>
                <c:pt idx="210">
                  <c:v>1659</c:v>
                </c:pt>
                <c:pt idx="211">
                  <c:v>1667</c:v>
                </c:pt>
                <c:pt idx="212">
                  <c:v>1675</c:v>
                </c:pt>
                <c:pt idx="213">
                  <c:v>1683</c:v>
                </c:pt>
                <c:pt idx="214">
                  <c:v>1691</c:v>
                </c:pt>
                <c:pt idx="215">
                  <c:v>1699</c:v>
                </c:pt>
                <c:pt idx="216">
                  <c:v>1706</c:v>
                </c:pt>
                <c:pt idx="217">
                  <c:v>1714</c:v>
                </c:pt>
                <c:pt idx="218">
                  <c:v>1722</c:v>
                </c:pt>
                <c:pt idx="219">
                  <c:v>1730</c:v>
                </c:pt>
                <c:pt idx="220">
                  <c:v>1738</c:v>
                </c:pt>
                <c:pt idx="221">
                  <c:v>1746</c:v>
                </c:pt>
                <c:pt idx="222">
                  <c:v>1754</c:v>
                </c:pt>
                <c:pt idx="223">
                  <c:v>1762</c:v>
                </c:pt>
                <c:pt idx="224">
                  <c:v>1770</c:v>
                </c:pt>
                <c:pt idx="225">
                  <c:v>1778</c:v>
                </c:pt>
                <c:pt idx="226">
                  <c:v>1785</c:v>
                </c:pt>
                <c:pt idx="227">
                  <c:v>1793</c:v>
                </c:pt>
                <c:pt idx="228">
                  <c:v>1801</c:v>
                </c:pt>
                <c:pt idx="229">
                  <c:v>1809</c:v>
                </c:pt>
                <c:pt idx="230">
                  <c:v>1817</c:v>
                </c:pt>
                <c:pt idx="231">
                  <c:v>1825</c:v>
                </c:pt>
                <c:pt idx="232">
                  <c:v>1833</c:v>
                </c:pt>
                <c:pt idx="233">
                  <c:v>1841</c:v>
                </c:pt>
                <c:pt idx="234">
                  <c:v>1849</c:v>
                </c:pt>
                <c:pt idx="235">
                  <c:v>1857</c:v>
                </c:pt>
                <c:pt idx="236">
                  <c:v>1864</c:v>
                </c:pt>
                <c:pt idx="237">
                  <c:v>1872</c:v>
                </c:pt>
                <c:pt idx="238">
                  <c:v>1880</c:v>
                </c:pt>
                <c:pt idx="239">
                  <c:v>1888</c:v>
                </c:pt>
                <c:pt idx="240">
                  <c:v>1896</c:v>
                </c:pt>
                <c:pt idx="241">
                  <c:v>1904</c:v>
                </c:pt>
                <c:pt idx="242">
                  <c:v>1912</c:v>
                </c:pt>
                <c:pt idx="243">
                  <c:v>1920</c:v>
                </c:pt>
                <c:pt idx="244">
                  <c:v>1928</c:v>
                </c:pt>
                <c:pt idx="245">
                  <c:v>1936</c:v>
                </c:pt>
                <c:pt idx="246">
                  <c:v>1943</c:v>
                </c:pt>
                <c:pt idx="247">
                  <c:v>1951</c:v>
                </c:pt>
                <c:pt idx="248">
                  <c:v>1959</c:v>
                </c:pt>
                <c:pt idx="249">
                  <c:v>1967</c:v>
                </c:pt>
                <c:pt idx="250">
                  <c:v>1975</c:v>
                </c:pt>
                <c:pt idx="251">
                  <c:v>1983</c:v>
                </c:pt>
                <c:pt idx="252">
                  <c:v>1991</c:v>
                </c:pt>
                <c:pt idx="253">
                  <c:v>1999</c:v>
                </c:pt>
                <c:pt idx="254">
                  <c:v>2007</c:v>
                </c:pt>
                <c:pt idx="255">
                  <c:v>2015</c:v>
                </c:pt>
                <c:pt idx="256">
                  <c:v>2022</c:v>
                </c:pt>
                <c:pt idx="257">
                  <c:v>2030</c:v>
                </c:pt>
                <c:pt idx="258">
                  <c:v>2038</c:v>
                </c:pt>
                <c:pt idx="259">
                  <c:v>2046</c:v>
                </c:pt>
                <c:pt idx="260">
                  <c:v>2054</c:v>
                </c:pt>
                <c:pt idx="261">
                  <c:v>2062</c:v>
                </c:pt>
                <c:pt idx="262">
                  <c:v>2070</c:v>
                </c:pt>
                <c:pt idx="263">
                  <c:v>2078</c:v>
                </c:pt>
                <c:pt idx="264">
                  <c:v>2086</c:v>
                </c:pt>
                <c:pt idx="265">
                  <c:v>2094</c:v>
                </c:pt>
                <c:pt idx="266">
                  <c:v>2101</c:v>
                </c:pt>
                <c:pt idx="267">
                  <c:v>2109</c:v>
                </c:pt>
                <c:pt idx="268">
                  <c:v>2117</c:v>
                </c:pt>
                <c:pt idx="269">
                  <c:v>2125</c:v>
                </c:pt>
                <c:pt idx="270">
                  <c:v>2133</c:v>
                </c:pt>
                <c:pt idx="271">
                  <c:v>2141</c:v>
                </c:pt>
                <c:pt idx="272">
                  <c:v>2149</c:v>
                </c:pt>
                <c:pt idx="273">
                  <c:v>2157</c:v>
                </c:pt>
                <c:pt idx="274">
                  <c:v>2165</c:v>
                </c:pt>
                <c:pt idx="275">
                  <c:v>2173</c:v>
                </c:pt>
                <c:pt idx="276">
                  <c:v>2180</c:v>
                </c:pt>
                <c:pt idx="277">
                  <c:v>2188</c:v>
                </c:pt>
                <c:pt idx="278">
                  <c:v>2196</c:v>
                </c:pt>
                <c:pt idx="279">
                  <c:v>2204</c:v>
                </c:pt>
                <c:pt idx="280">
                  <c:v>2212</c:v>
                </c:pt>
                <c:pt idx="281">
                  <c:v>2220</c:v>
                </c:pt>
                <c:pt idx="282">
                  <c:v>2228</c:v>
                </c:pt>
                <c:pt idx="283">
                  <c:v>2236</c:v>
                </c:pt>
                <c:pt idx="284">
                  <c:v>2244</c:v>
                </c:pt>
                <c:pt idx="285">
                  <c:v>2252</c:v>
                </c:pt>
                <c:pt idx="286">
                  <c:v>2259</c:v>
                </c:pt>
                <c:pt idx="287">
                  <c:v>2267</c:v>
                </c:pt>
                <c:pt idx="288">
                  <c:v>2275</c:v>
                </c:pt>
                <c:pt idx="289">
                  <c:v>2283</c:v>
                </c:pt>
                <c:pt idx="290">
                  <c:v>2291</c:v>
                </c:pt>
                <c:pt idx="291">
                  <c:v>2299</c:v>
                </c:pt>
                <c:pt idx="292">
                  <c:v>2307</c:v>
                </c:pt>
                <c:pt idx="293">
                  <c:v>2315</c:v>
                </c:pt>
                <c:pt idx="294">
                  <c:v>2323</c:v>
                </c:pt>
                <c:pt idx="295">
                  <c:v>2331</c:v>
                </c:pt>
                <c:pt idx="296">
                  <c:v>2338</c:v>
                </c:pt>
                <c:pt idx="297">
                  <c:v>2346</c:v>
                </c:pt>
                <c:pt idx="298">
                  <c:v>2354</c:v>
                </c:pt>
                <c:pt idx="299">
                  <c:v>2362</c:v>
                </c:pt>
                <c:pt idx="300">
                  <c:v>2370</c:v>
                </c:pt>
                <c:pt idx="301">
                  <c:v>2378</c:v>
                </c:pt>
                <c:pt idx="302">
                  <c:v>2386</c:v>
                </c:pt>
                <c:pt idx="303">
                  <c:v>2394</c:v>
                </c:pt>
                <c:pt idx="304">
                  <c:v>2402</c:v>
                </c:pt>
                <c:pt idx="305">
                  <c:v>2410</c:v>
                </c:pt>
                <c:pt idx="306">
                  <c:v>2417</c:v>
                </c:pt>
                <c:pt idx="307">
                  <c:v>2425</c:v>
                </c:pt>
                <c:pt idx="308">
                  <c:v>2433</c:v>
                </c:pt>
                <c:pt idx="309">
                  <c:v>2441</c:v>
                </c:pt>
                <c:pt idx="310">
                  <c:v>2449</c:v>
                </c:pt>
                <c:pt idx="311">
                  <c:v>2457</c:v>
                </c:pt>
                <c:pt idx="312">
                  <c:v>2465</c:v>
                </c:pt>
                <c:pt idx="313">
                  <c:v>2473</c:v>
                </c:pt>
                <c:pt idx="314">
                  <c:v>2481</c:v>
                </c:pt>
                <c:pt idx="315">
                  <c:v>2489</c:v>
                </c:pt>
                <c:pt idx="316">
                  <c:v>2496</c:v>
                </c:pt>
                <c:pt idx="317">
                  <c:v>2504</c:v>
                </c:pt>
                <c:pt idx="318">
                  <c:v>2512</c:v>
                </c:pt>
                <c:pt idx="319">
                  <c:v>2520</c:v>
                </c:pt>
                <c:pt idx="320">
                  <c:v>2528</c:v>
                </c:pt>
                <c:pt idx="321">
                  <c:v>2536</c:v>
                </c:pt>
                <c:pt idx="322">
                  <c:v>2544</c:v>
                </c:pt>
                <c:pt idx="323">
                  <c:v>2552</c:v>
                </c:pt>
                <c:pt idx="324">
                  <c:v>2560</c:v>
                </c:pt>
                <c:pt idx="325">
                  <c:v>2568</c:v>
                </c:pt>
                <c:pt idx="326">
                  <c:v>2575</c:v>
                </c:pt>
                <c:pt idx="327">
                  <c:v>2583</c:v>
                </c:pt>
                <c:pt idx="328">
                  <c:v>2591</c:v>
                </c:pt>
                <c:pt idx="329">
                  <c:v>2599</c:v>
                </c:pt>
                <c:pt idx="330">
                  <c:v>2607</c:v>
                </c:pt>
                <c:pt idx="331">
                  <c:v>2615</c:v>
                </c:pt>
                <c:pt idx="332">
                  <c:v>2623</c:v>
                </c:pt>
                <c:pt idx="333">
                  <c:v>2631</c:v>
                </c:pt>
                <c:pt idx="334">
                  <c:v>2639</c:v>
                </c:pt>
                <c:pt idx="335">
                  <c:v>2647</c:v>
                </c:pt>
                <c:pt idx="336">
                  <c:v>2654</c:v>
                </c:pt>
                <c:pt idx="337">
                  <c:v>2662</c:v>
                </c:pt>
                <c:pt idx="338">
                  <c:v>2670</c:v>
                </c:pt>
                <c:pt idx="339">
                  <c:v>2678</c:v>
                </c:pt>
                <c:pt idx="340">
                  <c:v>2686</c:v>
                </c:pt>
                <c:pt idx="341">
                  <c:v>2694</c:v>
                </c:pt>
                <c:pt idx="342">
                  <c:v>2702</c:v>
                </c:pt>
                <c:pt idx="343">
                  <c:v>2710</c:v>
                </c:pt>
                <c:pt idx="344">
                  <c:v>2718</c:v>
                </c:pt>
                <c:pt idx="345">
                  <c:v>2726</c:v>
                </c:pt>
                <c:pt idx="346">
                  <c:v>2733</c:v>
                </c:pt>
                <c:pt idx="347">
                  <c:v>2741</c:v>
                </c:pt>
                <c:pt idx="348">
                  <c:v>2749</c:v>
                </c:pt>
                <c:pt idx="349">
                  <c:v>2757</c:v>
                </c:pt>
                <c:pt idx="350">
                  <c:v>2765</c:v>
                </c:pt>
                <c:pt idx="351">
                  <c:v>2773</c:v>
                </c:pt>
                <c:pt idx="352">
                  <c:v>2781</c:v>
                </c:pt>
                <c:pt idx="353">
                  <c:v>2789</c:v>
                </c:pt>
                <c:pt idx="354">
                  <c:v>2797</c:v>
                </c:pt>
                <c:pt idx="355">
                  <c:v>2805</c:v>
                </c:pt>
                <c:pt idx="356">
                  <c:v>2812</c:v>
                </c:pt>
                <c:pt idx="357">
                  <c:v>2820</c:v>
                </c:pt>
                <c:pt idx="358">
                  <c:v>2828</c:v>
                </c:pt>
                <c:pt idx="359">
                  <c:v>2836</c:v>
                </c:pt>
                <c:pt idx="360">
                  <c:v>2844</c:v>
                </c:pt>
                <c:pt idx="361">
                  <c:v>2852</c:v>
                </c:pt>
                <c:pt idx="362">
                  <c:v>2860</c:v>
                </c:pt>
                <c:pt idx="363">
                  <c:v>2868</c:v>
                </c:pt>
                <c:pt idx="364">
                  <c:v>2876</c:v>
                </c:pt>
                <c:pt idx="365">
                  <c:v>2884</c:v>
                </c:pt>
                <c:pt idx="366">
                  <c:v>2891</c:v>
                </c:pt>
                <c:pt idx="367">
                  <c:v>2899</c:v>
                </c:pt>
                <c:pt idx="368">
                  <c:v>2907</c:v>
                </c:pt>
                <c:pt idx="369">
                  <c:v>2915</c:v>
                </c:pt>
                <c:pt idx="370">
                  <c:v>2923</c:v>
                </c:pt>
                <c:pt idx="371">
                  <c:v>2931</c:v>
                </c:pt>
                <c:pt idx="372">
                  <c:v>2939</c:v>
                </c:pt>
                <c:pt idx="373">
                  <c:v>2947</c:v>
                </c:pt>
                <c:pt idx="374">
                  <c:v>2955</c:v>
                </c:pt>
                <c:pt idx="375">
                  <c:v>2963</c:v>
                </c:pt>
                <c:pt idx="376">
                  <c:v>2970</c:v>
                </c:pt>
                <c:pt idx="377">
                  <c:v>2978</c:v>
                </c:pt>
                <c:pt idx="378">
                  <c:v>2986</c:v>
                </c:pt>
                <c:pt idx="379">
                  <c:v>2994</c:v>
                </c:pt>
                <c:pt idx="380">
                  <c:v>3002</c:v>
                </c:pt>
                <c:pt idx="381">
                  <c:v>3010</c:v>
                </c:pt>
                <c:pt idx="382">
                  <c:v>3018</c:v>
                </c:pt>
                <c:pt idx="383">
                  <c:v>3026</c:v>
                </c:pt>
                <c:pt idx="384">
                  <c:v>3034</c:v>
                </c:pt>
                <c:pt idx="385">
                  <c:v>3042</c:v>
                </c:pt>
                <c:pt idx="386">
                  <c:v>3049</c:v>
                </c:pt>
                <c:pt idx="387">
                  <c:v>3057</c:v>
                </c:pt>
                <c:pt idx="388">
                  <c:v>3065</c:v>
                </c:pt>
                <c:pt idx="389">
                  <c:v>3073</c:v>
                </c:pt>
                <c:pt idx="390">
                  <c:v>3081</c:v>
                </c:pt>
                <c:pt idx="391">
                  <c:v>3089</c:v>
                </c:pt>
                <c:pt idx="392">
                  <c:v>3097</c:v>
                </c:pt>
                <c:pt idx="393">
                  <c:v>3105</c:v>
                </c:pt>
                <c:pt idx="394">
                  <c:v>3113</c:v>
                </c:pt>
                <c:pt idx="395">
                  <c:v>3121</c:v>
                </c:pt>
                <c:pt idx="396">
                  <c:v>3128</c:v>
                </c:pt>
                <c:pt idx="397">
                  <c:v>3136</c:v>
                </c:pt>
                <c:pt idx="398">
                  <c:v>3144</c:v>
                </c:pt>
                <c:pt idx="399">
                  <c:v>3152</c:v>
                </c:pt>
                <c:pt idx="400">
                  <c:v>3160</c:v>
                </c:pt>
                <c:pt idx="401">
                  <c:v>3168</c:v>
                </c:pt>
                <c:pt idx="402">
                  <c:v>3176</c:v>
                </c:pt>
                <c:pt idx="403">
                  <c:v>3184</c:v>
                </c:pt>
                <c:pt idx="404">
                  <c:v>3192</c:v>
                </c:pt>
                <c:pt idx="405">
                  <c:v>3200</c:v>
                </c:pt>
                <c:pt idx="406">
                  <c:v>3207</c:v>
                </c:pt>
                <c:pt idx="407">
                  <c:v>3215</c:v>
                </c:pt>
                <c:pt idx="408">
                  <c:v>3223</c:v>
                </c:pt>
                <c:pt idx="409">
                  <c:v>3231</c:v>
                </c:pt>
                <c:pt idx="410">
                  <c:v>3239</c:v>
                </c:pt>
                <c:pt idx="411">
                  <c:v>3247</c:v>
                </c:pt>
                <c:pt idx="412">
                  <c:v>3255</c:v>
                </c:pt>
                <c:pt idx="413">
                  <c:v>3263</c:v>
                </c:pt>
                <c:pt idx="414">
                  <c:v>3271</c:v>
                </c:pt>
                <c:pt idx="415">
                  <c:v>3279</c:v>
                </c:pt>
                <c:pt idx="416">
                  <c:v>3286</c:v>
                </c:pt>
                <c:pt idx="417">
                  <c:v>3294</c:v>
                </c:pt>
                <c:pt idx="418">
                  <c:v>3302</c:v>
                </c:pt>
                <c:pt idx="419">
                  <c:v>3310</c:v>
                </c:pt>
                <c:pt idx="420">
                  <c:v>3318</c:v>
                </c:pt>
                <c:pt idx="421">
                  <c:v>3326</c:v>
                </c:pt>
                <c:pt idx="422">
                  <c:v>3334</c:v>
                </c:pt>
                <c:pt idx="423">
                  <c:v>3342</c:v>
                </c:pt>
                <c:pt idx="424">
                  <c:v>3350</c:v>
                </c:pt>
                <c:pt idx="425">
                  <c:v>3358</c:v>
                </c:pt>
                <c:pt idx="426">
                  <c:v>3365</c:v>
                </c:pt>
                <c:pt idx="427">
                  <c:v>3373</c:v>
                </c:pt>
                <c:pt idx="428">
                  <c:v>3381</c:v>
                </c:pt>
                <c:pt idx="429">
                  <c:v>3389</c:v>
                </c:pt>
                <c:pt idx="430">
                  <c:v>3397</c:v>
                </c:pt>
                <c:pt idx="431">
                  <c:v>3405</c:v>
                </c:pt>
                <c:pt idx="432">
                  <c:v>3413</c:v>
                </c:pt>
                <c:pt idx="433">
                  <c:v>3421</c:v>
                </c:pt>
                <c:pt idx="434">
                  <c:v>3429</c:v>
                </c:pt>
                <c:pt idx="435">
                  <c:v>3437</c:v>
                </c:pt>
                <c:pt idx="436">
                  <c:v>3444</c:v>
                </c:pt>
                <c:pt idx="437">
                  <c:v>3452</c:v>
                </c:pt>
                <c:pt idx="438">
                  <c:v>3460</c:v>
                </c:pt>
                <c:pt idx="439">
                  <c:v>3468</c:v>
                </c:pt>
                <c:pt idx="440">
                  <c:v>3476</c:v>
                </c:pt>
                <c:pt idx="441">
                  <c:v>3484</c:v>
                </c:pt>
                <c:pt idx="442">
                  <c:v>3492</c:v>
                </c:pt>
                <c:pt idx="443">
                  <c:v>3500</c:v>
                </c:pt>
                <c:pt idx="444">
                  <c:v>3508</c:v>
                </c:pt>
                <c:pt idx="445">
                  <c:v>3516</c:v>
                </c:pt>
                <c:pt idx="446">
                  <c:v>3523</c:v>
                </c:pt>
                <c:pt idx="447">
                  <c:v>3531</c:v>
                </c:pt>
                <c:pt idx="448">
                  <c:v>3539</c:v>
                </c:pt>
                <c:pt idx="449">
                  <c:v>3547</c:v>
                </c:pt>
                <c:pt idx="450">
                  <c:v>3555</c:v>
                </c:pt>
                <c:pt idx="451">
                  <c:v>3563</c:v>
                </c:pt>
                <c:pt idx="452">
                  <c:v>3571</c:v>
                </c:pt>
                <c:pt idx="453">
                  <c:v>3579</c:v>
                </c:pt>
                <c:pt idx="454">
                  <c:v>3587</c:v>
                </c:pt>
                <c:pt idx="455">
                  <c:v>3595</c:v>
                </c:pt>
                <c:pt idx="456">
                  <c:v>3602</c:v>
                </c:pt>
                <c:pt idx="457">
                  <c:v>3610</c:v>
                </c:pt>
                <c:pt idx="458">
                  <c:v>3618</c:v>
                </c:pt>
                <c:pt idx="459">
                  <c:v>3626</c:v>
                </c:pt>
                <c:pt idx="460">
                  <c:v>3634</c:v>
                </c:pt>
                <c:pt idx="461">
                  <c:v>3642</c:v>
                </c:pt>
                <c:pt idx="462">
                  <c:v>3650</c:v>
                </c:pt>
                <c:pt idx="463">
                  <c:v>3658</c:v>
                </c:pt>
                <c:pt idx="464">
                  <c:v>3666</c:v>
                </c:pt>
                <c:pt idx="465">
                  <c:v>3674</c:v>
                </c:pt>
                <c:pt idx="466">
                  <c:v>3681</c:v>
                </c:pt>
                <c:pt idx="467">
                  <c:v>3689</c:v>
                </c:pt>
                <c:pt idx="468">
                  <c:v>3697</c:v>
                </c:pt>
                <c:pt idx="469">
                  <c:v>3705</c:v>
                </c:pt>
                <c:pt idx="470">
                  <c:v>3713</c:v>
                </c:pt>
                <c:pt idx="471">
                  <c:v>3721</c:v>
                </c:pt>
                <c:pt idx="472">
                  <c:v>3729</c:v>
                </c:pt>
                <c:pt idx="473">
                  <c:v>3737</c:v>
                </c:pt>
                <c:pt idx="474">
                  <c:v>3745</c:v>
                </c:pt>
                <c:pt idx="475">
                  <c:v>3753</c:v>
                </c:pt>
                <c:pt idx="476">
                  <c:v>3760</c:v>
                </c:pt>
                <c:pt idx="477">
                  <c:v>3768</c:v>
                </c:pt>
                <c:pt idx="478">
                  <c:v>3776</c:v>
                </c:pt>
                <c:pt idx="479">
                  <c:v>3784</c:v>
                </c:pt>
                <c:pt idx="480">
                  <c:v>3792</c:v>
                </c:pt>
                <c:pt idx="481">
                  <c:v>3800</c:v>
                </c:pt>
                <c:pt idx="482">
                  <c:v>3808</c:v>
                </c:pt>
                <c:pt idx="483">
                  <c:v>3816</c:v>
                </c:pt>
                <c:pt idx="484">
                  <c:v>3824</c:v>
                </c:pt>
                <c:pt idx="485">
                  <c:v>3832</c:v>
                </c:pt>
                <c:pt idx="486">
                  <c:v>3839</c:v>
                </c:pt>
                <c:pt idx="487">
                  <c:v>3847</c:v>
                </c:pt>
                <c:pt idx="488">
                  <c:v>3855</c:v>
                </c:pt>
                <c:pt idx="489">
                  <c:v>3863</c:v>
                </c:pt>
                <c:pt idx="490">
                  <c:v>3871</c:v>
                </c:pt>
                <c:pt idx="491">
                  <c:v>3879</c:v>
                </c:pt>
                <c:pt idx="492">
                  <c:v>3887</c:v>
                </c:pt>
                <c:pt idx="493">
                  <c:v>3895</c:v>
                </c:pt>
                <c:pt idx="494">
                  <c:v>3903</c:v>
                </c:pt>
                <c:pt idx="495">
                  <c:v>3911</c:v>
                </c:pt>
                <c:pt idx="496">
                  <c:v>3918</c:v>
                </c:pt>
                <c:pt idx="497">
                  <c:v>3926</c:v>
                </c:pt>
                <c:pt idx="498">
                  <c:v>3934</c:v>
                </c:pt>
                <c:pt idx="499">
                  <c:v>3942</c:v>
                </c:pt>
                <c:pt idx="500">
                  <c:v>3950</c:v>
                </c:pt>
                <c:pt idx="501">
                  <c:v>3958</c:v>
                </c:pt>
                <c:pt idx="502">
                  <c:v>3966</c:v>
                </c:pt>
                <c:pt idx="503">
                  <c:v>3974</c:v>
                </c:pt>
                <c:pt idx="504">
                  <c:v>3982</c:v>
                </c:pt>
                <c:pt idx="505">
                  <c:v>3990</c:v>
                </c:pt>
                <c:pt idx="506">
                  <c:v>3997</c:v>
                </c:pt>
                <c:pt idx="507">
                  <c:v>4005</c:v>
                </c:pt>
                <c:pt idx="508">
                  <c:v>4013</c:v>
                </c:pt>
                <c:pt idx="509">
                  <c:v>4021</c:v>
                </c:pt>
                <c:pt idx="510">
                  <c:v>4029</c:v>
                </c:pt>
                <c:pt idx="511">
                  <c:v>4037</c:v>
                </c:pt>
                <c:pt idx="512">
                  <c:v>4045</c:v>
                </c:pt>
                <c:pt idx="513">
                  <c:v>4053</c:v>
                </c:pt>
                <c:pt idx="514">
                  <c:v>4061</c:v>
                </c:pt>
                <c:pt idx="515">
                  <c:v>4069</c:v>
                </c:pt>
                <c:pt idx="516">
                  <c:v>4076</c:v>
                </c:pt>
                <c:pt idx="517">
                  <c:v>4084</c:v>
                </c:pt>
                <c:pt idx="518">
                  <c:v>4092</c:v>
                </c:pt>
                <c:pt idx="519">
                  <c:v>4100</c:v>
                </c:pt>
                <c:pt idx="520">
                  <c:v>4108</c:v>
                </c:pt>
                <c:pt idx="521">
                  <c:v>4116</c:v>
                </c:pt>
                <c:pt idx="522">
                  <c:v>4124</c:v>
                </c:pt>
                <c:pt idx="523">
                  <c:v>4132</c:v>
                </c:pt>
                <c:pt idx="524">
                  <c:v>4140</c:v>
                </c:pt>
                <c:pt idx="525">
                  <c:v>4148</c:v>
                </c:pt>
                <c:pt idx="526">
                  <c:v>4155</c:v>
                </c:pt>
                <c:pt idx="527">
                  <c:v>4163</c:v>
                </c:pt>
                <c:pt idx="528">
                  <c:v>4171</c:v>
                </c:pt>
                <c:pt idx="529">
                  <c:v>4179</c:v>
                </c:pt>
                <c:pt idx="530">
                  <c:v>4187</c:v>
                </c:pt>
                <c:pt idx="531">
                  <c:v>4195</c:v>
                </c:pt>
                <c:pt idx="532">
                  <c:v>4203</c:v>
                </c:pt>
                <c:pt idx="533">
                  <c:v>4211</c:v>
                </c:pt>
                <c:pt idx="534">
                  <c:v>4219</c:v>
                </c:pt>
                <c:pt idx="535">
                  <c:v>4227</c:v>
                </c:pt>
                <c:pt idx="536">
                  <c:v>4234</c:v>
                </c:pt>
                <c:pt idx="537">
                  <c:v>4242</c:v>
                </c:pt>
                <c:pt idx="538">
                  <c:v>4250</c:v>
                </c:pt>
                <c:pt idx="539">
                  <c:v>4258</c:v>
                </c:pt>
                <c:pt idx="540">
                  <c:v>4266</c:v>
                </c:pt>
                <c:pt idx="541">
                  <c:v>4274</c:v>
                </c:pt>
                <c:pt idx="542">
                  <c:v>4282</c:v>
                </c:pt>
                <c:pt idx="543">
                  <c:v>4290</c:v>
                </c:pt>
                <c:pt idx="544">
                  <c:v>4298</c:v>
                </c:pt>
                <c:pt idx="545">
                  <c:v>4306</c:v>
                </c:pt>
                <c:pt idx="546">
                  <c:v>4313</c:v>
                </c:pt>
                <c:pt idx="547">
                  <c:v>4321</c:v>
                </c:pt>
                <c:pt idx="548">
                  <c:v>4329</c:v>
                </c:pt>
                <c:pt idx="549">
                  <c:v>4337</c:v>
                </c:pt>
                <c:pt idx="550">
                  <c:v>4345</c:v>
                </c:pt>
                <c:pt idx="551">
                  <c:v>4353</c:v>
                </c:pt>
                <c:pt idx="552">
                  <c:v>4361</c:v>
                </c:pt>
                <c:pt idx="553">
                  <c:v>4369</c:v>
                </c:pt>
                <c:pt idx="554">
                  <c:v>4377</c:v>
                </c:pt>
                <c:pt idx="555">
                  <c:v>4385</c:v>
                </c:pt>
                <c:pt idx="556">
                  <c:v>4392</c:v>
                </c:pt>
                <c:pt idx="557">
                  <c:v>4400</c:v>
                </c:pt>
                <c:pt idx="558">
                  <c:v>4408</c:v>
                </c:pt>
                <c:pt idx="559">
                  <c:v>4416</c:v>
                </c:pt>
                <c:pt idx="560">
                  <c:v>4424</c:v>
                </c:pt>
                <c:pt idx="561">
                  <c:v>4432</c:v>
                </c:pt>
                <c:pt idx="562">
                  <c:v>4440</c:v>
                </c:pt>
                <c:pt idx="563">
                  <c:v>4448</c:v>
                </c:pt>
                <c:pt idx="564">
                  <c:v>4456</c:v>
                </c:pt>
                <c:pt idx="565">
                  <c:v>4464</c:v>
                </c:pt>
                <c:pt idx="566">
                  <c:v>4471</c:v>
                </c:pt>
                <c:pt idx="567">
                  <c:v>4479</c:v>
                </c:pt>
                <c:pt idx="568">
                  <c:v>4487</c:v>
                </c:pt>
                <c:pt idx="569">
                  <c:v>4495</c:v>
                </c:pt>
                <c:pt idx="570">
                  <c:v>4503</c:v>
                </c:pt>
                <c:pt idx="571">
                  <c:v>4511</c:v>
                </c:pt>
                <c:pt idx="572">
                  <c:v>4519</c:v>
                </c:pt>
                <c:pt idx="573">
                  <c:v>4527</c:v>
                </c:pt>
                <c:pt idx="574">
                  <c:v>4535</c:v>
                </c:pt>
                <c:pt idx="575">
                  <c:v>4543</c:v>
                </c:pt>
                <c:pt idx="576">
                  <c:v>4550</c:v>
                </c:pt>
                <c:pt idx="577">
                  <c:v>4558</c:v>
                </c:pt>
                <c:pt idx="578">
                  <c:v>4566</c:v>
                </c:pt>
                <c:pt idx="579">
                  <c:v>4574</c:v>
                </c:pt>
                <c:pt idx="580">
                  <c:v>4582</c:v>
                </c:pt>
                <c:pt idx="581">
                  <c:v>4590</c:v>
                </c:pt>
                <c:pt idx="582">
                  <c:v>4598</c:v>
                </c:pt>
                <c:pt idx="583">
                  <c:v>4606</c:v>
                </c:pt>
                <c:pt idx="584">
                  <c:v>4614</c:v>
                </c:pt>
                <c:pt idx="585">
                  <c:v>4622</c:v>
                </c:pt>
                <c:pt idx="586">
                  <c:v>4629</c:v>
                </c:pt>
                <c:pt idx="587">
                  <c:v>4637</c:v>
                </c:pt>
                <c:pt idx="588">
                  <c:v>4645</c:v>
                </c:pt>
                <c:pt idx="589">
                  <c:v>4653</c:v>
                </c:pt>
                <c:pt idx="590">
                  <c:v>4661</c:v>
                </c:pt>
                <c:pt idx="591">
                  <c:v>4669</c:v>
                </c:pt>
                <c:pt idx="592">
                  <c:v>4677</c:v>
                </c:pt>
                <c:pt idx="593">
                  <c:v>4685</c:v>
                </c:pt>
                <c:pt idx="594">
                  <c:v>4693</c:v>
                </c:pt>
                <c:pt idx="595">
                  <c:v>4701</c:v>
                </c:pt>
                <c:pt idx="596">
                  <c:v>4708</c:v>
                </c:pt>
                <c:pt idx="597">
                  <c:v>4716</c:v>
                </c:pt>
                <c:pt idx="598">
                  <c:v>4724</c:v>
                </c:pt>
                <c:pt idx="599">
                  <c:v>4732</c:v>
                </c:pt>
                <c:pt idx="600">
                  <c:v>4740</c:v>
                </c:pt>
                <c:pt idx="601">
                  <c:v>4748</c:v>
                </c:pt>
                <c:pt idx="602">
                  <c:v>4756</c:v>
                </c:pt>
                <c:pt idx="603">
                  <c:v>4764</c:v>
                </c:pt>
                <c:pt idx="604">
                  <c:v>4772</c:v>
                </c:pt>
                <c:pt idx="605">
                  <c:v>4780</c:v>
                </c:pt>
                <c:pt idx="606">
                  <c:v>4787</c:v>
                </c:pt>
                <c:pt idx="607">
                  <c:v>4795</c:v>
                </c:pt>
                <c:pt idx="608">
                  <c:v>4803</c:v>
                </c:pt>
                <c:pt idx="609">
                  <c:v>4811</c:v>
                </c:pt>
                <c:pt idx="610">
                  <c:v>4819</c:v>
                </c:pt>
                <c:pt idx="611">
                  <c:v>4827</c:v>
                </c:pt>
                <c:pt idx="612">
                  <c:v>4835</c:v>
                </c:pt>
                <c:pt idx="613">
                  <c:v>4843</c:v>
                </c:pt>
                <c:pt idx="614">
                  <c:v>4851</c:v>
                </c:pt>
                <c:pt idx="615">
                  <c:v>4859</c:v>
                </c:pt>
                <c:pt idx="616">
                  <c:v>4866</c:v>
                </c:pt>
                <c:pt idx="617">
                  <c:v>4874</c:v>
                </c:pt>
                <c:pt idx="618">
                  <c:v>4882</c:v>
                </c:pt>
                <c:pt idx="619">
                  <c:v>4890</c:v>
                </c:pt>
                <c:pt idx="620">
                  <c:v>4898</c:v>
                </c:pt>
                <c:pt idx="621">
                  <c:v>4906</c:v>
                </c:pt>
                <c:pt idx="622">
                  <c:v>4914</c:v>
                </c:pt>
                <c:pt idx="623">
                  <c:v>4922</c:v>
                </c:pt>
                <c:pt idx="624">
                  <c:v>4930</c:v>
                </c:pt>
                <c:pt idx="625">
                  <c:v>4938</c:v>
                </c:pt>
                <c:pt idx="626">
                  <c:v>4945</c:v>
                </c:pt>
                <c:pt idx="627">
                  <c:v>4953</c:v>
                </c:pt>
                <c:pt idx="628">
                  <c:v>4961</c:v>
                </c:pt>
                <c:pt idx="629">
                  <c:v>4969</c:v>
                </c:pt>
                <c:pt idx="630">
                  <c:v>4977</c:v>
                </c:pt>
                <c:pt idx="631">
                  <c:v>4985</c:v>
                </c:pt>
                <c:pt idx="632">
                  <c:v>4993</c:v>
                </c:pt>
                <c:pt idx="633">
                  <c:v>5001</c:v>
                </c:pt>
                <c:pt idx="634">
                  <c:v>5009</c:v>
                </c:pt>
                <c:pt idx="635">
                  <c:v>5017</c:v>
                </c:pt>
                <c:pt idx="636">
                  <c:v>5024</c:v>
                </c:pt>
                <c:pt idx="637">
                  <c:v>5032</c:v>
                </c:pt>
                <c:pt idx="638">
                  <c:v>5040</c:v>
                </c:pt>
                <c:pt idx="639">
                  <c:v>5048</c:v>
                </c:pt>
                <c:pt idx="640">
                  <c:v>5056</c:v>
                </c:pt>
                <c:pt idx="641">
                  <c:v>5064</c:v>
                </c:pt>
                <c:pt idx="642">
                  <c:v>5072</c:v>
                </c:pt>
                <c:pt idx="643">
                  <c:v>5080</c:v>
                </c:pt>
                <c:pt idx="644">
                  <c:v>5088</c:v>
                </c:pt>
                <c:pt idx="645">
                  <c:v>5096</c:v>
                </c:pt>
                <c:pt idx="646">
                  <c:v>5103</c:v>
                </c:pt>
                <c:pt idx="647">
                  <c:v>5111</c:v>
                </c:pt>
                <c:pt idx="648">
                  <c:v>5119</c:v>
                </c:pt>
                <c:pt idx="649">
                  <c:v>5127</c:v>
                </c:pt>
                <c:pt idx="650">
                  <c:v>5135</c:v>
                </c:pt>
                <c:pt idx="651">
                  <c:v>5143</c:v>
                </c:pt>
                <c:pt idx="652">
                  <c:v>5151</c:v>
                </c:pt>
                <c:pt idx="653">
                  <c:v>5159</c:v>
                </c:pt>
                <c:pt idx="654">
                  <c:v>5167</c:v>
                </c:pt>
                <c:pt idx="655">
                  <c:v>5175</c:v>
                </c:pt>
                <c:pt idx="656">
                  <c:v>5182</c:v>
                </c:pt>
                <c:pt idx="657">
                  <c:v>5190</c:v>
                </c:pt>
                <c:pt idx="658">
                  <c:v>5198</c:v>
                </c:pt>
                <c:pt idx="659">
                  <c:v>5206</c:v>
                </c:pt>
                <c:pt idx="660">
                  <c:v>5214</c:v>
                </c:pt>
                <c:pt idx="661">
                  <c:v>5222</c:v>
                </c:pt>
                <c:pt idx="662">
                  <c:v>5230</c:v>
                </c:pt>
                <c:pt idx="663">
                  <c:v>5238</c:v>
                </c:pt>
                <c:pt idx="664">
                  <c:v>5246</c:v>
                </c:pt>
                <c:pt idx="665">
                  <c:v>5254</c:v>
                </c:pt>
                <c:pt idx="666">
                  <c:v>5261</c:v>
                </c:pt>
                <c:pt idx="667">
                  <c:v>5269</c:v>
                </c:pt>
                <c:pt idx="668">
                  <c:v>5277</c:v>
                </c:pt>
                <c:pt idx="669">
                  <c:v>5285</c:v>
                </c:pt>
                <c:pt idx="670">
                  <c:v>5293</c:v>
                </c:pt>
                <c:pt idx="671">
                  <c:v>5301</c:v>
                </c:pt>
                <c:pt idx="672">
                  <c:v>5309</c:v>
                </c:pt>
                <c:pt idx="673">
                  <c:v>5317</c:v>
                </c:pt>
                <c:pt idx="674">
                  <c:v>5325</c:v>
                </c:pt>
                <c:pt idx="675">
                  <c:v>5333</c:v>
                </c:pt>
                <c:pt idx="676">
                  <c:v>5340</c:v>
                </c:pt>
                <c:pt idx="677">
                  <c:v>5348</c:v>
                </c:pt>
                <c:pt idx="678">
                  <c:v>5356</c:v>
                </c:pt>
                <c:pt idx="679">
                  <c:v>5364</c:v>
                </c:pt>
                <c:pt idx="680">
                  <c:v>5372</c:v>
                </c:pt>
                <c:pt idx="681">
                  <c:v>5380</c:v>
                </c:pt>
                <c:pt idx="682">
                  <c:v>5388</c:v>
                </c:pt>
                <c:pt idx="683">
                  <c:v>5396</c:v>
                </c:pt>
                <c:pt idx="684">
                  <c:v>5404</c:v>
                </c:pt>
                <c:pt idx="685">
                  <c:v>5412</c:v>
                </c:pt>
                <c:pt idx="686">
                  <c:v>5419</c:v>
                </c:pt>
                <c:pt idx="687">
                  <c:v>5427</c:v>
                </c:pt>
                <c:pt idx="688">
                  <c:v>5435</c:v>
                </c:pt>
                <c:pt idx="689">
                  <c:v>5443</c:v>
                </c:pt>
                <c:pt idx="690">
                  <c:v>5451</c:v>
                </c:pt>
                <c:pt idx="691">
                  <c:v>5459</c:v>
                </c:pt>
                <c:pt idx="692">
                  <c:v>5467</c:v>
                </c:pt>
                <c:pt idx="693">
                  <c:v>5475</c:v>
                </c:pt>
                <c:pt idx="694">
                  <c:v>5483</c:v>
                </c:pt>
                <c:pt idx="695">
                  <c:v>5491</c:v>
                </c:pt>
                <c:pt idx="696">
                  <c:v>5498</c:v>
                </c:pt>
                <c:pt idx="697">
                  <c:v>5506</c:v>
                </c:pt>
                <c:pt idx="698">
                  <c:v>5514</c:v>
                </c:pt>
                <c:pt idx="699">
                  <c:v>5522</c:v>
                </c:pt>
                <c:pt idx="700">
                  <c:v>5530</c:v>
                </c:pt>
                <c:pt idx="701">
                  <c:v>5538</c:v>
                </c:pt>
                <c:pt idx="702">
                  <c:v>5546</c:v>
                </c:pt>
                <c:pt idx="703">
                  <c:v>5554</c:v>
                </c:pt>
                <c:pt idx="704">
                  <c:v>5562</c:v>
                </c:pt>
                <c:pt idx="705">
                  <c:v>5570</c:v>
                </c:pt>
                <c:pt idx="706">
                  <c:v>5577</c:v>
                </c:pt>
                <c:pt idx="707">
                  <c:v>5585</c:v>
                </c:pt>
                <c:pt idx="708">
                  <c:v>5593</c:v>
                </c:pt>
                <c:pt idx="709">
                  <c:v>5601</c:v>
                </c:pt>
                <c:pt idx="710">
                  <c:v>5609</c:v>
                </c:pt>
                <c:pt idx="711">
                  <c:v>5617</c:v>
                </c:pt>
                <c:pt idx="712">
                  <c:v>5625</c:v>
                </c:pt>
                <c:pt idx="713">
                  <c:v>5633</c:v>
                </c:pt>
                <c:pt idx="714">
                  <c:v>5641</c:v>
                </c:pt>
                <c:pt idx="715">
                  <c:v>5649</c:v>
                </c:pt>
                <c:pt idx="716">
                  <c:v>5656</c:v>
                </c:pt>
                <c:pt idx="717">
                  <c:v>5664</c:v>
                </c:pt>
                <c:pt idx="718">
                  <c:v>5672</c:v>
                </c:pt>
                <c:pt idx="719">
                  <c:v>5680</c:v>
                </c:pt>
                <c:pt idx="720">
                  <c:v>5688</c:v>
                </c:pt>
                <c:pt idx="721">
                  <c:v>5696</c:v>
                </c:pt>
                <c:pt idx="722">
                  <c:v>5704</c:v>
                </c:pt>
                <c:pt idx="723">
                  <c:v>5712</c:v>
                </c:pt>
                <c:pt idx="724">
                  <c:v>5720</c:v>
                </c:pt>
                <c:pt idx="725">
                  <c:v>5728</c:v>
                </c:pt>
                <c:pt idx="726">
                  <c:v>5735</c:v>
                </c:pt>
                <c:pt idx="727">
                  <c:v>5743</c:v>
                </c:pt>
                <c:pt idx="728">
                  <c:v>5751</c:v>
                </c:pt>
                <c:pt idx="729">
                  <c:v>5759</c:v>
                </c:pt>
                <c:pt idx="730">
                  <c:v>5767</c:v>
                </c:pt>
                <c:pt idx="731">
                  <c:v>5775</c:v>
                </c:pt>
                <c:pt idx="732">
                  <c:v>5783</c:v>
                </c:pt>
                <c:pt idx="733">
                  <c:v>5791</c:v>
                </c:pt>
                <c:pt idx="734">
                  <c:v>5799</c:v>
                </c:pt>
                <c:pt idx="735">
                  <c:v>5807</c:v>
                </c:pt>
                <c:pt idx="736">
                  <c:v>5814</c:v>
                </c:pt>
                <c:pt idx="737">
                  <c:v>5822</c:v>
                </c:pt>
                <c:pt idx="738">
                  <c:v>5830</c:v>
                </c:pt>
                <c:pt idx="739">
                  <c:v>5838</c:v>
                </c:pt>
                <c:pt idx="740">
                  <c:v>5846</c:v>
                </c:pt>
                <c:pt idx="741">
                  <c:v>5854</c:v>
                </c:pt>
                <c:pt idx="742">
                  <c:v>5862</c:v>
                </c:pt>
                <c:pt idx="743">
                  <c:v>5870</c:v>
                </c:pt>
                <c:pt idx="744">
                  <c:v>5878</c:v>
                </c:pt>
                <c:pt idx="745">
                  <c:v>5886</c:v>
                </c:pt>
                <c:pt idx="746">
                  <c:v>5893</c:v>
                </c:pt>
                <c:pt idx="747">
                  <c:v>5901</c:v>
                </c:pt>
                <c:pt idx="748">
                  <c:v>5909</c:v>
                </c:pt>
                <c:pt idx="749">
                  <c:v>5917</c:v>
                </c:pt>
                <c:pt idx="750">
                  <c:v>5925</c:v>
                </c:pt>
                <c:pt idx="751">
                  <c:v>5933</c:v>
                </c:pt>
                <c:pt idx="752">
                  <c:v>5941</c:v>
                </c:pt>
                <c:pt idx="753">
                  <c:v>5949</c:v>
                </c:pt>
                <c:pt idx="754">
                  <c:v>5957</c:v>
                </c:pt>
                <c:pt idx="755">
                  <c:v>5965</c:v>
                </c:pt>
                <c:pt idx="756">
                  <c:v>5972</c:v>
                </c:pt>
                <c:pt idx="757">
                  <c:v>5980</c:v>
                </c:pt>
                <c:pt idx="758">
                  <c:v>5988</c:v>
                </c:pt>
                <c:pt idx="759">
                  <c:v>5996</c:v>
                </c:pt>
                <c:pt idx="760">
                  <c:v>6004</c:v>
                </c:pt>
                <c:pt idx="761">
                  <c:v>6012</c:v>
                </c:pt>
                <c:pt idx="762">
                  <c:v>6020</c:v>
                </c:pt>
                <c:pt idx="763">
                  <c:v>6028</c:v>
                </c:pt>
                <c:pt idx="764">
                  <c:v>6036</c:v>
                </c:pt>
                <c:pt idx="765">
                  <c:v>6044</c:v>
                </c:pt>
                <c:pt idx="766">
                  <c:v>6051</c:v>
                </c:pt>
                <c:pt idx="767">
                  <c:v>6059</c:v>
                </c:pt>
                <c:pt idx="768">
                  <c:v>6067</c:v>
                </c:pt>
                <c:pt idx="769">
                  <c:v>6075</c:v>
                </c:pt>
                <c:pt idx="770">
                  <c:v>6083</c:v>
                </c:pt>
                <c:pt idx="771">
                  <c:v>6091</c:v>
                </c:pt>
                <c:pt idx="772">
                  <c:v>6099</c:v>
                </c:pt>
                <c:pt idx="773">
                  <c:v>6107</c:v>
                </c:pt>
                <c:pt idx="774">
                  <c:v>6115</c:v>
                </c:pt>
                <c:pt idx="775">
                  <c:v>6123</c:v>
                </c:pt>
                <c:pt idx="776">
                  <c:v>6130</c:v>
                </c:pt>
                <c:pt idx="777">
                  <c:v>6138</c:v>
                </c:pt>
                <c:pt idx="778">
                  <c:v>6146</c:v>
                </c:pt>
                <c:pt idx="779">
                  <c:v>6154</c:v>
                </c:pt>
                <c:pt idx="780">
                  <c:v>6162</c:v>
                </c:pt>
                <c:pt idx="781">
                  <c:v>6170</c:v>
                </c:pt>
                <c:pt idx="782">
                  <c:v>6178</c:v>
                </c:pt>
                <c:pt idx="783">
                  <c:v>6186</c:v>
                </c:pt>
                <c:pt idx="784">
                  <c:v>6194</c:v>
                </c:pt>
                <c:pt idx="785">
                  <c:v>6202</c:v>
                </c:pt>
                <c:pt idx="786">
                  <c:v>6209</c:v>
                </c:pt>
                <c:pt idx="787">
                  <c:v>6217</c:v>
                </c:pt>
                <c:pt idx="788">
                  <c:v>6225</c:v>
                </c:pt>
                <c:pt idx="789">
                  <c:v>6233</c:v>
                </c:pt>
                <c:pt idx="790">
                  <c:v>6241</c:v>
                </c:pt>
                <c:pt idx="791">
                  <c:v>6249</c:v>
                </c:pt>
                <c:pt idx="792">
                  <c:v>6257</c:v>
                </c:pt>
                <c:pt idx="793">
                  <c:v>6265</c:v>
                </c:pt>
                <c:pt idx="794">
                  <c:v>6273</c:v>
                </c:pt>
                <c:pt idx="795">
                  <c:v>6281</c:v>
                </c:pt>
                <c:pt idx="796">
                  <c:v>6288</c:v>
                </c:pt>
                <c:pt idx="797">
                  <c:v>6296</c:v>
                </c:pt>
                <c:pt idx="798">
                  <c:v>6304</c:v>
                </c:pt>
                <c:pt idx="799">
                  <c:v>6312</c:v>
                </c:pt>
                <c:pt idx="800">
                  <c:v>6320</c:v>
                </c:pt>
                <c:pt idx="801">
                  <c:v>6328</c:v>
                </c:pt>
                <c:pt idx="802">
                  <c:v>6336</c:v>
                </c:pt>
                <c:pt idx="803">
                  <c:v>6344</c:v>
                </c:pt>
                <c:pt idx="804">
                  <c:v>6352</c:v>
                </c:pt>
                <c:pt idx="805">
                  <c:v>6360</c:v>
                </c:pt>
                <c:pt idx="806">
                  <c:v>6367</c:v>
                </c:pt>
                <c:pt idx="807">
                  <c:v>6375</c:v>
                </c:pt>
                <c:pt idx="808">
                  <c:v>6383</c:v>
                </c:pt>
                <c:pt idx="809">
                  <c:v>6391</c:v>
                </c:pt>
                <c:pt idx="810">
                  <c:v>6399</c:v>
                </c:pt>
                <c:pt idx="811">
                  <c:v>6407</c:v>
                </c:pt>
                <c:pt idx="812">
                  <c:v>6415</c:v>
                </c:pt>
                <c:pt idx="813">
                  <c:v>6423</c:v>
                </c:pt>
                <c:pt idx="814">
                  <c:v>6431</c:v>
                </c:pt>
                <c:pt idx="815">
                  <c:v>6439</c:v>
                </c:pt>
                <c:pt idx="816">
                  <c:v>6446</c:v>
                </c:pt>
                <c:pt idx="817">
                  <c:v>6454</c:v>
                </c:pt>
                <c:pt idx="818">
                  <c:v>6462</c:v>
                </c:pt>
                <c:pt idx="819">
                  <c:v>6470</c:v>
                </c:pt>
                <c:pt idx="820">
                  <c:v>6478</c:v>
                </c:pt>
                <c:pt idx="821">
                  <c:v>6486</c:v>
                </c:pt>
                <c:pt idx="822">
                  <c:v>6494</c:v>
                </c:pt>
                <c:pt idx="823">
                  <c:v>6502</c:v>
                </c:pt>
                <c:pt idx="824">
                  <c:v>6510</c:v>
                </c:pt>
                <c:pt idx="825">
                  <c:v>6518</c:v>
                </c:pt>
                <c:pt idx="826">
                  <c:v>6525</c:v>
                </c:pt>
                <c:pt idx="827">
                  <c:v>6533</c:v>
                </c:pt>
                <c:pt idx="828">
                  <c:v>6541</c:v>
                </c:pt>
                <c:pt idx="829">
                  <c:v>6549</c:v>
                </c:pt>
                <c:pt idx="830">
                  <c:v>6557</c:v>
                </c:pt>
                <c:pt idx="831">
                  <c:v>6565</c:v>
                </c:pt>
                <c:pt idx="832">
                  <c:v>6573</c:v>
                </c:pt>
                <c:pt idx="833">
                  <c:v>6581</c:v>
                </c:pt>
                <c:pt idx="834">
                  <c:v>6589</c:v>
                </c:pt>
                <c:pt idx="835">
                  <c:v>6597</c:v>
                </c:pt>
                <c:pt idx="836">
                  <c:v>6604</c:v>
                </c:pt>
                <c:pt idx="837">
                  <c:v>6612</c:v>
                </c:pt>
                <c:pt idx="838">
                  <c:v>6620</c:v>
                </c:pt>
                <c:pt idx="839">
                  <c:v>6628</c:v>
                </c:pt>
                <c:pt idx="840">
                  <c:v>6636</c:v>
                </c:pt>
                <c:pt idx="841">
                  <c:v>6644</c:v>
                </c:pt>
                <c:pt idx="842">
                  <c:v>6652</c:v>
                </c:pt>
                <c:pt idx="843">
                  <c:v>6660</c:v>
                </c:pt>
                <c:pt idx="844">
                  <c:v>6668</c:v>
                </c:pt>
                <c:pt idx="845">
                  <c:v>6676</c:v>
                </c:pt>
                <c:pt idx="846">
                  <c:v>6683</c:v>
                </c:pt>
                <c:pt idx="847">
                  <c:v>6691</c:v>
                </c:pt>
                <c:pt idx="848">
                  <c:v>6699</c:v>
                </c:pt>
                <c:pt idx="849">
                  <c:v>6707</c:v>
                </c:pt>
                <c:pt idx="850">
                  <c:v>6715</c:v>
                </c:pt>
                <c:pt idx="851">
                  <c:v>6723</c:v>
                </c:pt>
                <c:pt idx="852">
                  <c:v>6731</c:v>
                </c:pt>
                <c:pt idx="853">
                  <c:v>6739</c:v>
                </c:pt>
                <c:pt idx="854">
                  <c:v>6747</c:v>
                </c:pt>
                <c:pt idx="855">
                  <c:v>6755</c:v>
                </c:pt>
                <c:pt idx="856">
                  <c:v>6762</c:v>
                </c:pt>
                <c:pt idx="857">
                  <c:v>6770</c:v>
                </c:pt>
                <c:pt idx="858">
                  <c:v>6778</c:v>
                </c:pt>
                <c:pt idx="859">
                  <c:v>6786</c:v>
                </c:pt>
                <c:pt idx="860">
                  <c:v>6794</c:v>
                </c:pt>
                <c:pt idx="861">
                  <c:v>6802</c:v>
                </c:pt>
                <c:pt idx="862">
                  <c:v>6810</c:v>
                </c:pt>
                <c:pt idx="863">
                  <c:v>6818</c:v>
                </c:pt>
                <c:pt idx="864">
                  <c:v>6826</c:v>
                </c:pt>
                <c:pt idx="865">
                  <c:v>6834</c:v>
                </c:pt>
                <c:pt idx="866">
                  <c:v>6841</c:v>
                </c:pt>
                <c:pt idx="867">
                  <c:v>6849</c:v>
                </c:pt>
                <c:pt idx="868">
                  <c:v>6857</c:v>
                </c:pt>
                <c:pt idx="869">
                  <c:v>6865</c:v>
                </c:pt>
                <c:pt idx="870">
                  <c:v>6873</c:v>
                </c:pt>
                <c:pt idx="871">
                  <c:v>6881</c:v>
                </c:pt>
                <c:pt idx="872">
                  <c:v>6889</c:v>
                </c:pt>
                <c:pt idx="873">
                  <c:v>6897</c:v>
                </c:pt>
                <c:pt idx="874">
                  <c:v>6905</c:v>
                </c:pt>
                <c:pt idx="875">
                  <c:v>6913</c:v>
                </c:pt>
                <c:pt idx="876">
                  <c:v>6920</c:v>
                </c:pt>
                <c:pt idx="877">
                  <c:v>6928</c:v>
                </c:pt>
                <c:pt idx="878">
                  <c:v>6936</c:v>
                </c:pt>
                <c:pt idx="879">
                  <c:v>6944</c:v>
                </c:pt>
                <c:pt idx="880">
                  <c:v>6952</c:v>
                </c:pt>
                <c:pt idx="881">
                  <c:v>6960</c:v>
                </c:pt>
                <c:pt idx="882">
                  <c:v>6968</c:v>
                </c:pt>
                <c:pt idx="883">
                  <c:v>6976</c:v>
                </c:pt>
                <c:pt idx="884">
                  <c:v>6984</c:v>
                </c:pt>
                <c:pt idx="885">
                  <c:v>6992</c:v>
                </c:pt>
                <c:pt idx="886">
                  <c:v>6999</c:v>
                </c:pt>
                <c:pt idx="887">
                  <c:v>7007</c:v>
                </c:pt>
                <c:pt idx="888">
                  <c:v>7015</c:v>
                </c:pt>
                <c:pt idx="889">
                  <c:v>7023</c:v>
                </c:pt>
                <c:pt idx="890">
                  <c:v>7031</c:v>
                </c:pt>
                <c:pt idx="891">
                  <c:v>7039</c:v>
                </c:pt>
                <c:pt idx="892">
                  <c:v>7047</c:v>
                </c:pt>
                <c:pt idx="893">
                  <c:v>7055</c:v>
                </c:pt>
                <c:pt idx="894">
                  <c:v>7063</c:v>
                </c:pt>
                <c:pt idx="895">
                  <c:v>7071</c:v>
                </c:pt>
                <c:pt idx="896">
                  <c:v>7078</c:v>
                </c:pt>
                <c:pt idx="897">
                  <c:v>7086</c:v>
                </c:pt>
                <c:pt idx="898">
                  <c:v>7094</c:v>
                </c:pt>
                <c:pt idx="899">
                  <c:v>7102</c:v>
                </c:pt>
                <c:pt idx="900">
                  <c:v>7110</c:v>
                </c:pt>
                <c:pt idx="901">
                  <c:v>7118</c:v>
                </c:pt>
                <c:pt idx="902">
                  <c:v>7126</c:v>
                </c:pt>
                <c:pt idx="903">
                  <c:v>7134</c:v>
                </c:pt>
                <c:pt idx="904">
                  <c:v>7142</c:v>
                </c:pt>
                <c:pt idx="905">
                  <c:v>7150</c:v>
                </c:pt>
                <c:pt idx="906">
                  <c:v>7157</c:v>
                </c:pt>
                <c:pt idx="907">
                  <c:v>7165</c:v>
                </c:pt>
                <c:pt idx="908">
                  <c:v>7173</c:v>
                </c:pt>
                <c:pt idx="909">
                  <c:v>7181</c:v>
                </c:pt>
                <c:pt idx="910">
                  <c:v>7189</c:v>
                </c:pt>
                <c:pt idx="911">
                  <c:v>7197</c:v>
                </c:pt>
                <c:pt idx="912">
                  <c:v>7205</c:v>
                </c:pt>
                <c:pt idx="913">
                  <c:v>7213</c:v>
                </c:pt>
                <c:pt idx="914">
                  <c:v>7221</c:v>
                </c:pt>
                <c:pt idx="915">
                  <c:v>7229</c:v>
                </c:pt>
                <c:pt idx="916">
                  <c:v>7236</c:v>
                </c:pt>
                <c:pt idx="917">
                  <c:v>7244</c:v>
                </c:pt>
                <c:pt idx="918">
                  <c:v>7252</c:v>
                </c:pt>
                <c:pt idx="919">
                  <c:v>7260</c:v>
                </c:pt>
                <c:pt idx="920">
                  <c:v>7268</c:v>
                </c:pt>
                <c:pt idx="921">
                  <c:v>7276</c:v>
                </c:pt>
                <c:pt idx="922">
                  <c:v>7284</c:v>
                </c:pt>
                <c:pt idx="923">
                  <c:v>7292</c:v>
                </c:pt>
                <c:pt idx="924">
                  <c:v>7300</c:v>
                </c:pt>
                <c:pt idx="925">
                  <c:v>7308</c:v>
                </c:pt>
                <c:pt idx="926">
                  <c:v>7315</c:v>
                </c:pt>
                <c:pt idx="927">
                  <c:v>7323</c:v>
                </c:pt>
                <c:pt idx="928">
                  <c:v>7331</c:v>
                </c:pt>
                <c:pt idx="929">
                  <c:v>7339</c:v>
                </c:pt>
                <c:pt idx="930">
                  <c:v>7347</c:v>
                </c:pt>
                <c:pt idx="931">
                  <c:v>7355</c:v>
                </c:pt>
                <c:pt idx="932">
                  <c:v>7363</c:v>
                </c:pt>
                <c:pt idx="933">
                  <c:v>7371</c:v>
                </c:pt>
                <c:pt idx="934">
                  <c:v>7379</c:v>
                </c:pt>
                <c:pt idx="935">
                  <c:v>7387</c:v>
                </c:pt>
                <c:pt idx="936">
                  <c:v>7394</c:v>
                </c:pt>
                <c:pt idx="937">
                  <c:v>7402</c:v>
                </c:pt>
                <c:pt idx="938">
                  <c:v>7410</c:v>
                </c:pt>
                <c:pt idx="939">
                  <c:v>7418</c:v>
                </c:pt>
                <c:pt idx="940">
                  <c:v>7426</c:v>
                </c:pt>
                <c:pt idx="941">
                  <c:v>7434</c:v>
                </c:pt>
                <c:pt idx="942">
                  <c:v>7442</c:v>
                </c:pt>
                <c:pt idx="943">
                  <c:v>7450</c:v>
                </c:pt>
                <c:pt idx="944">
                  <c:v>7458</c:v>
                </c:pt>
                <c:pt idx="945">
                  <c:v>7466</c:v>
                </c:pt>
                <c:pt idx="946">
                  <c:v>7473</c:v>
                </c:pt>
                <c:pt idx="947">
                  <c:v>7481</c:v>
                </c:pt>
                <c:pt idx="948">
                  <c:v>7489</c:v>
                </c:pt>
                <c:pt idx="949">
                  <c:v>7497</c:v>
                </c:pt>
                <c:pt idx="950">
                  <c:v>7505</c:v>
                </c:pt>
                <c:pt idx="951">
                  <c:v>7513</c:v>
                </c:pt>
                <c:pt idx="952">
                  <c:v>7521</c:v>
                </c:pt>
                <c:pt idx="953">
                  <c:v>7529</c:v>
                </c:pt>
                <c:pt idx="954">
                  <c:v>7537</c:v>
                </c:pt>
                <c:pt idx="955">
                  <c:v>7545</c:v>
                </c:pt>
                <c:pt idx="956">
                  <c:v>7552</c:v>
                </c:pt>
                <c:pt idx="957">
                  <c:v>7560</c:v>
                </c:pt>
                <c:pt idx="958">
                  <c:v>7568</c:v>
                </c:pt>
                <c:pt idx="959">
                  <c:v>7576</c:v>
                </c:pt>
                <c:pt idx="960">
                  <c:v>7584</c:v>
                </c:pt>
                <c:pt idx="961">
                  <c:v>7592</c:v>
                </c:pt>
                <c:pt idx="962">
                  <c:v>7600</c:v>
                </c:pt>
                <c:pt idx="963">
                  <c:v>7608</c:v>
                </c:pt>
                <c:pt idx="964">
                  <c:v>7616</c:v>
                </c:pt>
                <c:pt idx="965">
                  <c:v>7624</c:v>
                </c:pt>
                <c:pt idx="966">
                  <c:v>7631</c:v>
                </c:pt>
                <c:pt idx="967">
                  <c:v>7639</c:v>
                </c:pt>
                <c:pt idx="968">
                  <c:v>7647</c:v>
                </c:pt>
                <c:pt idx="969">
                  <c:v>7655</c:v>
                </c:pt>
                <c:pt idx="970">
                  <c:v>7663</c:v>
                </c:pt>
                <c:pt idx="971">
                  <c:v>7671</c:v>
                </c:pt>
                <c:pt idx="972">
                  <c:v>7679</c:v>
                </c:pt>
                <c:pt idx="973">
                  <c:v>7687</c:v>
                </c:pt>
                <c:pt idx="974">
                  <c:v>7695</c:v>
                </c:pt>
                <c:pt idx="975">
                  <c:v>7703</c:v>
                </c:pt>
                <c:pt idx="976">
                  <c:v>7710</c:v>
                </c:pt>
                <c:pt idx="977">
                  <c:v>7718</c:v>
                </c:pt>
                <c:pt idx="978">
                  <c:v>7726</c:v>
                </c:pt>
                <c:pt idx="979">
                  <c:v>7734</c:v>
                </c:pt>
                <c:pt idx="980">
                  <c:v>7742</c:v>
                </c:pt>
                <c:pt idx="981">
                  <c:v>7750</c:v>
                </c:pt>
                <c:pt idx="982">
                  <c:v>7758</c:v>
                </c:pt>
                <c:pt idx="983">
                  <c:v>7766</c:v>
                </c:pt>
                <c:pt idx="984">
                  <c:v>7774</c:v>
                </c:pt>
                <c:pt idx="985">
                  <c:v>7782</c:v>
                </c:pt>
                <c:pt idx="986">
                  <c:v>7789</c:v>
                </c:pt>
                <c:pt idx="987">
                  <c:v>7797</c:v>
                </c:pt>
                <c:pt idx="988">
                  <c:v>7805</c:v>
                </c:pt>
                <c:pt idx="989">
                  <c:v>7813</c:v>
                </c:pt>
                <c:pt idx="990">
                  <c:v>7821</c:v>
                </c:pt>
                <c:pt idx="991">
                  <c:v>7829</c:v>
                </c:pt>
                <c:pt idx="992">
                  <c:v>7837</c:v>
                </c:pt>
                <c:pt idx="993">
                  <c:v>7845</c:v>
                </c:pt>
                <c:pt idx="994">
                  <c:v>7853</c:v>
                </c:pt>
                <c:pt idx="995">
                  <c:v>7861</c:v>
                </c:pt>
                <c:pt idx="996">
                  <c:v>7868</c:v>
                </c:pt>
                <c:pt idx="997">
                  <c:v>7876</c:v>
                </c:pt>
                <c:pt idx="998">
                  <c:v>7884</c:v>
                </c:pt>
                <c:pt idx="999">
                  <c:v>7892</c:v>
                </c:pt>
                <c:pt idx="1000">
                  <c:v>7900</c:v>
                </c:pt>
                <c:pt idx="1001">
                  <c:v>7908</c:v>
                </c:pt>
                <c:pt idx="1002">
                  <c:v>7916</c:v>
                </c:pt>
                <c:pt idx="1003">
                  <c:v>7924</c:v>
                </c:pt>
                <c:pt idx="1004">
                  <c:v>7932</c:v>
                </c:pt>
                <c:pt idx="1005">
                  <c:v>7940</c:v>
                </c:pt>
                <c:pt idx="1006">
                  <c:v>7947</c:v>
                </c:pt>
                <c:pt idx="1007">
                  <c:v>7955</c:v>
                </c:pt>
                <c:pt idx="1008">
                  <c:v>7963</c:v>
                </c:pt>
                <c:pt idx="1009">
                  <c:v>7971</c:v>
                </c:pt>
                <c:pt idx="1010">
                  <c:v>7979</c:v>
                </c:pt>
                <c:pt idx="1011">
                  <c:v>7987</c:v>
                </c:pt>
                <c:pt idx="1012">
                  <c:v>7995</c:v>
                </c:pt>
                <c:pt idx="1013">
                  <c:v>8003</c:v>
                </c:pt>
                <c:pt idx="1014">
                  <c:v>8011</c:v>
                </c:pt>
                <c:pt idx="1015">
                  <c:v>8019</c:v>
                </c:pt>
                <c:pt idx="1016">
                  <c:v>8026</c:v>
                </c:pt>
                <c:pt idx="1017">
                  <c:v>8034</c:v>
                </c:pt>
                <c:pt idx="1018">
                  <c:v>8042</c:v>
                </c:pt>
                <c:pt idx="1019">
                  <c:v>8050</c:v>
                </c:pt>
                <c:pt idx="1020">
                  <c:v>8058</c:v>
                </c:pt>
                <c:pt idx="1021">
                  <c:v>8066</c:v>
                </c:pt>
                <c:pt idx="1022">
                  <c:v>8074</c:v>
                </c:pt>
                <c:pt idx="1023">
                  <c:v>8082</c:v>
                </c:pt>
                <c:pt idx="1024">
                  <c:v>8090</c:v>
                </c:pt>
                <c:pt idx="1025">
                  <c:v>8098</c:v>
                </c:pt>
                <c:pt idx="1026">
                  <c:v>8105</c:v>
                </c:pt>
                <c:pt idx="1027">
                  <c:v>8113</c:v>
                </c:pt>
                <c:pt idx="1028">
                  <c:v>8121</c:v>
                </c:pt>
                <c:pt idx="1029">
                  <c:v>8129</c:v>
                </c:pt>
                <c:pt idx="1030">
                  <c:v>8137</c:v>
                </c:pt>
                <c:pt idx="1031">
                  <c:v>8145</c:v>
                </c:pt>
                <c:pt idx="1032">
                  <c:v>8153</c:v>
                </c:pt>
                <c:pt idx="1033">
                  <c:v>8161</c:v>
                </c:pt>
                <c:pt idx="1034">
                  <c:v>8169</c:v>
                </c:pt>
                <c:pt idx="1035">
                  <c:v>8177</c:v>
                </c:pt>
                <c:pt idx="1036">
                  <c:v>8184</c:v>
                </c:pt>
                <c:pt idx="1037">
                  <c:v>8192</c:v>
                </c:pt>
                <c:pt idx="1038">
                  <c:v>8200</c:v>
                </c:pt>
                <c:pt idx="1039">
                  <c:v>8208</c:v>
                </c:pt>
                <c:pt idx="1040">
                  <c:v>8216</c:v>
                </c:pt>
                <c:pt idx="1041">
                  <c:v>8224</c:v>
                </c:pt>
                <c:pt idx="1042">
                  <c:v>8232</c:v>
                </c:pt>
                <c:pt idx="1043">
                  <c:v>8240</c:v>
                </c:pt>
                <c:pt idx="1044">
                  <c:v>8248</c:v>
                </c:pt>
                <c:pt idx="1045">
                  <c:v>8256</c:v>
                </c:pt>
                <c:pt idx="1046">
                  <c:v>8263</c:v>
                </c:pt>
                <c:pt idx="1047">
                  <c:v>8271</c:v>
                </c:pt>
                <c:pt idx="1048">
                  <c:v>8279</c:v>
                </c:pt>
                <c:pt idx="1049">
                  <c:v>8287</c:v>
                </c:pt>
                <c:pt idx="1050">
                  <c:v>8295</c:v>
                </c:pt>
                <c:pt idx="1051">
                  <c:v>8303</c:v>
                </c:pt>
                <c:pt idx="1052">
                  <c:v>8311</c:v>
                </c:pt>
                <c:pt idx="1053">
                  <c:v>8319</c:v>
                </c:pt>
                <c:pt idx="1054">
                  <c:v>8327</c:v>
                </c:pt>
                <c:pt idx="1055">
                  <c:v>8335</c:v>
                </c:pt>
                <c:pt idx="1056">
                  <c:v>8342</c:v>
                </c:pt>
                <c:pt idx="1057">
                  <c:v>8350</c:v>
                </c:pt>
                <c:pt idx="1058">
                  <c:v>8358</c:v>
                </c:pt>
                <c:pt idx="1059">
                  <c:v>8366</c:v>
                </c:pt>
                <c:pt idx="1060">
                  <c:v>8374</c:v>
                </c:pt>
                <c:pt idx="1061">
                  <c:v>8382</c:v>
                </c:pt>
                <c:pt idx="1062">
                  <c:v>8390</c:v>
                </c:pt>
                <c:pt idx="1063">
                  <c:v>8398</c:v>
                </c:pt>
                <c:pt idx="1064">
                  <c:v>8406</c:v>
                </c:pt>
                <c:pt idx="1065">
                  <c:v>8414</c:v>
                </c:pt>
                <c:pt idx="1066">
                  <c:v>8421</c:v>
                </c:pt>
                <c:pt idx="1067">
                  <c:v>8429</c:v>
                </c:pt>
                <c:pt idx="1068">
                  <c:v>8437</c:v>
                </c:pt>
                <c:pt idx="1069">
                  <c:v>8445</c:v>
                </c:pt>
                <c:pt idx="1070">
                  <c:v>8453</c:v>
                </c:pt>
                <c:pt idx="1071">
                  <c:v>8461</c:v>
                </c:pt>
                <c:pt idx="1072">
                  <c:v>8469</c:v>
                </c:pt>
                <c:pt idx="1073">
                  <c:v>8477</c:v>
                </c:pt>
                <c:pt idx="1074">
                  <c:v>8485</c:v>
                </c:pt>
                <c:pt idx="1075">
                  <c:v>8493</c:v>
                </c:pt>
                <c:pt idx="1076">
                  <c:v>8500</c:v>
                </c:pt>
                <c:pt idx="1077">
                  <c:v>8508</c:v>
                </c:pt>
                <c:pt idx="1078">
                  <c:v>8516</c:v>
                </c:pt>
                <c:pt idx="1079">
                  <c:v>8524</c:v>
                </c:pt>
                <c:pt idx="1080">
                  <c:v>8532</c:v>
                </c:pt>
                <c:pt idx="1081">
                  <c:v>8540</c:v>
                </c:pt>
                <c:pt idx="1082">
                  <c:v>8548</c:v>
                </c:pt>
                <c:pt idx="1083">
                  <c:v>8556</c:v>
                </c:pt>
                <c:pt idx="1084">
                  <c:v>8564</c:v>
                </c:pt>
                <c:pt idx="1085">
                  <c:v>8572</c:v>
                </c:pt>
                <c:pt idx="1086">
                  <c:v>8579</c:v>
                </c:pt>
                <c:pt idx="1087">
                  <c:v>8587</c:v>
                </c:pt>
                <c:pt idx="1088">
                  <c:v>8595</c:v>
                </c:pt>
                <c:pt idx="1089">
                  <c:v>8603</c:v>
                </c:pt>
                <c:pt idx="1090">
                  <c:v>8611</c:v>
                </c:pt>
                <c:pt idx="1091">
                  <c:v>8619</c:v>
                </c:pt>
                <c:pt idx="1092">
                  <c:v>8627</c:v>
                </c:pt>
                <c:pt idx="1093">
                  <c:v>8635</c:v>
                </c:pt>
                <c:pt idx="1094">
                  <c:v>8643</c:v>
                </c:pt>
                <c:pt idx="1095">
                  <c:v>8651</c:v>
                </c:pt>
                <c:pt idx="1096">
                  <c:v>8658</c:v>
                </c:pt>
                <c:pt idx="1097">
                  <c:v>8666</c:v>
                </c:pt>
                <c:pt idx="1098">
                  <c:v>8674</c:v>
                </c:pt>
                <c:pt idx="1099">
                  <c:v>8682</c:v>
                </c:pt>
                <c:pt idx="1100">
                  <c:v>8690</c:v>
                </c:pt>
                <c:pt idx="1101">
                  <c:v>8698</c:v>
                </c:pt>
                <c:pt idx="1102">
                  <c:v>8706</c:v>
                </c:pt>
                <c:pt idx="1103">
                  <c:v>8714</c:v>
                </c:pt>
                <c:pt idx="1104">
                  <c:v>8722</c:v>
                </c:pt>
                <c:pt idx="1105">
                  <c:v>8730</c:v>
                </c:pt>
                <c:pt idx="1106">
                  <c:v>8737</c:v>
                </c:pt>
                <c:pt idx="1107">
                  <c:v>8745</c:v>
                </c:pt>
                <c:pt idx="1108">
                  <c:v>8753</c:v>
                </c:pt>
                <c:pt idx="1109">
                  <c:v>8761</c:v>
                </c:pt>
                <c:pt idx="1110">
                  <c:v>8769</c:v>
                </c:pt>
                <c:pt idx="1111">
                  <c:v>8777</c:v>
                </c:pt>
                <c:pt idx="1112">
                  <c:v>8785</c:v>
                </c:pt>
                <c:pt idx="1113">
                  <c:v>8793</c:v>
                </c:pt>
                <c:pt idx="1114">
                  <c:v>8801</c:v>
                </c:pt>
                <c:pt idx="1115">
                  <c:v>8809</c:v>
                </c:pt>
                <c:pt idx="1116">
                  <c:v>8816</c:v>
                </c:pt>
                <c:pt idx="1117">
                  <c:v>8824</c:v>
                </c:pt>
                <c:pt idx="1118">
                  <c:v>8832</c:v>
                </c:pt>
                <c:pt idx="1119">
                  <c:v>8840</c:v>
                </c:pt>
                <c:pt idx="1120">
                  <c:v>8848</c:v>
                </c:pt>
                <c:pt idx="1121">
                  <c:v>8856</c:v>
                </c:pt>
                <c:pt idx="1122">
                  <c:v>8864</c:v>
                </c:pt>
                <c:pt idx="1123">
                  <c:v>8872</c:v>
                </c:pt>
                <c:pt idx="1124">
                  <c:v>8880</c:v>
                </c:pt>
                <c:pt idx="1125">
                  <c:v>8888</c:v>
                </c:pt>
                <c:pt idx="1126">
                  <c:v>8895</c:v>
                </c:pt>
                <c:pt idx="1127">
                  <c:v>8903</c:v>
                </c:pt>
                <c:pt idx="1128">
                  <c:v>8911</c:v>
                </c:pt>
                <c:pt idx="1129">
                  <c:v>8919</c:v>
                </c:pt>
                <c:pt idx="1130">
                  <c:v>8927</c:v>
                </c:pt>
                <c:pt idx="1131">
                  <c:v>8935</c:v>
                </c:pt>
                <c:pt idx="1132">
                  <c:v>8943</c:v>
                </c:pt>
                <c:pt idx="1133">
                  <c:v>8951</c:v>
                </c:pt>
                <c:pt idx="1134">
                  <c:v>8959</c:v>
                </c:pt>
                <c:pt idx="1135">
                  <c:v>8967</c:v>
                </c:pt>
                <c:pt idx="1136">
                  <c:v>8974</c:v>
                </c:pt>
                <c:pt idx="1137">
                  <c:v>8982</c:v>
                </c:pt>
                <c:pt idx="1138">
                  <c:v>8990</c:v>
                </c:pt>
                <c:pt idx="1139">
                  <c:v>8998</c:v>
                </c:pt>
                <c:pt idx="1140">
                  <c:v>9006</c:v>
                </c:pt>
                <c:pt idx="1141">
                  <c:v>9014</c:v>
                </c:pt>
                <c:pt idx="1142">
                  <c:v>9022</c:v>
                </c:pt>
                <c:pt idx="1143">
                  <c:v>9030</c:v>
                </c:pt>
                <c:pt idx="1144">
                  <c:v>9038</c:v>
                </c:pt>
                <c:pt idx="1145">
                  <c:v>9046</c:v>
                </c:pt>
                <c:pt idx="1146">
                  <c:v>9053</c:v>
                </c:pt>
                <c:pt idx="1147">
                  <c:v>9061</c:v>
                </c:pt>
                <c:pt idx="1148">
                  <c:v>9069</c:v>
                </c:pt>
                <c:pt idx="1149">
                  <c:v>9077</c:v>
                </c:pt>
                <c:pt idx="1150">
                  <c:v>9085</c:v>
                </c:pt>
                <c:pt idx="1151">
                  <c:v>9093</c:v>
                </c:pt>
                <c:pt idx="1152">
                  <c:v>9101</c:v>
                </c:pt>
                <c:pt idx="1153">
                  <c:v>9109</c:v>
                </c:pt>
                <c:pt idx="1154">
                  <c:v>9117</c:v>
                </c:pt>
                <c:pt idx="1155">
                  <c:v>9125</c:v>
                </c:pt>
                <c:pt idx="1156">
                  <c:v>9132</c:v>
                </c:pt>
                <c:pt idx="1157">
                  <c:v>9140</c:v>
                </c:pt>
                <c:pt idx="1158">
                  <c:v>9148</c:v>
                </c:pt>
                <c:pt idx="1159">
                  <c:v>9156</c:v>
                </c:pt>
                <c:pt idx="1160">
                  <c:v>9164</c:v>
                </c:pt>
                <c:pt idx="1161">
                  <c:v>9172</c:v>
                </c:pt>
                <c:pt idx="1162">
                  <c:v>9180</c:v>
                </c:pt>
                <c:pt idx="1163">
                  <c:v>9188</c:v>
                </c:pt>
                <c:pt idx="1164">
                  <c:v>9196</c:v>
                </c:pt>
                <c:pt idx="1165">
                  <c:v>9204</c:v>
                </c:pt>
                <c:pt idx="1166">
                  <c:v>9211</c:v>
                </c:pt>
                <c:pt idx="1167">
                  <c:v>9219</c:v>
                </c:pt>
                <c:pt idx="1168">
                  <c:v>9227</c:v>
                </c:pt>
                <c:pt idx="1169">
                  <c:v>9235</c:v>
                </c:pt>
                <c:pt idx="1170">
                  <c:v>9243</c:v>
                </c:pt>
                <c:pt idx="1171">
                  <c:v>9251</c:v>
                </c:pt>
                <c:pt idx="1172">
                  <c:v>9259</c:v>
                </c:pt>
                <c:pt idx="1173">
                  <c:v>9267</c:v>
                </c:pt>
                <c:pt idx="1174">
                  <c:v>9275</c:v>
                </c:pt>
                <c:pt idx="1175">
                  <c:v>9283</c:v>
                </c:pt>
                <c:pt idx="1176">
                  <c:v>9290</c:v>
                </c:pt>
                <c:pt idx="1177">
                  <c:v>9298</c:v>
                </c:pt>
                <c:pt idx="1178">
                  <c:v>9306</c:v>
                </c:pt>
                <c:pt idx="1179">
                  <c:v>9314</c:v>
                </c:pt>
                <c:pt idx="1180">
                  <c:v>9322</c:v>
                </c:pt>
                <c:pt idx="1181">
                  <c:v>9330</c:v>
                </c:pt>
                <c:pt idx="1182">
                  <c:v>9338</c:v>
                </c:pt>
                <c:pt idx="1183">
                  <c:v>9346</c:v>
                </c:pt>
                <c:pt idx="1184">
                  <c:v>9354</c:v>
                </c:pt>
                <c:pt idx="1185">
                  <c:v>9362</c:v>
                </c:pt>
                <c:pt idx="1186">
                  <c:v>9369</c:v>
                </c:pt>
                <c:pt idx="1187">
                  <c:v>9377</c:v>
                </c:pt>
                <c:pt idx="1188">
                  <c:v>9385</c:v>
                </c:pt>
                <c:pt idx="1189">
                  <c:v>9393</c:v>
                </c:pt>
                <c:pt idx="1190">
                  <c:v>9401</c:v>
                </c:pt>
                <c:pt idx="1191">
                  <c:v>9409</c:v>
                </c:pt>
                <c:pt idx="1192">
                  <c:v>9417</c:v>
                </c:pt>
                <c:pt idx="1193">
                  <c:v>9425</c:v>
                </c:pt>
                <c:pt idx="1194">
                  <c:v>9433</c:v>
                </c:pt>
                <c:pt idx="1195">
                  <c:v>9441</c:v>
                </c:pt>
                <c:pt idx="1196">
                  <c:v>9448</c:v>
                </c:pt>
                <c:pt idx="1197">
                  <c:v>9456</c:v>
                </c:pt>
                <c:pt idx="1198">
                  <c:v>9464</c:v>
                </c:pt>
                <c:pt idx="1199">
                  <c:v>9472</c:v>
                </c:pt>
                <c:pt idx="1200">
                  <c:v>9480</c:v>
                </c:pt>
                <c:pt idx="1201">
                  <c:v>9488</c:v>
                </c:pt>
                <c:pt idx="1202">
                  <c:v>9496</c:v>
                </c:pt>
                <c:pt idx="1203">
                  <c:v>9504</c:v>
                </c:pt>
                <c:pt idx="1204">
                  <c:v>9512</c:v>
                </c:pt>
                <c:pt idx="1205">
                  <c:v>9520</c:v>
                </c:pt>
                <c:pt idx="1206">
                  <c:v>9527</c:v>
                </c:pt>
                <c:pt idx="1207">
                  <c:v>9535</c:v>
                </c:pt>
                <c:pt idx="1208">
                  <c:v>9543</c:v>
                </c:pt>
                <c:pt idx="1209">
                  <c:v>9551</c:v>
                </c:pt>
                <c:pt idx="1210">
                  <c:v>9559</c:v>
                </c:pt>
                <c:pt idx="1211">
                  <c:v>9567</c:v>
                </c:pt>
                <c:pt idx="1212">
                  <c:v>9575</c:v>
                </c:pt>
                <c:pt idx="1213">
                  <c:v>9583</c:v>
                </c:pt>
                <c:pt idx="1214">
                  <c:v>9591</c:v>
                </c:pt>
                <c:pt idx="1215">
                  <c:v>9599</c:v>
                </c:pt>
                <c:pt idx="1216">
                  <c:v>9606</c:v>
                </c:pt>
                <c:pt idx="1217">
                  <c:v>9614</c:v>
                </c:pt>
                <c:pt idx="1218">
                  <c:v>9622</c:v>
                </c:pt>
                <c:pt idx="1219">
                  <c:v>9630</c:v>
                </c:pt>
                <c:pt idx="1220">
                  <c:v>9638</c:v>
                </c:pt>
                <c:pt idx="1221">
                  <c:v>9646</c:v>
                </c:pt>
                <c:pt idx="1222">
                  <c:v>9654</c:v>
                </c:pt>
                <c:pt idx="1223">
                  <c:v>9662</c:v>
                </c:pt>
                <c:pt idx="1224">
                  <c:v>9670</c:v>
                </c:pt>
                <c:pt idx="1225">
                  <c:v>9678</c:v>
                </c:pt>
                <c:pt idx="1226">
                  <c:v>9685</c:v>
                </c:pt>
                <c:pt idx="1227">
                  <c:v>9693</c:v>
                </c:pt>
                <c:pt idx="1228">
                  <c:v>9701</c:v>
                </c:pt>
                <c:pt idx="1229">
                  <c:v>9709</c:v>
                </c:pt>
                <c:pt idx="1230">
                  <c:v>9717</c:v>
                </c:pt>
                <c:pt idx="1231">
                  <c:v>9725</c:v>
                </c:pt>
                <c:pt idx="1232">
                  <c:v>9733</c:v>
                </c:pt>
                <c:pt idx="1233">
                  <c:v>9741</c:v>
                </c:pt>
                <c:pt idx="1234">
                  <c:v>9749</c:v>
                </c:pt>
                <c:pt idx="1235">
                  <c:v>9757</c:v>
                </c:pt>
                <c:pt idx="1236">
                  <c:v>9764</c:v>
                </c:pt>
                <c:pt idx="1237">
                  <c:v>9772</c:v>
                </c:pt>
                <c:pt idx="1238">
                  <c:v>9780</c:v>
                </c:pt>
                <c:pt idx="1239">
                  <c:v>9788</c:v>
                </c:pt>
                <c:pt idx="1240">
                  <c:v>9796</c:v>
                </c:pt>
                <c:pt idx="1241">
                  <c:v>9804</c:v>
                </c:pt>
                <c:pt idx="1242">
                  <c:v>9812</c:v>
                </c:pt>
                <c:pt idx="1243">
                  <c:v>9820</c:v>
                </c:pt>
                <c:pt idx="1244">
                  <c:v>9828</c:v>
                </c:pt>
                <c:pt idx="1245">
                  <c:v>9836</c:v>
                </c:pt>
                <c:pt idx="1246">
                  <c:v>9843</c:v>
                </c:pt>
                <c:pt idx="1247">
                  <c:v>9851</c:v>
                </c:pt>
                <c:pt idx="1248">
                  <c:v>9859</c:v>
                </c:pt>
                <c:pt idx="1249">
                  <c:v>9867</c:v>
                </c:pt>
                <c:pt idx="1250">
                  <c:v>9875</c:v>
                </c:pt>
                <c:pt idx="1251">
                  <c:v>9883</c:v>
                </c:pt>
                <c:pt idx="1252">
                  <c:v>9891</c:v>
                </c:pt>
                <c:pt idx="1253">
                  <c:v>9899</c:v>
                </c:pt>
                <c:pt idx="1254">
                  <c:v>9907</c:v>
                </c:pt>
                <c:pt idx="1255">
                  <c:v>9915</c:v>
                </c:pt>
                <c:pt idx="1256">
                  <c:v>9922</c:v>
                </c:pt>
                <c:pt idx="1257">
                  <c:v>9930</c:v>
                </c:pt>
                <c:pt idx="1258">
                  <c:v>9938</c:v>
                </c:pt>
                <c:pt idx="1259">
                  <c:v>9946</c:v>
                </c:pt>
                <c:pt idx="1260">
                  <c:v>9954</c:v>
                </c:pt>
                <c:pt idx="1261">
                  <c:v>9962</c:v>
                </c:pt>
                <c:pt idx="1262">
                  <c:v>9970</c:v>
                </c:pt>
                <c:pt idx="1263">
                  <c:v>9978</c:v>
                </c:pt>
                <c:pt idx="1264">
                  <c:v>9986</c:v>
                </c:pt>
                <c:pt idx="1265">
                  <c:v>9994</c:v>
                </c:pt>
                <c:pt idx="1266">
                  <c:v>10001</c:v>
                </c:pt>
                <c:pt idx="1267">
                  <c:v>10009</c:v>
                </c:pt>
                <c:pt idx="1268">
                  <c:v>10017</c:v>
                </c:pt>
                <c:pt idx="1269">
                  <c:v>10025</c:v>
                </c:pt>
                <c:pt idx="1270">
                  <c:v>10033</c:v>
                </c:pt>
                <c:pt idx="1271">
                  <c:v>10041</c:v>
                </c:pt>
                <c:pt idx="1272">
                  <c:v>10049</c:v>
                </c:pt>
                <c:pt idx="1273">
                  <c:v>10057</c:v>
                </c:pt>
                <c:pt idx="1274">
                  <c:v>10065</c:v>
                </c:pt>
                <c:pt idx="1275">
                  <c:v>10073</c:v>
                </c:pt>
                <c:pt idx="1276">
                  <c:v>10080</c:v>
                </c:pt>
                <c:pt idx="1277">
                  <c:v>10088</c:v>
                </c:pt>
                <c:pt idx="1278">
                  <c:v>10096</c:v>
                </c:pt>
                <c:pt idx="1279">
                  <c:v>10104</c:v>
                </c:pt>
                <c:pt idx="1280">
                  <c:v>10112</c:v>
                </c:pt>
                <c:pt idx="1281">
                  <c:v>10120</c:v>
                </c:pt>
                <c:pt idx="1282">
                  <c:v>10128</c:v>
                </c:pt>
                <c:pt idx="1283">
                  <c:v>10136</c:v>
                </c:pt>
                <c:pt idx="1284">
                  <c:v>10144</c:v>
                </c:pt>
                <c:pt idx="1285">
                  <c:v>10152</c:v>
                </c:pt>
                <c:pt idx="1286">
                  <c:v>10159</c:v>
                </c:pt>
                <c:pt idx="1287">
                  <c:v>10167</c:v>
                </c:pt>
                <c:pt idx="1288">
                  <c:v>10175</c:v>
                </c:pt>
                <c:pt idx="1289">
                  <c:v>10183</c:v>
                </c:pt>
                <c:pt idx="1290">
                  <c:v>10191</c:v>
                </c:pt>
                <c:pt idx="1291">
                  <c:v>10199</c:v>
                </c:pt>
                <c:pt idx="1292">
                  <c:v>10207</c:v>
                </c:pt>
                <c:pt idx="1293">
                  <c:v>10215</c:v>
                </c:pt>
                <c:pt idx="1294">
                  <c:v>10223</c:v>
                </c:pt>
                <c:pt idx="1295">
                  <c:v>10231</c:v>
                </c:pt>
                <c:pt idx="1296">
                  <c:v>10238</c:v>
                </c:pt>
                <c:pt idx="1297">
                  <c:v>10246</c:v>
                </c:pt>
                <c:pt idx="1298">
                  <c:v>10254</c:v>
                </c:pt>
                <c:pt idx="1299">
                  <c:v>10262</c:v>
                </c:pt>
                <c:pt idx="1300">
                  <c:v>10270</c:v>
                </c:pt>
                <c:pt idx="1301">
                  <c:v>10278</c:v>
                </c:pt>
                <c:pt idx="1302">
                  <c:v>10286</c:v>
                </c:pt>
                <c:pt idx="1303">
                  <c:v>10294</c:v>
                </c:pt>
                <c:pt idx="1304">
                  <c:v>10302</c:v>
                </c:pt>
                <c:pt idx="1305">
                  <c:v>10310</c:v>
                </c:pt>
                <c:pt idx="1306">
                  <c:v>10317</c:v>
                </c:pt>
                <c:pt idx="1307">
                  <c:v>10325</c:v>
                </c:pt>
                <c:pt idx="1308">
                  <c:v>10333</c:v>
                </c:pt>
                <c:pt idx="1309">
                  <c:v>10341</c:v>
                </c:pt>
                <c:pt idx="1310">
                  <c:v>10349</c:v>
                </c:pt>
                <c:pt idx="1311">
                  <c:v>10357</c:v>
                </c:pt>
                <c:pt idx="1312">
                  <c:v>10365</c:v>
                </c:pt>
                <c:pt idx="1313">
                  <c:v>10373</c:v>
                </c:pt>
                <c:pt idx="1314">
                  <c:v>10381</c:v>
                </c:pt>
                <c:pt idx="1315">
                  <c:v>10389</c:v>
                </c:pt>
                <c:pt idx="1316">
                  <c:v>10396</c:v>
                </c:pt>
                <c:pt idx="1317">
                  <c:v>10404</c:v>
                </c:pt>
                <c:pt idx="1318">
                  <c:v>10412</c:v>
                </c:pt>
                <c:pt idx="1319">
                  <c:v>10420</c:v>
                </c:pt>
                <c:pt idx="1320">
                  <c:v>10428</c:v>
                </c:pt>
                <c:pt idx="1321">
                  <c:v>10436</c:v>
                </c:pt>
                <c:pt idx="1322">
                  <c:v>10444</c:v>
                </c:pt>
                <c:pt idx="1323">
                  <c:v>10452</c:v>
                </c:pt>
                <c:pt idx="1324">
                  <c:v>10460</c:v>
                </c:pt>
                <c:pt idx="1325">
                  <c:v>10468</c:v>
                </c:pt>
                <c:pt idx="1326">
                  <c:v>10475</c:v>
                </c:pt>
                <c:pt idx="1327">
                  <c:v>10483</c:v>
                </c:pt>
                <c:pt idx="1328">
                  <c:v>10491</c:v>
                </c:pt>
                <c:pt idx="1329">
                  <c:v>10499</c:v>
                </c:pt>
                <c:pt idx="1330">
                  <c:v>10507</c:v>
                </c:pt>
                <c:pt idx="1331">
                  <c:v>10515</c:v>
                </c:pt>
                <c:pt idx="1332">
                  <c:v>10523</c:v>
                </c:pt>
                <c:pt idx="1333">
                  <c:v>10531</c:v>
                </c:pt>
                <c:pt idx="1334">
                  <c:v>10539</c:v>
                </c:pt>
                <c:pt idx="1335">
                  <c:v>10547</c:v>
                </c:pt>
                <c:pt idx="1336">
                  <c:v>10554</c:v>
                </c:pt>
                <c:pt idx="1337">
                  <c:v>10562</c:v>
                </c:pt>
                <c:pt idx="1338">
                  <c:v>10570</c:v>
                </c:pt>
                <c:pt idx="1339">
                  <c:v>10578</c:v>
                </c:pt>
                <c:pt idx="1340">
                  <c:v>10586</c:v>
                </c:pt>
                <c:pt idx="1341">
                  <c:v>10594</c:v>
                </c:pt>
                <c:pt idx="1342">
                  <c:v>10602</c:v>
                </c:pt>
                <c:pt idx="1343">
                  <c:v>10610</c:v>
                </c:pt>
                <c:pt idx="1344">
                  <c:v>10618</c:v>
                </c:pt>
                <c:pt idx="1345">
                  <c:v>10626</c:v>
                </c:pt>
                <c:pt idx="1346">
                  <c:v>10633</c:v>
                </c:pt>
                <c:pt idx="1347">
                  <c:v>10641</c:v>
                </c:pt>
                <c:pt idx="1348">
                  <c:v>10649</c:v>
                </c:pt>
                <c:pt idx="1349">
                  <c:v>10657</c:v>
                </c:pt>
                <c:pt idx="1350">
                  <c:v>10665</c:v>
                </c:pt>
                <c:pt idx="1351">
                  <c:v>10673</c:v>
                </c:pt>
                <c:pt idx="1352">
                  <c:v>10681</c:v>
                </c:pt>
                <c:pt idx="1353">
                  <c:v>10689</c:v>
                </c:pt>
                <c:pt idx="1354">
                  <c:v>10697</c:v>
                </c:pt>
                <c:pt idx="1355">
                  <c:v>10705</c:v>
                </c:pt>
                <c:pt idx="1356">
                  <c:v>10712</c:v>
                </c:pt>
                <c:pt idx="1357">
                  <c:v>10720</c:v>
                </c:pt>
                <c:pt idx="1358">
                  <c:v>10728</c:v>
                </c:pt>
                <c:pt idx="1359">
                  <c:v>10736</c:v>
                </c:pt>
                <c:pt idx="1360">
                  <c:v>10744</c:v>
                </c:pt>
                <c:pt idx="1361">
                  <c:v>10752</c:v>
                </c:pt>
                <c:pt idx="1362">
                  <c:v>10760</c:v>
                </c:pt>
                <c:pt idx="1363">
                  <c:v>10768</c:v>
                </c:pt>
                <c:pt idx="1364">
                  <c:v>10776</c:v>
                </c:pt>
                <c:pt idx="1365">
                  <c:v>10784</c:v>
                </c:pt>
                <c:pt idx="1366">
                  <c:v>10791</c:v>
                </c:pt>
                <c:pt idx="1367">
                  <c:v>10799</c:v>
                </c:pt>
                <c:pt idx="1368">
                  <c:v>10807</c:v>
                </c:pt>
                <c:pt idx="1369">
                  <c:v>10815</c:v>
                </c:pt>
                <c:pt idx="1370">
                  <c:v>10823</c:v>
                </c:pt>
                <c:pt idx="1371">
                  <c:v>10831</c:v>
                </c:pt>
                <c:pt idx="1372">
                  <c:v>10839</c:v>
                </c:pt>
                <c:pt idx="1373">
                  <c:v>10847</c:v>
                </c:pt>
                <c:pt idx="1374">
                  <c:v>10855</c:v>
                </c:pt>
                <c:pt idx="1375">
                  <c:v>10863</c:v>
                </c:pt>
                <c:pt idx="1376">
                  <c:v>10870</c:v>
                </c:pt>
                <c:pt idx="1377">
                  <c:v>10878</c:v>
                </c:pt>
                <c:pt idx="1378">
                  <c:v>10886</c:v>
                </c:pt>
                <c:pt idx="1379">
                  <c:v>10894</c:v>
                </c:pt>
                <c:pt idx="1380">
                  <c:v>10902</c:v>
                </c:pt>
                <c:pt idx="1381">
                  <c:v>10910</c:v>
                </c:pt>
                <c:pt idx="1382">
                  <c:v>10918</c:v>
                </c:pt>
                <c:pt idx="1383">
                  <c:v>10926</c:v>
                </c:pt>
                <c:pt idx="1384">
                  <c:v>10934</c:v>
                </c:pt>
                <c:pt idx="1385">
                  <c:v>10942</c:v>
                </c:pt>
                <c:pt idx="1386">
                  <c:v>10949</c:v>
                </c:pt>
                <c:pt idx="1387">
                  <c:v>10957</c:v>
                </c:pt>
                <c:pt idx="1388">
                  <c:v>10965</c:v>
                </c:pt>
                <c:pt idx="1389">
                  <c:v>10973</c:v>
                </c:pt>
                <c:pt idx="1390">
                  <c:v>10981</c:v>
                </c:pt>
                <c:pt idx="1391">
                  <c:v>10989</c:v>
                </c:pt>
                <c:pt idx="1392">
                  <c:v>10997</c:v>
                </c:pt>
                <c:pt idx="1393">
                  <c:v>11005</c:v>
                </c:pt>
                <c:pt idx="1394">
                  <c:v>11013</c:v>
                </c:pt>
                <c:pt idx="1395">
                  <c:v>11021</c:v>
                </c:pt>
                <c:pt idx="1396">
                  <c:v>11028</c:v>
                </c:pt>
                <c:pt idx="1397">
                  <c:v>11036</c:v>
                </c:pt>
                <c:pt idx="1398">
                  <c:v>11044</c:v>
                </c:pt>
                <c:pt idx="1399">
                  <c:v>11052</c:v>
                </c:pt>
                <c:pt idx="1400">
                  <c:v>11060</c:v>
                </c:pt>
                <c:pt idx="1401">
                  <c:v>11068</c:v>
                </c:pt>
                <c:pt idx="1402">
                  <c:v>11076</c:v>
                </c:pt>
                <c:pt idx="1403">
                  <c:v>11084</c:v>
                </c:pt>
                <c:pt idx="1404">
                  <c:v>11092</c:v>
                </c:pt>
                <c:pt idx="1405">
                  <c:v>11100</c:v>
                </c:pt>
                <c:pt idx="1406">
                  <c:v>11107</c:v>
                </c:pt>
                <c:pt idx="1407">
                  <c:v>11115</c:v>
                </c:pt>
                <c:pt idx="1408">
                  <c:v>11123</c:v>
                </c:pt>
                <c:pt idx="1409">
                  <c:v>11131</c:v>
                </c:pt>
                <c:pt idx="1410">
                  <c:v>11139</c:v>
                </c:pt>
                <c:pt idx="1411">
                  <c:v>11147</c:v>
                </c:pt>
                <c:pt idx="1412">
                  <c:v>11155</c:v>
                </c:pt>
                <c:pt idx="1413">
                  <c:v>11163</c:v>
                </c:pt>
                <c:pt idx="1414">
                  <c:v>11171</c:v>
                </c:pt>
                <c:pt idx="1415">
                  <c:v>11179</c:v>
                </c:pt>
                <c:pt idx="1416">
                  <c:v>11186</c:v>
                </c:pt>
                <c:pt idx="1417">
                  <c:v>11194</c:v>
                </c:pt>
                <c:pt idx="1418">
                  <c:v>11202</c:v>
                </c:pt>
                <c:pt idx="1419">
                  <c:v>11210</c:v>
                </c:pt>
                <c:pt idx="1420">
                  <c:v>11218</c:v>
                </c:pt>
                <c:pt idx="1421">
                  <c:v>11226</c:v>
                </c:pt>
                <c:pt idx="1422">
                  <c:v>11234</c:v>
                </c:pt>
                <c:pt idx="1423">
                  <c:v>11242</c:v>
                </c:pt>
                <c:pt idx="1424">
                  <c:v>11250</c:v>
                </c:pt>
                <c:pt idx="1425">
                  <c:v>11258</c:v>
                </c:pt>
                <c:pt idx="1426">
                  <c:v>11265</c:v>
                </c:pt>
                <c:pt idx="1427">
                  <c:v>11273</c:v>
                </c:pt>
                <c:pt idx="1428">
                  <c:v>11281</c:v>
                </c:pt>
                <c:pt idx="1429">
                  <c:v>11289</c:v>
                </c:pt>
                <c:pt idx="1430">
                  <c:v>11297</c:v>
                </c:pt>
                <c:pt idx="1431">
                  <c:v>11305</c:v>
                </c:pt>
                <c:pt idx="1432">
                  <c:v>11313</c:v>
                </c:pt>
                <c:pt idx="1433">
                  <c:v>11321</c:v>
                </c:pt>
                <c:pt idx="1434">
                  <c:v>11329</c:v>
                </c:pt>
                <c:pt idx="1435">
                  <c:v>11337</c:v>
                </c:pt>
                <c:pt idx="1436">
                  <c:v>11344</c:v>
                </c:pt>
                <c:pt idx="1437">
                  <c:v>11352</c:v>
                </c:pt>
                <c:pt idx="1438">
                  <c:v>11360</c:v>
                </c:pt>
                <c:pt idx="1439">
                  <c:v>11368</c:v>
                </c:pt>
                <c:pt idx="1440">
                  <c:v>11376</c:v>
                </c:pt>
                <c:pt idx="1441">
                  <c:v>11384</c:v>
                </c:pt>
                <c:pt idx="1442">
                  <c:v>11392</c:v>
                </c:pt>
                <c:pt idx="1443">
                  <c:v>11400</c:v>
                </c:pt>
                <c:pt idx="1444">
                  <c:v>11408</c:v>
                </c:pt>
                <c:pt idx="1445">
                  <c:v>11416</c:v>
                </c:pt>
                <c:pt idx="1446">
                  <c:v>11423</c:v>
                </c:pt>
                <c:pt idx="1447">
                  <c:v>11431</c:v>
                </c:pt>
                <c:pt idx="1448">
                  <c:v>11439</c:v>
                </c:pt>
                <c:pt idx="1449">
                  <c:v>11447</c:v>
                </c:pt>
                <c:pt idx="1450">
                  <c:v>11455</c:v>
                </c:pt>
                <c:pt idx="1451">
                  <c:v>11463</c:v>
                </c:pt>
                <c:pt idx="1452">
                  <c:v>11471</c:v>
                </c:pt>
                <c:pt idx="1453">
                  <c:v>11479</c:v>
                </c:pt>
                <c:pt idx="1454">
                  <c:v>11487</c:v>
                </c:pt>
                <c:pt idx="1455">
                  <c:v>11495</c:v>
                </c:pt>
                <c:pt idx="1456">
                  <c:v>11502</c:v>
                </c:pt>
                <c:pt idx="1457">
                  <c:v>11510</c:v>
                </c:pt>
                <c:pt idx="1458">
                  <c:v>11518</c:v>
                </c:pt>
                <c:pt idx="1459">
                  <c:v>11526</c:v>
                </c:pt>
                <c:pt idx="1460">
                  <c:v>11534</c:v>
                </c:pt>
                <c:pt idx="1461">
                  <c:v>11542</c:v>
                </c:pt>
                <c:pt idx="1462">
                  <c:v>11550</c:v>
                </c:pt>
                <c:pt idx="1463">
                  <c:v>11558</c:v>
                </c:pt>
                <c:pt idx="1464">
                  <c:v>11566</c:v>
                </c:pt>
                <c:pt idx="1465">
                  <c:v>11574</c:v>
                </c:pt>
                <c:pt idx="1466">
                  <c:v>11581</c:v>
                </c:pt>
                <c:pt idx="1467">
                  <c:v>11589</c:v>
                </c:pt>
                <c:pt idx="1468">
                  <c:v>11597</c:v>
                </c:pt>
                <c:pt idx="1469">
                  <c:v>11605</c:v>
                </c:pt>
                <c:pt idx="1470">
                  <c:v>11613</c:v>
                </c:pt>
                <c:pt idx="1471">
                  <c:v>11621</c:v>
                </c:pt>
                <c:pt idx="1472">
                  <c:v>11629</c:v>
                </c:pt>
                <c:pt idx="1473">
                  <c:v>11637</c:v>
                </c:pt>
                <c:pt idx="1474">
                  <c:v>11645</c:v>
                </c:pt>
                <c:pt idx="1475">
                  <c:v>11653</c:v>
                </c:pt>
                <c:pt idx="1476">
                  <c:v>11660</c:v>
                </c:pt>
                <c:pt idx="1477">
                  <c:v>11668</c:v>
                </c:pt>
                <c:pt idx="1478">
                  <c:v>11676</c:v>
                </c:pt>
                <c:pt idx="1479">
                  <c:v>11684</c:v>
                </c:pt>
                <c:pt idx="1480">
                  <c:v>11692</c:v>
                </c:pt>
                <c:pt idx="1481">
                  <c:v>11700</c:v>
                </c:pt>
                <c:pt idx="1482">
                  <c:v>11708</c:v>
                </c:pt>
                <c:pt idx="1483">
                  <c:v>11716</c:v>
                </c:pt>
                <c:pt idx="1484">
                  <c:v>11724</c:v>
                </c:pt>
                <c:pt idx="1485">
                  <c:v>11732</c:v>
                </c:pt>
                <c:pt idx="1486">
                  <c:v>11739</c:v>
                </c:pt>
                <c:pt idx="1487">
                  <c:v>11747</c:v>
                </c:pt>
                <c:pt idx="1488">
                  <c:v>11755</c:v>
                </c:pt>
                <c:pt idx="1489">
                  <c:v>11763</c:v>
                </c:pt>
                <c:pt idx="1490">
                  <c:v>11771</c:v>
                </c:pt>
                <c:pt idx="1491">
                  <c:v>11779</c:v>
                </c:pt>
                <c:pt idx="1492">
                  <c:v>11787</c:v>
                </c:pt>
                <c:pt idx="1493">
                  <c:v>11795</c:v>
                </c:pt>
                <c:pt idx="1494">
                  <c:v>11803</c:v>
                </c:pt>
                <c:pt idx="1495">
                  <c:v>11811</c:v>
                </c:pt>
                <c:pt idx="1496">
                  <c:v>11818</c:v>
                </c:pt>
                <c:pt idx="1497">
                  <c:v>11826</c:v>
                </c:pt>
                <c:pt idx="1498">
                  <c:v>11834</c:v>
                </c:pt>
                <c:pt idx="1499">
                  <c:v>11842</c:v>
                </c:pt>
                <c:pt idx="1500">
                  <c:v>11850</c:v>
                </c:pt>
                <c:pt idx="1501">
                  <c:v>11858</c:v>
                </c:pt>
                <c:pt idx="1502">
                  <c:v>11866</c:v>
                </c:pt>
                <c:pt idx="1503">
                  <c:v>11874</c:v>
                </c:pt>
                <c:pt idx="1504">
                  <c:v>11882</c:v>
                </c:pt>
                <c:pt idx="1505">
                  <c:v>11890</c:v>
                </c:pt>
                <c:pt idx="1506">
                  <c:v>11897</c:v>
                </c:pt>
                <c:pt idx="1507">
                  <c:v>11905</c:v>
                </c:pt>
                <c:pt idx="1508">
                  <c:v>11913</c:v>
                </c:pt>
                <c:pt idx="1509">
                  <c:v>11921</c:v>
                </c:pt>
                <c:pt idx="1510">
                  <c:v>11929</c:v>
                </c:pt>
                <c:pt idx="1511">
                  <c:v>11937</c:v>
                </c:pt>
                <c:pt idx="1512">
                  <c:v>11945</c:v>
                </c:pt>
                <c:pt idx="1513">
                  <c:v>11953</c:v>
                </c:pt>
                <c:pt idx="1514">
                  <c:v>11961</c:v>
                </c:pt>
                <c:pt idx="1515">
                  <c:v>11969</c:v>
                </c:pt>
                <c:pt idx="1516">
                  <c:v>11976</c:v>
                </c:pt>
                <c:pt idx="1517">
                  <c:v>11984</c:v>
                </c:pt>
                <c:pt idx="1518">
                  <c:v>11992</c:v>
                </c:pt>
                <c:pt idx="1519">
                  <c:v>12000</c:v>
                </c:pt>
                <c:pt idx="1520">
                  <c:v>12008</c:v>
                </c:pt>
                <c:pt idx="1521">
                  <c:v>12016</c:v>
                </c:pt>
                <c:pt idx="1522">
                  <c:v>12024</c:v>
                </c:pt>
                <c:pt idx="1523">
                  <c:v>12032</c:v>
                </c:pt>
                <c:pt idx="1524">
                  <c:v>12040</c:v>
                </c:pt>
                <c:pt idx="1525">
                  <c:v>12048</c:v>
                </c:pt>
                <c:pt idx="1526">
                  <c:v>12055</c:v>
                </c:pt>
                <c:pt idx="1527">
                  <c:v>12063</c:v>
                </c:pt>
                <c:pt idx="1528">
                  <c:v>12071</c:v>
                </c:pt>
                <c:pt idx="1529">
                  <c:v>12079</c:v>
                </c:pt>
                <c:pt idx="1530">
                  <c:v>12087</c:v>
                </c:pt>
                <c:pt idx="1531">
                  <c:v>12095</c:v>
                </c:pt>
                <c:pt idx="1532">
                  <c:v>12103</c:v>
                </c:pt>
                <c:pt idx="1533">
                  <c:v>12111</c:v>
                </c:pt>
                <c:pt idx="1534">
                  <c:v>12119</c:v>
                </c:pt>
                <c:pt idx="1535">
                  <c:v>12127</c:v>
                </c:pt>
                <c:pt idx="1536">
                  <c:v>12134</c:v>
                </c:pt>
                <c:pt idx="1537">
                  <c:v>12142</c:v>
                </c:pt>
                <c:pt idx="1538">
                  <c:v>12150</c:v>
                </c:pt>
                <c:pt idx="1539">
                  <c:v>12158</c:v>
                </c:pt>
                <c:pt idx="1540">
                  <c:v>12166</c:v>
                </c:pt>
                <c:pt idx="1541">
                  <c:v>12174</c:v>
                </c:pt>
                <c:pt idx="1542">
                  <c:v>12182</c:v>
                </c:pt>
                <c:pt idx="1543">
                  <c:v>12190</c:v>
                </c:pt>
                <c:pt idx="1544">
                  <c:v>12198</c:v>
                </c:pt>
                <c:pt idx="1545">
                  <c:v>12206</c:v>
                </c:pt>
                <c:pt idx="1546">
                  <c:v>12213</c:v>
                </c:pt>
                <c:pt idx="1547">
                  <c:v>12221</c:v>
                </c:pt>
                <c:pt idx="1548">
                  <c:v>12229</c:v>
                </c:pt>
                <c:pt idx="1549">
                  <c:v>12237</c:v>
                </c:pt>
                <c:pt idx="1550">
                  <c:v>12245</c:v>
                </c:pt>
                <c:pt idx="1551">
                  <c:v>12253</c:v>
                </c:pt>
                <c:pt idx="1552">
                  <c:v>12261</c:v>
                </c:pt>
                <c:pt idx="1553">
                  <c:v>12269</c:v>
                </c:pt>
                <c:pt idx="1554">
                  <c:v>12277</c:v>
                </c:pt>
                <c:pt idx="1555">
                  <c:v>12285</c:v>
                </c:pt>
                <c:pt idx="1556">
                  <c:v>12292</c:v>
                </c:pt>
                <c:pt idx="1557">
                  <c:v>12300</c:v>
                </c:pt>
                <c:pt idx="1558">
                  <c:v>12308</c:v>
                </c:pt>
                <c:pt idx="1559">
                  <c:v>12316</c:v>
                </c:pt>
                <c:pt idx="1560">
                  <c:v>12324</c:v>
                </c:pt>
                <c:pt idx="1561">
                  <c:v>12332</c:v>
                </c:pt>
                <c:pt idx="1562">
                  <c:v>12340</c:v>
                </c:pt>
                <c:pt idx="1563">
                  <c:v>12348</c:v>
                </c:pt>
                <c:pt idx="1564">
                  <c:v>12356</c:v>
                </c:pt>
                <c:pt idx="1565">
                  <c:v>12364</c:v>
                </c:pt>
                <c:pt idx="1566">
                  <c:v>12371</c:v>
                </c:pt>
                <c:pt idx="1567">
                  <c:v>12379</c:v>
                </c:pt>
                <c:pt idx="1568">
                  <c:v>12387</c:v>
                </c:pt>
                <c:pt idx="1569">
                  <c:v>12395</c:v>
                </c:pt>
                <c:pt idx="1570">
                  <c:v>12403</c:v>
                </c:pt>
                <c:pt idx="1571">
                  <c:v>12411</c:v>
                </c:pt>
                <c:pt idx="1572">
                  <c:v>12419</c:v>
                </c:pt>
                <c:pt idx="1573">
                  <c:v>12427</c:v>
                </c:pt>
                <c:pt idx="1574">
                  <c:v>12435</c:v>
                </c:pt>
                <c:pt idx="1575">
                  <c:v>12443</c:v>
                </c:pt>
                <c:pt idx="1576">
                  <c:v>12450</c:v>
                </c:pt>
                <c:pt idx="1577">
                  <c:v>12458</c:v>
                </c:pt>
                <c:pt idx="1578">
                  <c:v>12466</c:v>
                </c:pt>
                <c:pt idx="1579">
                  <c:v>12474</c:v>
                </c:pt>
                <c:pt idx="1580">
                  <c:v>12482</c:v>
                </c:pt>
                <c:pt idx="1581">
                  <c:v>12490</c:v>
                </c:pt>
                <c:pt idx="1582">
                  <c:v>12498</c:v>
                </c:pt>
                <c:pt idx="1583">
                  <c:v>12506</c:v>
                </c:pt>
                <c:pt idx="1584">
                  <c:v>12514</c:v>
                </c:pt>
                <c:pt idx="1585">
                  <c:v>12522</c:v>
                </c:pt>
                <c:pt idx="1586">
                  <c:v>12529</c:v>
                </c:pt>
                <c:pt idx="1587">
                  <c:v>12537</c:v>
                </c:pt>
                <c:pt idx="1588">
                  <c:v>12545</c:v>
                </c:pt>
                <c:pt idx="1589">
                  <c:v>12553</c:v>
                </c:pt>
                <c:pt idx="1590">
                  <c:v>12561</c:v>
                </c:pt>
                <c:pt idx="1591">
                  <c:v>12569</c:v>
                </c:pt>
                <c:pt idx="1592">
                  <c:v>12577</c:v>
                </c:pt>
                <c:pt idx="1593">
                  <c:v>12585</c:v>
                </c:pt>
                <c:pt idx="1594">
                  <c:v>12593</c:v>
                </c:pt>
                <c:pt idx="1595">
                  <c:v>12601</c:v>
                </c:pt>
                <c:pt idx="1596">
                  <c:v>12608</c:v>
                </c:pt>
                <c:pt idx="1597">
                  <c:v>12616</c:v>
                </c:pt>
                <c:pt idx="1598">
                  <c:v>12624</c:v>
                </c:pt>
                <c:pt idx="1599">
                  <c:v>12632</c:v>
                </c:pt>
                <c:pt idx="1600">
                  <c:v>12640</c:v>
                </c:pt>
                <c:pt idx="1601">
                  <c:v>12648</c:v>
                </c:pt>
                <c:pt idx="1602">
                  <c:v>12656</c:v>
                </c:pt>
                <c:pt idx="1603">
                  <c:v>12664</c:v>
                </c:pt>
                <c:pt idx="1604">
                  <c:v>12672</c:v>
                </c:pt>
                <c:pt idx="1605">
                  <c:v>12680</c:v>
                </c:pt>
                <c:pt idx="1606">
                  <c:v>12687</c:v>
                </c:pt>
                <c:pt idx="1607">
                  <c:v>12695</c:v>
                </c:pt>
                <c:pt idx="1608">
                  <c:v>12703</c:v>
                </c:pt>
                <c:pt idx="1609">
                  <c:v>12711</c:v>
                </c:pt>
                <c:pt idx="1610">
                  <c:v>12719</c:v>
                </c:pt>
                <c:pt idx="1611">
                  <c:v>12727</c:v>
                </c:pt>
                <c:pt idx="1612">
                  <c:v>12735</c:v>
                </c:pt>
                <c:pt idx="1613">
                  <c:v>12743</c:v>
                </c:pt>
                <c:pt idx="1614">
                  <c:v>12751</c:v>
                </c:pt>
                <c:pt idx="1615">
                  <c:v>12759</c:v>
                </c:pt>
                <c:pt idx="1616">
                  <c:v>12766</c:v>
                </c:pt>
                <c:pt idx="1617">
                  <c:v>12774</c:v>
                </c:pt>
                <c:pt idx="1618">
                  <c:v>12782</c:v>
                </c:pt>
                <c:pt idx="1619">
                  <c:v>12790</c:v>
                </c:pt>
                <c:pt idx="1620">
                  <c:v>12798</c:v>
                </c:pt>
                <c:pt idx="1621">
                  <c:v>12806</c:v>
                </c:pt>
                <c:pt idx="1622">
                  <c:v>12814</c:v>
                </c:pt>
                <c:pt idx="1623">
                  <c:v>12822</c:v>
                </c:pt>
                <c:pt idx="1624">
                  <c:v>12830</c:v>
                </c:pt>
                <c:pt idx="1625">
                  <c:v>12838</c:v>
                </c:pt>
                <c:pt idx="1626">
                  <c:v>12845</c:v>
                </c:pt>
                <c:pt idx="1627">
                  <c:v>12853</c:v>
                </c:pt>
                <c:pt idx="1628">
                  <c:v>12861</c:v>
                </c:pt>
                <c:pt idx="1629">
                  <c:v>12869</c:v>
                </c:pt>
                <c:pt idx="1630">
                  <c:v>12877</c:v>
                </c:pt>
                <c:pt idx="1631">
                  <c:v>12885</c:v>
                </c:pt>
                <c:pt idx="1632">
                  <c:v>12893</c:v>
                </c:pt>
                <c:pt idx="1633">
                  <c:v>12901</c:v>
                </c:pt>
                <c:pt idx="1634">
                  <c:v>12909</c:v>
                </c:pt>
                <c:pt idx="1635">
                  <c:v>12917</c:v>
                </c:pt>
                <c:pt idx="1636">
                  <c:v>12924</c:v>
                </c:pt>
                <c:pt idx="1637">
                  <c:v>12932</c:v>
                </c:pt>
                <c:pt idx="1638">
                  <c:v>12940</c:v>
                </c:pt>
                <c:pt idx="1639">
                  <c:v>12948</c:v>
                </c:pt>
                <c:pt idx="1640">
                  <c:v>12956</c:v>
                </c:pt>
                <c:pt idx="1641">
                  <c:v>12964</c:v>
                </c:pt>
                <c:pt idx="1642">
                  <c:v>12972</c:v>
                </c:pt>
                <c:pt idx="1643">
                  <c:v>12980</c:v>
                </c:pt>
                <c:pt idx="1644">
                  <c:v>12988</c:v>
                </c:pt>
                <c:pt idx="1645">
                  <c:v>12996</c:v>
                </c:pt>
                <c:pt idx="1646">
                  <c:v>13003</c:v>
                </c:pt>
                <c:pt idx="1647">
                  <c:v>13011</c:v>
                </c:pt>
                <c:pt idx="1648">
                  <c:v>13019</c:v>
                </c:pt>
                <c:pt idx="1649">
                  <c:v>13027</c:v>
                </c:pt>
                <c:pt idx="1650">
                  <c:v>13035</c:v>
                </c:pt>
                <c:pt idx="1651">
                  <c:v>13043</c:v>
                </c:pt>
                <c:pt idx="1652">
                  <c:v>13051</c:v>
                </c:pt>
                <c:pt idx="1653">
                  <c:v>13059</c:v>
                </c:pt>
                <c:pt idx="1654">
                  <c:v>13067</c:v>
                </c:pt>
                <c:pt idx="1655">
                  <c:v>13075</c:v>
                </c:pt>
                <c:pt idx="1656">
                  <c:v>13082</c:v>
                </c:pt>
                <c:pt idx="1657">
                  <c:v>13090</c:v>
                </c:pt>
                <c:pt idx="1658">
                  <c:v>13098</c:v>
                </c:pt>
                <c:pt idx="1659">
                  <c:v>13106</c:v>
                </c:pt>
                <c:pt idx="1660">
                  <c:v>13114</c:v>
                </c:pt>
                <c:pt idx="1661">
                  <c:v>13122</c:v>
                </c:pt>
                <c:pt idx="1662">
                  <c:v>13130</c:v>
                </c:pt>
                <c:pt idx="1663">
                  <c:v>13138</c:v>
                </c:pt>
                <c:pt idx="1664">
                  <c:v>13146</c:v>
                </c:pt>
                <c:pt idx="1665">
                  <c:v>13154</c:v>
                </c:pt>
                <c:pt idx="1666">
                  <c:v>13161</c:v>
                </c:pt>
                <c:pt idx="1667">
                  <c:v>13169</c:v>
                </c:pt>
                <c:pt idx="1668">
                  <c:v>13177</c:v>
                </c:pt>
                <c:pt idx="1669">
                  <c:v>13185</c:v>
                </c:pt>
                <c:pt idx="1670">
                  <c:v>13193</c:v>
                </c:pt>
                <c:pt idx="1671">
                  <c:v>13201</c:v>
                </c:pt>
                <c:pt idx="1672">
                  <c:v>13209</c:v>
                </c:pt>
                <c:pt idx="1673">
                  <c:v>13217</c:v>
                </c:pt>
                <c:pt idx="1674">
                  <c:v>13225</c:v>
                </c:pt>
                <c:pt idx="1675">
                  <c:v>13233</c:v>
                </c:pt>
                <c:pt idx="1676">
                  <c:v>13240</c:v>
                </c:pt>
                <c:pt idx="1677">
                  <c:v>13248</c:v>
                </c:pt>
                <c:pt idx="1678">
                  <c:v>13256</c:v>
                </c:pt>
                <c:pt idx="1679">
                  <c:v>13264</c:v>
                </c:pt>
                <c:pt idx="1680">
                  <c:v>13272</c:v>
                </c:pt>
                <c:pt idx="1681">
                  <c:v>13280</c:v>
                </c:pt>
                <c:pt idx="1682">
                  <c:v>13288</c:v>
                </c:pt>
                <c:pt idx="1683">
                  <c:v>13296</c:v>
                </c:pt>
                <c:pt idx="1684">
                  <c:v>13304</c:v>
                </c:pt>
                <c:pt idx="1685">
                  <c:v>13312</c:v>
                </c:pt>
                <c:pt idx="1686">
                  <c:v>13319</c:v>
                </c:pt>
                <c:pt idx="1687">
                  <c:v>13327</c:v>
                </c:pt>
                <c:pt idx="1688">
                  <c:v>13335</c:v>
                </c:pt>
                <c:pt idx="1689">
                  <c:v>13343</c:v>
                </c:pt>
                <c:pt idx="1690">
                  <c:v>13351</c:v>
                </c:pt>
                <c:pt idx="1691">
                  <c:v>13359</c:v>
                </c:pt>
                <c:pt idx="1692">
                  <c:v>13367</c:v>
                </c:pt>
                <c:pt idx="1693">
                  <c:v>13375</c:v>
                </c:pt>
                <c:pt idx="1694">
                  <c:v>13383</c:v>
                </c:pt>
                <c:pt idx="1695">
                  <c:v>13391</c:v>
                </c:pt>
                <c:pt idx="1696">
                  <c:v>13398</c:v>
                </c:pt>
                <c:pt idx="1697">
                  <c:v>13406</c:v>
                </c:pt>
                <c:pt idx="1698">
                  <c:v>13414</c:v>
                </c:pt>
                <c:pt idx="1699">
                  <c:v>13422</c:v>
                </c:pt>
                <c:pt idx="1700">
                  <c:v>13430</c:v>
                </c:pt>
                <c:pt idx="1701">
                  <c:v>13438</c:v>
                </c:pt>
                <c:pt idx="1702">
                  <c:v>13446</c:v>
                </c:pt>
                <c:pt idx="1703">
                  <c:v>13454</c:v>
                </c:pt>
                <c:pt idx="1704">
                  <c:v>13462</c:v>
                </c:pt>
                <c:pt idx="1705">
                  <c:v>13470</c:v>
                </c:pt>
                <c:pt idx="1706">
                  <c:v>13477</c:v>
                </c:pt>
                <c:pt idx="1707">
                  <c:v>13485</c:v>
                </c:pt>
                <c:pt idx="1708">
                  <c:v>13493</c:v>
                </c:pt>
                <c:pt idx="1709">
                  <c:v>13501</c:v>
                </c:pt>
                <c:pt idx="1710">
                  <c:v>13509</c:v>
                </c:pt>
                <c:pt idx="1711">
                  <c:v>13517</c:v>
                </c:pt>
                <c:pt idx="1712">
                  <c:v>13525</c:v>
                </c:pt>
                <c:pt idx="1713">
                  <c:v>13533</c:v>
                </c:pt>
                <c:pt idx="1714">
                  <c:v>13541</c:v>
                </c:pt>
                <c:pt idx="1715">
                  <c:v>13549</c:v>
                </c:pt>
                <c:pt idx="1716">
                  <c:v>13556</c:v>
                </c:pt>
                <c:pt idx="1717">
                  <c:v>13564</c:v>
                </c:pt>
                <c:pt idx="1718">
                  <c:v>13572</c:v>
                </c:pt>
                <c:pt idx="1719">
                  <c:v>13580</c:v>
                </c:pt>
                <c:pt idx="1720">
                  <c:v>13588</c:v>
                </c:pt>
                <c:pt idx="1721">
                  <c:v>13596</c:v>
                </c:pt>
                <c:pt idx="1722">
                  <c:v>13604</c:v>
                </c:pt>
                <c:pt idx="1723">
                  <c:v>13612</c:v>
                </c:pt>
                <c:pt idx="1724">
                  <c:v>13620</c:v>
                </c:pt>
                <c:pt idx="1725">
                  <c:v>13628</c:v>
                </c:pt>
                <c:pt idx="1726">
                  <c:v>13635</c:v>
                </c:pt>
                <c:pt idx="1727">
                  <c:v>13643</c:v>
                </c:pt>
                <c:pt idx="1728">
                  <c:v>13651</c:v>
                </c:pt>
                <c:pt idx="1729">
                  <c:v>13659</c:v>
                </c:pt>
                <c:pt idx="1730">
                  <c:v>13667</c:v>
                </c:pt>
                <c:pt idx="1731">
                  <c:v>13675</c:v>
                </c:pt>
                <c:pt idx="1732">
                  <c:v>13683</c:v>
                </c:pt>
                <c:pt idx="1733">
                  <c:v>13691</c:v>
                </c:pt>
                <c:pt idx="1734">
                  <c:v>13699</c:v>
                </c:pt>
                <c:pt idx="1735">
                  <c:v>13707</c:v>
                </c:pt>
                <c:pt idx="1736">
                  <c:v>13714</c:v>
                </c:pt>
                <c:pt idx="1737">
                  <c:v>13722</c:v>
                </c:pt>
                <c:pt idx="1738">
                  <c:v>13730</c:v>
                </c:pt>
                <c:pt idx="1739">
                  <c:v>13738</c:v>
                </c:pt>
                <c:pt idx="1740">
                  <c:v>13746</c:v>
                </c:pt>
                <c:pt idx="1741">
                  <c:v>13754</c:v>
                </c:pt>
                <c:pt idx="1742">
                  <c:v>13762</c:v>
                </c:pt>
                <c:pt idx="1743">
                  <c:v>13770</c:v>
                </c:pt>
                <c:pt idx="1744">
                  <c:v>13778</c:v>
                </c:pt>
                <c:pt idx="1745">
                  <c:v>13786</c:v>
                </c:pt>
                <c:pt idx="1746">
                  <c:v>13793</c:v>
                </c:pt>
                <c:pt idx="1747">
                  <c:v>13801</c:v>
                </c:pt>
                <c:pt idx="1748">
                  <c:v>13809</c:v>
                </c:pt>
                <c:pt idx="1749">
                  <c:v>13817</c:v>
                </c:pt>
                <c:pt idx="1750">
                  <c:v>13825</c:v>
                </c:pt>
                <c:pt idx="1751">
                  <c:v>13833</c:v>
                </c:pt>
                <c:pt idx="1752">
                  <c:v>13841</c:v>
                </c:pt>
                <c:pt idx="1753">
                  <c:v>13849</c:v>
                </c:pt>
                <c:pt idx="1754">
                  <c:v>13857</c:v>
                </c:pt>
                <c:pt idx="1755">
                  <c:v>13865</c:v>
                </c:pt>
                <c:pt idx="1756">
                  <c:v>13872</c:v>
                </c:pt>
                <c:pt idx="1757">
                  <c:v>13880</c:v>
                </c:pt>
                <c:pt idx="1758">
                  <c:v>13888</c:v>
                </c:pt>
                <c:pt idx="1759">
                  <c:v>13896</c:v>
                </c:pt>
                <c:pt idx="1760">
                  <c:v>13904</c:v>
                </c:pt>
                <c:pt idx="1761">
                  <c:v>13912</c:v>
                </c:pt>
                <c:pt idx="1762">
                  <c:v>13920</c:v>
                </c:pt>
                <c:pt idx="1763">
                  <c:v>13928</c:v>
                </c:pt>
                <c:pt idx="1764">
                  <c:v>13936</c:v>
                </c:pt>
                <c:pt idx="1765">
                  <c:v>13944</c:v>
                </c:pt>
                <c:pt idx="1766">
                  <c:v>13951</c:v>
                </c:pt>
                <c:pt idx="1767">
                  <c:v>13959</c:v>
                </c:pt>
                <c:pt idx="1768">
                  <c:v>13967</c:v>
                </c:pt>
                <c:pt idx="1769">
                  <c:v>13975</c:v>
                </c:pt>
                <c:pt idx="1770">
                  <c:v>13983</c:v>
                </c:pt>
                <c:pt idx="1771">
                  <c:v>13991</c:v>
                </c:pt>
                <c:pt idx="1772">
                  <c:v>13999</c:v>
                </c:pt>
                <c:pt idx="1773">
                  <c:v>14007</c:v>
                </c:pt>
                <c:pt idx="1774">
                  <c:v>14015</c:v>
                </c:pt>
                <c:pt idx="1775">
                  <c:v>14023</c:v>
                </c:pt>
                <c:pt idx="1776">
                  <c:v>14030</c:v>
                </c:pt>
                <c:pt idx="1777">
                  <c:v>14038</c:v>
                </c:pt>
                <c:pt idx="1778">
                  <c:v>14046</c:v>
                </c:pt>
                <c:pt idx="1779">
                  <c:v>14054</c:v>
                </c:pt>
                <c:pt idx="1780">
                  <c:v>14062</c:v>
                </c:pt>
                <c:pt idx="1781">
                  <c:v>14070</c:v>
                </c:pt>
                <c:pt idx="1782">
                  <c:v>14078</c:v>
                </c:pt>
                <c:pt idx="1783">
                  <c:v>14086</c:v>
                </c:pt>
                <c:pt idx="1784">
                  <c:v>14094</c:v>
                </c:pt>
                <c:pt idx="1785">
                  <c:v>14102</c:v>
                </c:pt>
                <c:pt idx="1786">
                  <c:v>14109</c:v>
                </c:pt>
                <c:pt idx="1787">
                  <c:v>14117</c:v>
                </c:pt>
                <c:pt idx="1788">
                  <c:v>14125</c:v>
                </c:pt>
                <c:pt idx="1789">
                  <c:v>14133</c:v>
                </c:pt>
                <c:pt idx="1790">
                  <c:v>14141</c:v>
                </c:pt>
                <c:pt idx="1791">
                  <c:v>14149</c:v>
                </c:pt>
                <c:pt idx="1792">
                  <c:v>14157</c:v>
                </c:pt>
                <c:pt idx="1793">
                  <c:v>14165</c:v>
                </c:pt>
                <c:pt idx="1794">
                  <c:v>14173</c:v>
                </c:pt>
                <c:pt idx="1795">
                  <c:v>14181</c:v>
                </c:pt>
                <c:pt idx="1796">
                  <c:v>14188</c:v>
                </c:pt>
                <c:pt idx="1797">
                  <c:v>14196</c:v>
                </c:pt>
                <c:pt idx="1798">
                  <c:v>14204</c:v>
                </c:pt>
                <c:pt idx="1799">
                  <c:v>14212</c:v>
                </c:pt>
                <c:pt idx="1800">
                  <c:v>14220</c:v>
                </c:pt>
                <c:pt idx="1801">
                  <c:v>14228</c:v>
                </c:pt>
                <c:pt idx="1802">
                  <c:v>14236</c:v>
                </c:pt>
                <c:pt idx="1803">
                  <c:v>14244</c:v>
                </c:pt>
                <c:pt idx="1804">
                  <c:v>14252</c:v>
                </c:pt>
                <c:pt idx="1805">
                  <c:v>14260</c:v>
                </c:pt>
                <c:pt idx="1806">
                  <c:v>14267</c:v>
                </c:pt>
                <c:pt idx="1807">
                  <c:v>14275</c:v>
                </c:pt>
                <c:pt idx="1808">
                  <c:v>14283</c:v>
                </c:pt>
                <c:pt idx="1809">
                  <c:v>14291</c:v>
                </c:pt>
                <c:pt idx="1810">
                  <c:v>14299</c:v>
                </c:pt>
                <c:pt idx="1811">
                  <c:v>14307</c:v>
                </c:pt>
                <c:pt idx="1812">
                  <c:v>14315</c:v>
                </c:pt>
                <c:pt idx="1813">
                  <c:v>14323</c:v>
                </c:pt>
                <c:pt idx="1814">
                  <c:v>14331</c:v>
                </c:pt>
                <c:pt idx="1815">
                  <c:v>14339</c:v>
                </c:pt>
                <c:pt idx="1816">
                  <c:v>14346</c:v>
                </c:pt>
                <c:pt idx="1817">
                  <c:v>14354</c:v>
                </c:pt>
                <c:pt idx="1818">
                  <c:v>14362</c:v>
                </c:pt>
                <c:pt idx="1819">
                  <c:v>14370</c:v>
                </c:pt>
                <c:pt idx="1820">
                  <c:v>14378</c:v>
                </c:pt>
                <c:pt idx="1821">
                  <c:v>14386</c:v>
                </c:pt>
                <c:pt idx="1822">
                  <c:v>14394</c:v>
                </c:pt>
                <c:pt idx="1823">
                  <c:v>14402</c:v>
                </c:pt>
                <c:pt idx="1824">
                  <c:v>14410</c:v>
                </c:pt>
                <c:pt idx="1825">
                  <c:v>14418</c:v>
                </c:pt>
                <c:pt idx="1826">
                  <c:v>14425</c:v>
                </c:pt>
                <c:pt idx="1827">
                  <c:v>14433</c:v>
                </c:pt>
                <c:pt idx="1828">
                  <c:v>14441</c:v>
                </c:pt>
                <c:pt idx="1829">
                  <c:v>14449</c:v>
                </c:pt>
                <c:pt idx="1830">
                  <c:v>14457</c:v>
                </c:pt>
                <c:pt idx="1831">
                  <c:v>14465</c:v>
                </c:pt>
                <c:pt idx="1832">
                  <c:v>14473</c:v>
                </c:pt>
                <c:pt idx="1833">
                  <c:v>14481</c:v>
                </c:pt>
                <c:pt idx="1834">
                  <c:v>14489</c:v>
                </c:pt>
                <c:pt idx="1835">
                  <c:v>14497</c:v>
                </c:pt>
                <c:pt idx="1836">
                  <c:v>14504</c:v>
                </c:pt>
                <c:pt idx="1837">
                  <c:v>14512</c:v>
                </c:pt>
                <c:pt idx="1838">
                  <c:v>14520</c:v>
                </c:pt>
                <c:pt idx="1839">
                  <c:v>14528</c:v>
                </c:pt>
                <c:pt idx="1840">
                  <c:v>14536</c:v>
                </c:pt>
                <c:pt idx="1841">
                  <c:v>14544</c:v>
                </c:pt>
                <c:pt idx="1842">
                  <c:v>14552</c:v>
                </c:pt>
                <c:pt idx="1843">
                  <c:v>14560</c:v>
                </c:pt>
                <c:pt idx="1844">
                  <c:v>14568</c:v>
                </c:pt>
                <c:pt idx="1845">
                  <c:v>14576</c:v>
                </c:pt>
                <c:pt idx="1846">
                  <c:v>14583</c:v>
                </c:pt>
                <c:pt idx="1847">
                  <c:v>14591</c:v>
                </c:pt>
                <c:pt idx="1848">
                  <c:v>14599</c:v>
                </c:pt>
                <c:pt idx="1849">
                  <c:v>14607</c:v>
                </c:pt>
                <c:pt idx="1850">
                  <c:v>14615</c:v>
                </c:pt>
                <c:pt idx="1851">
                  <c:v>14623</c:v>
                </c:pt>
                <c:pt idx="1852">
                  <c:v>14631</c:v>
                </c:pt>
                <c:pt idx="1853">
                  <c:v>14639</c:v>
                </c:pt>
                <c:pt idx="1854">
                  <c:v>14647</c:v>
                </c:pt>
                <c:pt idx="1855">
                  <c:v>14655</c:v>
                </c:pt>
                <c:pt idx="1856">
                  <c:v>14662</c:v>
                </c:pt>
                <c:pt idx="1857">
                  <c:v>14670</c:v>
                </c:pt>
                <c:pt idx="1858">
                  <c:v>14678</c:v>
                </c:pt>
                <c:pt idx="1859">
                  <c:v>14686</c:v>
                </c:pt>
                <c:pt idx="1860">
                  <c:v>14694</c:v>
                </c:pt>
                <c:pt idx="1861">
                  <c:v>14702</c:v>
                </c:pt>
                <c:pt idx="1862">
                  <c:v>14710</c:v>
                </c:pt>
                <c:pt idx="1863">
                  <c:v>14718</c:v>
                </c:pt>
                <c:pt idx="1864">
                  <c:v>14726</c:v>
                </c:pt>
                <c:pt idx="1865">
                  <c:v>14734</c:v>
                </c:pt>
                <c:pt idx="1866">
                  <c:v>14741</c:v>
                </c:pt>
                <c:pt idx="1867">
                  <c:v>14749</c:v>
                </c:pt>
                <c:pt idx="1868">
                  <c:v>14757</c:v>
                </c:pt>
                <c:pt idx="1869">
                  <c:v>14765</c:v>
                </c:pt>
                <c:pt idx="1870">
                  <c:v>14773</c:v>
                </c:pt>
                <c:pt idx="1871">
                  <c:v>14781</c:v>
                </c:pt>
                <c:pt idx="1872">
                  <c:v>14789</c:v>
                </c:pt>
                <c:pt idx="1873">
                  <c:v>14797</c:v>
                </c:pt>
                <c:pt idx="1874">
                  <c:v>14805</c:v>
                </c:pt>
                <c:pt idx="1875">
                  <c:v>14813</c:v>
                </c:pt>
                <c:pt idx="1876">
                  <c:v>14820</c:v>
                </c:pt>
                <c:pt idx="1877">
                  <c:v>14828</c:v>
                </c:pt>
                <c:pt idx="1878">
                  <c:v>14836</c:v>
                </c:pt>
                <c:pt idx="1879">
                  <c:v>14844</c:v>
                </c:pt>
                <c:pt idx="1880">
                  <c:v>14852</c:v>
                </c:pt>
                <c:pt idx="1881">
                  <c:v>14860</c:v>
                </c:pt>
                <c:pt idx="1882">
                  <c:v>14868</c:v>
                </c:pt>
                <c:pt idx="1883">
                  <c:v>14876</c:v>
                </c:pt>
                <c:pt idx="1884">
                  <c:v>14884</c:v>
                </c:pt>
                <c:pt idx="1885">
                  <c:v>14892</c:v>
                </c:pt>
                <c:pt idx="1886">
                  <c:v>14899</c:v>
                </c:pt>
                <c:pt idx="1887">
                  <c:v>14907</c:v>
                </c:pt>
                <c:pt idx="1888">
                  <c:v>14915</c:v>
                </c:pt>
                <c:pt idx="1889">
                  <c:v>14923</c:v>
                </c:pt>
                <c:pt idx="1890">
                  <c:v>14931</c:v>
                </c:pt>
                <c:pt idx="1891">
                  <c:v>14939</c:v>
                </c:pt>
                <c:pt idx="1892">
                  <c:v>14947</c:v>
                </c:pt>
                <c:pt idx="1893">
                  <c:v>14955</c:v>
                </c:pt>
                <c:pt idx="1894">
                  <c:v>14963</c:v>
                </c:pt>
                <c:pt idx="1895">
                  <c:v>14971</c:v>
                </c:pt>
                <c:pt idx="1896">
                  <c:v>14978</c:v>
                </c:pt>
                <c:pt idx="1897">
                  <c:v>14986</c:v>
                </c:pt>
                <c:pt idx="1898">
                  <c:v>14994</c:v>
                </c:pt>
                <c:pt idx="1899">
                  <c:v>15002</c:v>
                </c:pt>
                <c:pt idx="1900">
                  <c:v>15010</c:v>
                </c:pt>
                <c:pt idx="1901">
                  <c:v>15018</c:v>
                </c:pt>
                <c:pt idx="1902">
                  <c:v>15026</c:v>
                </c:pt>
                <c:pt idx="1903">
                  <c:v>15034</c:v>
                </c:pt>
                <c:pt idx="1904">
                  <c:v>15042</c:v>
                </c:pt>
                <c:pt idx="1905">
                  <c:v>15050</c:v>
                </c:pt>
                <c:pt idx="1906">
                  <c:v>15057</c:v>
                </c:pt>
                <c:pt idx="1907">
                  <c:v>15065</c:v>
                </c:pt>
                <c:pt idx="1908">
                  <c:v>15073</c:v>
                </c:pt>
                <c:pt idx="1909">
                  <c:v>15081</c:v>
                </c:pt>
                <c:pt idx="1910">
                  <c:v>15089</c:v>
                </c:pt>
                <c:pt idx="1911">
                  <c:v>15097</c:v>
                </c:pt>
                <c:pt idx="1912">
                  <c:v>15105</c:v>
                </c:pt>
                <c:pt idx="1913">
                  <c:v>15113</c:v>
                </c:pt>
                <c:pt idx="1914">
                  <c:v>15121</c:v>
                </c:pt>
                <c:pt idx="1915">
                  <c:v>15129</c:v>
                </c:pt>
                <c:pt idx="1916">
                  <c:v>15136</c:v>
                </c:pt>
                <c:pt idx="1917">
                  <c:v>15144</c:v>
                </c:pt>
                <c:pt idx="1918">
                  <c:v>15152</c:v>
                </c:pt>
                <c:pt idx="1919">
                  <c:v>15160</c:v>
                </c:pt>
                <c:pt idx="1920">
                  <c:v>15168</c:v>
                </c:pt>
                <c:pt idx="1921">
                  <c:v>15176</c:v>
                </c:pt>
                <c:pt idx="1922">
                  <c:v>15184</c:v>
                </c:pt>
                <c:pt idx="1923">
                  <c:v>15192</c:v>
                </c:pt>
                <c:pt idx="1924">
                  <c:v>15200</c:v>
                </c:pt>
                <c:pt idx="1925">
                  <c:v>15208</c:v>
                </c:pt>
                <c:pt idx="1926">
                  <c:v>15215</c:v>
                </c:pt>
                <c:pt idx="1927">
                  <c:v>15223</c:v>
                </c:pt>
                <c:pt idx="1928">
                  <c:v>15231</c:v>
                </c:pt>
                <c:pt idx="1929">
                  <c:v>15239</c:v>
                </c:pt>
                <c:pt idx="1930">
                  <c:v>15247</c:v>
                </c:pt>
                <c:pt idx="1931">
                  <c:v>15255</c:v>
                </c:pt>
                <c:pt idx="1932">
                  <c:v>15263</c:v>
                </c:pt>
                <c:pt idx="1933">
                  <c:v>15271</c:v>
                </c:pt>
                <c:pt idx="1934">
                  <c:v>15279</c:v>
                </c:pt>
                <c:pt idx="1935">
                  <c:v>15287</c:v>
                </c:pt>
                <c:pt idx="1936">
                  <c:v>15294</c:v>
                </c:pt>
                <c:pt idx="1937">
                  <c:v>15302</c:v>
                </c:pt>
                <c:pt idx="1938">
                  <c:v>15310</c:v>
                </c:pt>
                <c:pt idx="1939">
                  <c:v>15318</c:v>
                </c:pt>
                <c:pt idx="1940">
                  <c:v>15326</c:v>
                </c:pt>
                <c:pt idx="1941">
                  <c:v>15334</c:v>
                </c:pt>
                <c:pt idx="1942">
                  <c:v>15342</c:v>
                </c:pt>
                <c:pt idx="1943">
                  <c:v>15350</c:v>
                </c:pt>
                <c:pt idx="1944">
                  <c:v>15358</c:v>
                </c:pt>
                <c:pt idx="1945">
                  <c:v>15366</c:v>
                </c:pt>
                <c:pt idx="1946">
                  <c:v>15373</c:v>
                </c:pt>
                <c:pt idx="1947">
                  <c:v>15381</c:v>
                </c:pt>
                <c:pt idx="1948">
                  <c:v>15389</c:v>
                </c:pt>
                <c:pt idx="1949">
                  <c:v>15397</c:v>
                </c:pt>
                <c:pt idx="1950">
                  <c:v>15405</c:v>
                </c:pt>
                <c:pt idx="1951">
                  <c:v>15413</c:v>
                </c:pt>
                <c:pt idx="1952">
                  <c:v>15421</c:v>
                </c:pt>
                <c:pt idx="1953">
                  <c:v>15429</c:v>
                </c:pt>
                <c:pt idx="1954">
                  <c:v>15437</c:v>
                </c:pt>
                <c:pt idx="1955">
                  <c:v>15445</c:v>
                </c:pt>
                <c:pt idx="1956">
                  <c:v>15452</c:v>
                </c:pt>
                <c:pt idx="1957">
                  <c:v>15460</c:v>
                </c:pt>
                <c:pt idx="1958">
                  <c:v>15468</c:v>
                </c:pt>
                <c:pt idx="1959">
                  <c:v>15476</c:v>
                </c:pt>
                <c:pt idx="1960">
                  <c:v>15484</c:v>
                </c:pt>
                <c:pt idx="1961">
                  <c:v>15492</c:v>
                </c:pt>
                <c:pt idx="1962">
                  <c:v>15500</c:v>
                </c:pt>
                <c:pt idx="1963">
                  <c:v>15508</c:v>
                </c:pt>
                <c:pt idx="1964">
                  <c:v>15516</c:v>
                </c:pt>
                <c:pt idx="1965">
                  <c:v>15524</c:v>
                </c:pt>
                <c:pt idx="1966">
                  <c:v>15531</c:v>
                </c:pt>
                <c:pt idx="1967">
                  <c:v>15539</c:v>
                </c:pt>
                <c:pt idx="1968">
                  <c:v>15547</c:v>
                </c:pt>
                <c:pt idx="1969">
                  <c:v>15555</c:v>
                </c:pt>
                <c:pt idx="1970">
                  <c:v>15563</c:v>
                </c:pt>
                <c:pt idx="1971">
                  <c:v>15571</c:v>
                </c:pt>
                <c:pt idx="1972">
                  <c:v>15579</c:v>
                </c:pt>
                <c:pt idx="1973">
                  <c:v>15587</c:v>
                </c:pt>
                <c:pt idx="1974">
                  <c:v>15595</c:v>
                </c:pt>
                <c:pt idx="1975">
                  <c:v>15603</c:v>
                </c:pt>
                <c:pt idx="1976">
                  <c:v>15610</c:v>
                </c:pt>
                <c:pt idx="1977">
                  <c:v>15618</c:v>
                </c:pt>
                <c:pt idx="1978">
                  <c:v>15626</c:v>
                </c:pt>
                <c:pt idx="1979">
                  <c:v>15634</c:v>
                </c:pt>
                <c:pt idx="1980">
                  <c:v>15642</c:v>
                </c:pt>
                <c:pt idx="1981">
                  <c:v>15650</c:v>
                </c:pt>
                <c:pt idx="1982">
                  <c:v>15658</c:v>
                </c:pt>
                <c:pt idx="1983">
                  <c:v>15666</c:v>
                </c:pt>
                <c:pt idx="1984">
                  <c:v>15674</c:v>
                </c:pt>
                <c:pt idx="1985">
                  <c:v>15682</c:v>
                </c:pt>
                <c:pt idx="1986">
                  <c:v>15689</c:v>
                </c:pt>
                <c:pt idx="1987">
                  <c:v>15697</c:v>
                </c:pt>
                <c:pt idx="1988">
                  <c:v>15705</c:v>
                </c:pt>
                <c:pt idx="1989">
                  <c:v>15713</c:v>
                </c:pt>
                <c:pt idx="1990">
                  <c:v>15721</c:v>
                </c:pt>
                <c:pt idx="1991">
                  <c:v>15729</c:v>
                </c:pt>
                <c:pt idx="1992">
                  <c:v>15737</c:v>
                </c:pt>
                <c:pt idx="1993">
                  <c:v>15745</c:v>
                </c:pt>
                <c:pt idx="1994">
                  <c:v>15753</c:v>
                </c:pt>
                <c:pt idx="1995">
                  <c:v>15761</c:v>
                </c:pt>
                <c:pt idx="1996">
                  <c:v>15768</c:v>
                </c:pt>
                <c:pt idx="1997">
                  <c:v>15776</c:v>
                </c:pt>
                <c:pt idx="1998">
                  <c:v>15784</c:v>
                </c:pt>
                <c:pt idx="1999">
                  <c:v>15792</c:v>
                </c:pt>
                <c:pt idx="2000">
                  <c:v>15800</c:v>
                </c:pt>
                <c:pt idx="2001">
                  <c:v>15808</c:v>
                </c:pt>
                <c:pt idx="2002">
                  <c:v>15816</c:v>
                </c:pt>
                <c:pt idx="2003">
                  <c:v>15824</c:v>
                </c:pt>
                <c:pt idx="2004">
                  <c:v>15832</c:v>
                </c:pt>
                <c:pt idx="2005">
                  <c:v>15840</c:v>
                </c:pt>
                <c:pt idx="2006">
                  <c:v>15847</c:v>
                </c:pt>
                <c:pt idx="2007">
                  <c:v>15855</c:v>
                </c:pt>
                <c:pt idx="2008">
                  <c:v>15863</c:v>
                </c:pt>
                <c:pt idx="2009">
                  <c:v>15871</c:v>
                </c:pt>
                <c:pt idx="2010">
                  <c:v>15879</c:v>
                </c:pt>
                <c:pt idx="2011">
                  <c:v>15887</c:v>
                </c:pt>
                <c:pt idx="2012">
                  <c:v>15895</c:v>
                </c:pt>
                <c:pt idx="2013">
                  <c:v>15903</c:v>
                </c:pt>
                <c:pt idx="2014">
                  <c:v>15911</c:v>
                </c:pt>
                <c:pt idx="2015">
                  <c:v>15919</c:v>
                </c:pt>
                <c:pt idx="2016">
                  <c:v>15926</c:v>
                </c:pt>
                <c:pt idx="2017">
                  <c:v>15934</c:v>
                </c:pt>
                <c:pt idx="2018">
                  <c:v>15942</c:v>
                </c:pt>
                <c:pt idx="2019">
                  <c:v>15950</c:v>
                </c:pt>
                <c:pt idx="2020">
                  <c:v>15958</c:v>
                </c:pt>
                <c:pt idx="2021">
                  <c:v>15966</c:v>
                </c:pt>
                <c:pt idx="2022">
                  <c:v>15974</c:v>
                </c:pt>
                <c:pt idx="2023">
                  <c:v>15982</c:v>
                </c:pt>
                <c:pt idx="2024">
                  <c:v>15990</c:v>
                </c:pt>
                <c:pt idx="2025">
                  <c:v>15998</c:v>
                </c:pt>
                <c:pt idx="2026">
                  <c:v>16005</c:v>
                </c:pt>
                <c:pt idx="2027">
                  <c:v>16013</c:v>
                </c:pt>
                <c:pt idx="2028">
                  <c:v>16021</c:v>
                </c:pt>
                <c:pt idx="2029">
                  <c:v>16029</c:v>
                </c:pt>
                <c:pt idx="2030">
                  <c:v>16037</c:v>
                </c:pt>
                <c:pt idx="2031">
                  <c:v>16045</c:v>
                </c:pt>
                <c:pt idx="2032">
                  <c:v>16053</c:v>
                </c:pt>
                <c:pt idx="2033">
                  <c:v>16061</c:v>
                </c:pt>
                <c:pt idx="2034">
                  <c:v>16069</c:v>
                </c:pt>
                <c:pt idx="2035">
                  <c:v>16077</c:v>
                </c:pt>
                <c:pt idx="2036">
                  <c:v>16084</c:v>
                </c:pt>
                <c:pt idx="2037">
                  <c:v>16092</c:v>
                </c:pt>
                <c:pt idx="2038">
                  <c:v>16100</c:v>
                </c:pt>
                <c:pt idx="2039">
                  <c:v>16108</c:v>
                </c:pt>
                <c:pt idx="2040">
                  <c:v>16116</c:v>
                </c:pt>
                <c:pt idx="2041">
                  <c:v>16124</c:v>
                </c:pt>
                <c:pt idx="2042">
                  <c:v>16132</c:v>
                </c:pt>
                <c:pt idx="2043">
                  <c:v>16140</c:v>
                </c:pt>
                <c:pt idx="2044">
                  <c:v>16148</c:v>
                </c:pt>
                <c:pt idx="2045">
                  <c:v>16156</c:v>
                </c:pt>
                <c:pt idx="2046">
                  <c:v>16163</c:v>
                </c:pt>
                <c:pt idx="2047">
                  <c:v>16171</c:v>
                </c:pt>
                <c:pt idx="2048">
                  <c:v>16179</c:v>
                </c:pt>
                <c:pt idx="2049">
                  <c:v>16187</c:v>
                </c:pt>
                <c:pt idx="2050">
                  <c:v>16195</c:v>
                </c:pt>
                <c:pt idx="2051">
                  <c:v>16203</c:v>
                </c:pt>
                <c:pt idx="2052">
                  <c:v>16211</c:v>
                </c:pt>
                <c:pt idx="2053">
                  <c:v>16219</c:v>
                </c:pt>
                <c:pt idx="2054">
                  <c:v>16227</c:v>
                </c:pt>
                <c:pt idx="2055">
                  <c:v>16235</c:v>
                </c:pt>
                <c:pt idx="2056">
                  <c:v>16242</c:v>
                </c:pt>
                <c:pt idx="2057">
                  <c:v>16250</c:v>
                </c:pt>
                <c:pt idx="2058">
                  <c:v>16258</c:v>
                </c:pt>
                <c:pt idx="2059">
                  <c:v>16266</c:v>
                </c:pt>
                <c:pt idx="2060">
                  <c:v>16274</c:v>
                </c:pt>
                <c:pt idx="2061">
                  <c:v>16282</c:v>
                </c:pt>
                <c:pt idx="2062">
                  <c:v>16290</c:v>
                </c:pt>
                <c:pt idx="2063">
                  <c:v>16298</c:v>
                </c:pt>
                <c:pt idx="2064">
                  <c:v>16306</c:v>
                </c:pt>
                <c:pt idx="2065">
                  <c:v>16314</c:v>
                </c:pt>
                <c:pt idx="2066">
                  <c:v>16321</c:v>
                </c:pt>
                <c:pt idx="2067">
                  <c:v>16329</c:v>
                </c:pt>
                <c:pt idx="2068">
                  <c:v>16337</c:v>
                </c:pt>
                <c:pt idx="2069">
                  <c:v>16345</c:v>
                </c:pt>
                <c:pt idx="2070">
                  <c:v>16353</c:v>
                </c:pt>
                <c:pt idx="2071">
                  <c:v>16361</c:v>
                </c:pt>
                <c:pt idx="2072">
                  <c:v>16369</c:v>
                </c:pt>
                <c:pt idx="2073">
                  <c:v>16377</c:v>
                </c:pt>
                <c:pt idx="2074">
                  <c:v>16385</c:v>
                </c:pt>
                <c:pt idx="2075">
                  <c:v>16393</c:v>
                </c:pt>
                <c:pt idx="2076">
                  <c:v>16400</c:v>
                </c:pt>
                <c:pt idx="2077">
                  <c:v>16408</c:v>
                </c:pt>
                <c:pt idx="2078">
                  <c:v>16416</c:v>
                </c:pt>
                <c:pt idx="2079">
                  <c:v>16424</c:v>
                </c:pt>
                <c:pt idx="2080">
                  <c:v>16432</c:v>
                </c:pt>
                <c:pt idx="2081">
                  <c:v>16440</c:v>
                </c:pt>
                <c:pt idx="2082">
                  <c:v>16448</c:v>
                </c:pt>
                <c:pt idx="2083">
                  <c:v>16456</c:v>
                </c:pt>
                <c:pt idx="2084">
                  <c:v>16464</c:v>
                </c:pt>
                <c:pt idx="2085">
                  <c:v>16472</c:v>
                </c:pt>
                <c:pt idx="2086">
                  <c:v>16479</c:v>
                </c:pt>
                <c:pt idx="2087">
                  <c:v>16487</c:v>
                </c:pt>
                <c:pt idx="2088">
                  <c:v>16495</c:v>
                </c:pt>
                <c:pt idx="2089">
                  <c:v>16503</c:v>
                </c:pt>
                <c:pt idx="2090">
                  <c:v>16511</c:v>
                </c:pt>
                <c:pt idx="2091">
                  <c:v>16519</c:v>
                </c:pt>
                <c:pt idx="2092">
                  <c:v>16527</c:v>
                </c:pt>
                <c:pt idx="2093">
                  <c:v>16535</c:v>
                </c:pt>
                <c:pt idx="2094">
                  <c:v>16543</c:v>
                </c:pt>
                <c:pt idx="2095">
                  <c:v>16551</c:v>
                </c:pt>
                <c:pt idx="2096">
                  <c:v>16558</c:v>
                </c:pt>
                <c:pt idx="2097">
                  <c:v>16566</c:v>
                </c:pt>
                <c:pt idx="2098">
                  <c:v>16574</c:v>
                </c:pt>
                <c:pt idx="2099">
                  <c:v>16582</c:v>
                </c:pt>
                <c:pt idx="2100">
                  <c:v>16590</c:v>
                </c:pt>
                <c:pt idx="2101">
                  <c:v>16598</c:v>
                </c:pt>
                <c:pt idx="2102">
                  <c:v>16606</c:v>
                </c:pt>
                <c:pt idx="2103">
                  <c:v>16614</c:v>
                </c:pt>
                <c:pt idx="2104">
                  <c:v>16622</c:v>
                </c:pt>
                <c:pt idx="2105">
                  <c:v>16630</c:v>
                </c:pt>
                <c:pt idx="2106">
                  <c:v>16637</c:v>
                </c:pt>
                <c:pt idx="2107">
                  <c:v>16645</c:v>
                </c:pt>
                <c:pt idx="2108">
                  <c:v>16653</c:v>
                </c:pt>
                <c:pt idx="2109">
                  <c:v>16661</c:v>
                </c:pt>
                <c:pt idx="2110">
                  <c:v>16669</c:v>
                </c:pt>
                <c:pt idx="2111">
                  <c:v>16677</c:v>
                </c:pt>
                <c:pt idx="2112">
                  <c:v>16685</c:v>
                </c:pt>
                <c:pt idx="2113">
                  <c:v>16693</c:v>
                </c:pt>
                <c:pt idx="2114">
                  <c:v>16701</c:v>
                </c:pt>
                <c:pt idx="2115">
                  <c:v>16709</c:v>
                </c:pt>
                <c:pt idx="2116">
                  <c:v>16716</c:v>
                </c:pt>
                <c:pt idx="2117">
                  <c:v>16724</c:v>
                </c:pt>
                <c:pt idx="2118">
                  <c:v>16732</c:v>
                </c:pt>
                <c:pt idx="2119">
                  <c:v>16740</c:v>
                </c:pt>
                <c:pt idx="2120">
                  <c:v>16748</c:v>
                </c:pt>
                <c:pt idx="2121">
                  <c:v>16756</c:v>
                </c:pt>
                <c:pt idx="2122">
                  <c:v>16764</c:v>
                </c:pt>
                <c:pt idx="2123">
                  <c:v>16772</c:v>
                </c:pt>
                <c:pt idx="2124">
                  <c:v>16780</c:v>
                </c:pt>
                <c:pt idx="2125">
                  <c:v>16788</c:v>
                </c:pt>
                <c:pt idx="2126">
                  <c:v>16795</c:v>
                </c:pt>
                <c:pt idx="2127">
                  <c:v>16803</c:v>
                </c:pt>
                <c:pt idx="2128">
                  <c:v>16811</c:v>
                </c:pt>
                <c:pt idx="2129">
                  <c:v>16819</c:v>
                </c:pt>
                <c:pt idx="2130">
                  <c:v>16827</c:v>
                </c:pt>
                <c:pt idx="2131">
                  <c:v>16835</c:v>
                </c:pt>
                <c:pt idx="2132">
                  <c:v>16843</c:v>
                </c:pt>
                <c:pt idx="2133">
                  <c:v>16851</c:v>
                </c:pt>
                <c:pt idx="2134">
                  <c:v>16859</c:v>
                </c:pt>
                <c:pt idx="2135">
                  <c:v>16867</c:v>
                </c:pt>
                <c:pt idx="2136">
                  <c:v>16874</c:v>
                </c:pt>
                <c:pt idx="2137">
                  <c:v>16882</c:v>
                </c:pt>
                <c:pt idx="2138">
                  <c:v>16890</c:v>
                </c:pt>
                <c:pt idx="2139">
                  <c:v>16898</c:v>
                </c:pt>
                <c:pt idx="2140">
                  <c:v>16906</c:v>
                </c:pt>
                <c:pt idx="2141">
                  <c:v>16914</c:v>
                </c:pt>
                <c:pt idx="2142">
                  <c:v>16922</c:v>
                </c:pt>
                <c:pt idx="2143">
                  <c:v>16930</c:v>
                </c:pt>
                <c:pt idx="2144">
                  <c:v>16938</c:v>
                </c:pt>
                <c:pt idx="2145">
                  <c:v>16946</c:v>
                </c:pt>
                <c:pt idx="2146">
                  <c:v>16953</c:v>
                </c:pt>
                <c:pt idx="2147">
                  <c:v>16961</c:v>
                </c:pt>
                <c:pt idx="2148">
                  <c:v>16969</c:v>
                </c:pt>
                <c:pt idx="2149">
                  <c:v>16977</c:v>
                </c:pt>
                <c:pt idx="2150">
                  <c:v>16985</c:v>
                </c:pt>
                <c:pt idx="2151">
                  <c:v>16993</c:v>
                </c:pt>
                <c:pt idx="2152">
                  <c:v>17001</c:v>
                </c:pt>
                <c:pt idx="2153">
                  <c:v>17009</c:v>
                </c:pt>
                <c:pt idx="2154">
                  <c:v>17017</c:v>
                </c:pt>
                <c:pt idx="2155">
                  <c:v>17025</c:v>
                </c:pt>
                <c:pt idx="2156">
                  <c:v>17032</c:v>
                </c:pt>
                <c:pt idx="2157">
                  <c:v>17040</c:v>
                </c:pt>
                <c:pt idx="2158">
                  <c:v>17048</c:v>
                </c:pt>
                <c:pt idx="2159">
                  <c:v>17056</c:v>
                </c:pt>
                <c:pt idx="2160">
                  <c:v>17064</c:v>
                </c:pt>
                <c:pt idx="2161">
                  <c:v>17072</c:v>
                </c:pt>
                <c:pt idx="2162">
                  <c:v>17080</c:v>
                </c:pt>
                <c:pt idx="2163">
                  <c:v>17088</c:v>
                </c:pt>
                <c:pt idx="2164">
                  <c:v>17096</c:v>
                </c:pt>
                <c:pt idx="2165">
                  <c:v>17104</c:v>
                </c:pt>
                <c:pt idx="2166">
                  <c:v>17111</c:v>
                </c:pt>
                <c:pt idx="2167">
                  <c:v>17119</c:v>
                </c:pt>
                <c:pt idx="2168">
                  <c:v>17127</c:v>
                </c:pt>
                <c:pt idx="2169">
                  <c:v>17135</c:v>
                </c:pt>
                <c:pt idx="2170">
                  <c:v>17143</c:v>
                </c:pt>
                <c:pt idx="2171">
                  <c:v>17151</c:v>
                </c:pt>
                <c:pt idx="2172">
                  <c:v>17159</c:v>
                </c:pt>
                <c:pt idx="2173">
                  <c:v>17167</c:v>
                </c:pt>
                <c:pt idx="2174">
                  <c:v>17175</c:v>
                </c:pt>
                <c:pt idx="2175">
                  <c:v>17183</c:v>
                </c:pt>
                <c:pt idx="2176">
                  <c:v>17190</c:v>
                </c:pt>
                <c:pt idx="2177">
                  <c:v>17198</c:v>
                </c:pt>
                <c:pt idx="2178">
                  <c:v>17206</c:v>
                </c:pt>
                <c:pt idx="2179">
                  <c:v>17214</c:v>
                </c:pt>
                <c:pt idx="2180">
                  <c:v>17222</c:v>
                </c:pt>
                <c:pt idx="2181">
                  <c:v>17230</c:v>
                </c:pt>
                <c:pt idx="2182">
                  <c:v>17238</c:v>
                </c:pt>
                <c:pt idx="2183">
                  <c:v>17246</c:v>
                </c:pt>
                <c:pt idx="2184">
                  <c:v>17254</c:v>
                </c:pt>
                <c:pt idx="2185">
                  <c:v>17262</c:v>
                </c:pt>
                <c:pt idx="2186">
                  <c:v>17269</c:v>
                </c:pt>
                <c:pt idx="2187">
                  <c:v>17277</c:v>
                </c:pt>
                <c:pt idx="2188">
                  <c:v>17285</c:v>
                </c:pt>
                <c:pt idx="2189">
                  <c:v>17293</c:v>
                </c:pt>
                <c:pt idx="2190">
                  <c:v>17301</c:v>
                </c:pt>
                <c:pt idx="2191">
                  <c:v>17309</c:v>
                </c:pt>
                <c:pt idx="2192">
                  <c:v>17317</c:v>
                </c:pt>
                <c:pt idx="2193">
                  <c:v>17325</c:v>
                </c:pt>
                <c:pt idx="2194">
                  <c:v>17333</c:v>
                </c:pt>
                <c:pt idx="2195">
                  <c:v>17341</c:v>
                </c:pt>
                <c:pt idx="2196">
                  <c:v>17348</c:v>
                </c:pt>
                <c:pt idx="2197">
                  <c:v>17356</c:v>
                </c:pt>
                <c:pt idx="2198">
                  <c:v>17364</c:v>
                </c:pt>
                <c:pt idx="2199">
                  <c:v>17372</c:v>
                </c:pt>
                <c:pt idx="2200">
                  <c:v>17380</c:v>
                </c:pt>
                <c:pt idx="2201">
                  <c:v>17388</c:v>
                </c:pt>
                <c:pt idx="2202">
                  <c:v>17396</c:v>
                </c:pt>
                <c:pt idx="2203">
                  <c:v>17404</c:v>
                </c:pt>
                <c:pt idx="2204">
                  <c:v>17412</c:v>
                </c:pt>
                <c:pt idx="2205">
                  <c:v>17420</c:v>
                </c:pt>
                <c:pt idx="2206">
                  <c:v>17427</c:v>
                </c:pt>
                <c:pt idx="2207">
                  <c:v>17435</c:v>
                </c:pt>
                <c:pt idx="2208">
                  <c:v>17443</c:v>
                </c:pt>
                <c:pt idx="2209">
                  <c:v>17451</c:v>
                </c:pt>
                <c:pt idx="2210">
                  <c:v>17459</c:v>
                </c:pt>
                <c:pt idx="2211">
                  <c:v>17467</c:v>
                </c:pt>
                <c:pt idx="2212">
                  <c:v>17475</c:v>
                </c:pt>
                <c:pt idx="2213">
                  <c:v>17483</c:v>
                </c:pt>
                <c:pt idx="2214">
                  <c:v>17491</c:v>
                </c:pt>
                <c:pt idx="2215">
                  <c:v>17499</c:v>
                </c:pt>
                <c:pt idx="2216">
                  <c:v>17506</c:v>
                </c:pt>
                <c:pt idx="2217">
                  <c:v>17514</c:v>
                </c:pt>
                <c:pt idx="2218">
                  <c:v>17522</c:v>
                </c:pt>
                <c:pt idx="2219">
                  <c:v>17530</c:v>
                </c:pt>
                <c:pt idx="2220">
                  <c:v>17538</c:v>
                </c:pt>
                <c:pt idx="2221">
                  <c:v>17546</c:v>
                </c:pt>
                <c:pt idx="2222">
                  <c:v>17554</c:v>
                </c:pt>
                <c:pt idx="2223">
                  <c:v>17562</c:v>
                </c:pt>
                <c:pt idx="2224">
                  <c:v>17570</c:v>
                </c:pt>
                <c:pt idx="2225">
                  <c:v>17578</c:v>
                </c:pt>
                <c:pt idx="2226">
                  <c:v>17585</c:v>
                </c:pt>
                <c:pt idx="2227">
                  <c:v>17593</c:v>
                </c:pt>
                <c:pt idx="2228">
                  <c:v>17601</c:v>
                </c:pt>
                <c:pt idx="2229">
                  <c:v>17609</c:v>
                </c:pt>
                <c:pt idx="2230">
                  <c:v>17617</c:v>
                </c:pt>
                <c:pt idx="2231">
                  <c:v>17625</c:v>
                </c:pt>
                <c:pt idx="2232">
                  <c:v>17633</c:v>
                </c:pt>
                <c:pt idx="2233">
                  <c:v>17641</c:v>
                </c:pt>
                <c:pt idx="2234">
                  <c:v>17649</c:v>
                </c:pt>
                <c:pt idx="2235">
                  <c:v>17657</c:v>
                </c:pt>
                <c:pt idx="2236">
                  <c:v>17664</c:v>
                </c:pt>
                <c:pt idx="2237">
                  <c:v>17672</c:v>
                </c:pt>
                <c:pt idx="2238">
                  <c:v>17680</c:v>
                </c:pt>
                <c:pt idx="2239">
                  <c:v>17688</c:v>
                </c:pt>
                <c:pt idx="2240">
                  <c:v>17696</c:v>
                </c:pt>
                <c:pt idx="2241">
                  <c:v>17704</c:v>
                </c:pt>
                <c:pt idx="2242">
                  <c:v>17712</c:v>
                </c:pt>
                <c:pt idx="2243">
                  <c:v>17720</c:v>
                </c:pt>
                <c:pt idx="2244">
                  <c:v>17728</c:v>
                </c:pt>
                <c:pt idx="2245">
                  <c:v>17736</c:v>
                </c:pt>
                <c:pt idx="2246">
                  <c:v>17743</c:v>
                </c:pt>
                <c:pt idx="2247">
                  <c:v>17751</c:v>
                </c:pt>
                <c:pt idx="2248">
                  <c:v>17759</c:v>
                </c:pt>
                <c:pt idx="2249">
                  <c:v>17767</c:v>
                </c:pt>
                <c:pt idx="2250">
                  <c:v>17775</c:v>
                </c:pt>
                <c:pt idx="2251">
                  <c:v>17783</c:v>
                </c:pt>
                <c:pt idx="2252">
                  <c:v>17791</c:v>
                </c:pt>
                <c:pt idx="2253">
                  <c:v>17799</c:v>
                </c:pt>
                <c:pt idx="2254">
                  <c:v>17807</c:v>
                </c:pt>
                <c:pt idx="2255">
                  <c:v>17815</c:v>
                </c:pt>
                <c:pt idx="2256">
                  <c:v>17822</c:v>
                </c:pt>
                <c:pt idx="2257">
                  <c:v>17830</c:v>
                </c:pt>
                <c:pt idx="2258">
                  <c:v>17838</c:v>
                </c:pt>
                <c:pt idx="2259">
                  <c:v>17846</c:v>
                </c:pt>
                <c:pt idx="2260">
                  <c:v>17854</c:v>
                </c:pt>
                <c:pt idx="2261">
                  <c:v>17862</c:v>
                </c:pt>
                <c:pt idx="2262">
                  <c:v>17870</c:v>
                </c:pt>
                <c:pt idx="2263">
                  <c:v>17878</c:v>
                </c:pt>
                <c:pt idx="2264">
                  <c:v>17886</c:v>
                </c:pt>
                <c:pt idx="2265">
                  <c:v>17894</c:v>
                </c:pt>
                <c:pt idx="2266">
                  <c:v>17901</c:v>
                </c:pt>
                <c:pt idx="2267">
                  <c:v>17909</c:v>
                </c:pt>
                <c:pt idx="2268">
                  <c:v>17917</c:v>
                </c:pt>
                <c:pt idx="2269">
                  <c:v>17925</c:v>
                </c:pt>
                <c:pt idx="2270">
                  <c:v>17933</c:v>
                </c:pt>
                <c:pt idx="2271">
                  <c:v>17941</c:v>
                </c:pt>
                <c:pt idx="2272">
                  <c:v>17949</c:v>
                </c:pt>
                <c:pt idx="2273">
                  <c:v>17957</c:v>
                </c:pt>
                <c:pt idx="2274">
                  <c:v>17965</c:v>
                </c:pt>
                <c:pt idx="2275">
                  <c:v>17973</c:v>
                </c:pt>
                <c:pt idx="2276">
                  <c:v>17980</c:v>
                </c:pt>
                <c:pt idx="2277">
                  <c:v>17988</c:v>
                </c:pt>
                <c:pt idx="2278">
                  <c:v>17996</c:v>
                </c:pt>
                <c:pt idx="2279">
                  <c:v>18004</c:v>
                </c:pt>
                <c:pt idx="2280">
                  <c:v>18012</c:v>
                </c:pt>
                <c:pt idx="2281">
                  <c:v>18020</c:v>
                </c:pt>
                <c:pt idx="2282">
                  <c:v>18028</c:v>
                </c:pt>
                <c:pt idx="2283">
                  <c:v>18036</c:v>
                </c:pt>
                <c:pt idx="2284">
                  <c:v>18044</c:v>
                </c:pt>
                <c:pt idx="2285">
                  <c:v>18052</c:v>
                </c:pt>
                <c:pt idx="2286">
                  <c:v>18059</c:v>
                </c:pt>
                <c:pt idx="2287">
                  <c:v>18067</c:v>
                </c:pt>
                <c:pt idx="2288">
                  <c:v>18075</c:v>
                </c:pt>
                <c:pt idx="2289">
                  <c:v>18083</c:v>
                </c:pt>
                <c:pt idx="2290">
                  <c:v>18091</c:v>
                </c:pt>
                <c:pt idx="2291">
                  <c:v>18099</c:v>
                </c:pt>
                <c:pt idx="2292">
                  <c:v>18107</c:v>
                </c:pt>
                <c:pt idx="2293">
                  <c:v>18115</c:v>
                </c:pt>
                <c:pt idx="2294">
                  <c:v>18123</c:v>
                </c:pt>
                <c:pt idx="2295">
                  <c:v>18131</c:v>
                </c:pt>
                <c:pt idx="2296">
                  <c:v>18138</c:v>
                </c:pt>
                <c:pt idx="2297">
                  <c:v>18146</c:v>
                </c:pt>
                <c:pt idx="2298">
                  <c:v>18154</c:v>
                </c:pt>
                <c:pt idx="2299">
                  <c:v>18162</c:v>
                </c:pt>
                <c:pt idx="2300">
                  <c:v>18170</c:v>
                </c:pt>
                <c:pt idx="2301">
                  <c:v>18178</c:v>
                </c:pt>
                <c:pt idx="2302">
                  <c:v>18186</c:v>
                </c:pt>
                <c:pt idx="2303">
                  <c:v>18194</c:v>
                </c:pt>
                <c:pt idx="2304">
                  <c:v>18202</c:v>
                </c:pt>
                <c:pt idx="2305">
                  <c:v>18210</c:v>
                </c:pt>
                <c:pt idx="2306">
                  <c:v>18217</c:v>
                </c:pt>
                <c:pt idx="2307">
                  <c:v>18225</c:v>
                </c:pt>
                <c:pt idx="2308">
                  <c:v>18233</c:v>
                </c:pt>
                <c:pt idx="2309">
                  <c:v>18241</c:v>
                </c:pt>
                <c:pt idx="2310">
                  <c:v>18249</c:v>
                </c:pt>
                <c:pt idx="2311">
                  <c:v>18257</c:v>
                </c:pt>
                <c:pt idx="2312">
                  <c:v>18265</c:v>
                </c:pt>
                <c:pt idx="2313">
                  <c:v>18273</c:v>
                </c:pt>
                <c:pt idx="2314">
                  <c:v>18281</c:v>
                </c:pt>
                <c:pt idx="2315">
                  <c:v>18289</c:v>
                </c:pt>
                <c:pt idx="2316">
                  <c:v>18296</c:v>
                </c:pt>
                <c:pt idx="2317">
                  <c:v>18304</c:v>
                </c:pt>
                <c:pt idx="2318">
                  <c:v>18312</c:v>
                </c:pt>
                <c:pt idx="2319">
                  <c:v>18320</c:v>
                </c:pt>
                <c:pt idx="2320">
                  <c:v>18328</c:v>
                </c:pt>
                <c:pt idx="2321">
                  <c:v>18336</c:v>
                </c:pt>
                <c:pt idx="2322">
                  <c:v>18344</c:v>
                </c:pt>
                <c:pt idx="2323">
                  <c:v>18352</c:v>
                </c:pt>
                <c:pt idx="2324">
                  <c:v>18360</c:v>
                </c:pt>
                <c:pt idx="2325">
                  <c:v>18368</c:v>
                </c:pt>
                <c:pt idx="2326">
                  <c:v>18375</c:v>
                </c:pt>
                <c:pt idx="2327">
                  <c:v>18383</c:v>
                </c:pt>
                <c:pt idx="2328">
                  <c:v>18391</c:v>
                </c:pt>
                <c:pt idx="2329">
                  <c:v>18399</c:v>
                </c:pt>
                <c:pt idx="2330">
                  <c:v>18407</c:v>
                </c:pt>
                <c:pt idx="2331">
                  <c:v>18415</c:v>
                </c:pt>
                <c:pt idx="2332">
                  <c:v>18423</c:v>
                </c:pt>
                <c:pt idx="2333">
                  <c:v>18431</c:v>
                </c:pt>
                <c:pt idx="2334">
                  <c:v>18439</c:v>
                </c:pt>
                <c:pt idx="2335">
                  <c:v>18447</c:v>
                </c:pt>
                <c:pt idx="2336">
                  <c:v>18454</c:v>
                </c:pt>
                <c:pt idx="2337">
                  <c:v>18462</c:v>
                </c:pt>
                <c:pt idx="2338">
                  <c:v>18470</c:v>
                </c:pt>
                <c:pt idx="2339">
                  <c:v>18478</c:v>
                </c:pt>
                <c:pt idx="2340">
                  <c:v>18486</c:v>
                </c:pt>
                <c:pt idx="2341">
                  <c:v>18494</c:v>
                </c:pt>
                <c:pt idx="2342">
                  <c:v>18502</c:v>
                </c:pt>
                <c:pt idx="2343">
                  <c:v>18510</c:v>
                </c:pt>
                <c:pt idx="2344">
                  <c:v>18518</c:v>
                </c:pt>
                <c:pt idx="2345">
                  <c:v>18526</c:v>
                </c:pt>
                <c:pt idx="2346">
                  <c:v>18533</c:v>
                </c:pt>
                <c:pt idx="2347">
                  <c:v>18541</c:v>
                </c:pt>
                <c:pt idx="2348">
                  <c:v>18549</c:v>
                </c:pt>
                <c:pt idx="2349">
                  <c:v>18557</c:v>
                </c:pt>
                <c:pt idx="2350">
                  <c:v>18565</c:v>
                </c:pt>
                <c:pt idx="2351">
                  <c:v>18573</c:v>
                </c:pt>
                <c:pt idx="2352">
                  <c:v>18581</c:v>
                </c:pt>
                <c:pt idx="2353">
                  <c:v>18589</c:v>
                </c:pt>
                <c:pt idx="2354">
                  <c:v>18597</c:v>
                </c:pt>
                <c:pt idx="2355">
                  <c:v>18605</c:v>
                </c:pt>
                <c:pt idx="2356">
                  <c:v>18612</c:v>
                </c:pt>
                <c:pt idx="2357">
                  <c:v>18620</c:v>
                </c:pt>
                <c:pt idx="2358">
                  <c:v>18628</c:v>
                </c:pt>
                <c:pt idx="2359">
                  <c:v>18636</c:v>
                </c:pt>
                <c:pt idx="2360">
                  <c:v>18644</c:v>
                </c:pt>
                <c:pt idx="2361">
                  <c:v>18652</c:v>
                </c:pt>
                <c:pt idx="2362">
                  <c:v>18660</c:v>
                </c:pt>
                <c:pt idx="2363">
                  <c:v>18668</c:v>
                </c:pt>
                <c:pt idx="2364">
                  <c:v>18676</c:v>
                </c:pt>
                <c:pt idx="2365">
                  <c:v>18684</c:v>
                </c:pt>
                <c:pt idx="2366">
                  <c:v>18691</c:v>
                </c:pt>
                <c:pt idx="2367">
                  <c:v>18699</c:v>
                </c:pt>
                <c:pt idx="2368">
                  <c:v>18707</c:v>
                </c:pt>
                <c:pt idx="2369">
                  <c:v>18715</c:v>
                </c:pt>
                <c:pt idx="2370">
                  <c:v>18723</c:v>
                </c:pt>
                <c:pt idx="2371">
                  <c:v>18731</c:v>
                </c:pt>
                <c:pt idx="2372">
                  <c:v>18739</c:v>
                </c:pt>
                <c:pt idx="2373">
                  <c:v>18747</c:v>
                </c:pt>
                <c:pt idx="2374">
                  <c:v>18755</c:v>
                </c:pt>
                <c:pt idx="2375">
                  <c:v>18763</c:v>
                </c:pt>
                <c:pt idx="2376">
                  <c:v>18770</c:v>
                </c:pt>
                <c:pt idx="2377">
                  <c:v>18778</c:v>
                </c:pt>
                <c:pt idx="2378">
                  <c:v>18786</c:v>
                </c:pt>
                <c:pt idx="2379">
                  <c:v>18794</c:v>
                </c:pt>
                <c:pt idx="2380">
                  <c:v>18802</c:v>
                </c:pt>
                <c:pt idx="2381">
                  <c:v>18810</c:v>
                </c:pt>
                <c:pt idx="2382">
                  <c:v>18818</c:v>
                </c:pt>
                <c:pt idx="2383">
                  <c:v>18826</c:v>
                </c:pt>
                <c:pt idx="2384">
                  <c:v>18834</c:v>
                </c:pt>
                <c:pt idx="2385">
                  <c:v>18842</c:v>
                </c:pt>
                <c:pt idx="2386">
                  <c:v>18849</c:v>
                </c:pt>
                <c:pt idx="2387">
                  <c:v>18857</c:v>
                </c:pt>
                <c:pt idx="2388">
                  <c:v>18865</c:v>
                </c:pt>
                <c:pt idx="2389">
                  <c:v>18873</c:v>
                </c:pt>
                <c:pt idx="2390">
                  <c:v>18881</c:v>
                </c:pt>
                <c:pt idx="2391">
                  <c:v>18889</c:v>
                </c:pt>
                <c:pt idx="2392">
                  <c:v>18897</c:v>
                </c:pt>
                <c:pt idx="2393">
                  <c:v>18905</c:v>
                </c:pt>
                <c:pt idx="2394">
                  <c:v>18913</c:v>
                </c:pt>
                <c:pt idx="2395">
                  <c:v>18921</c:v>
                </c:pt>
                <c:pt idx="2396">
                  <c:v>18928</c:v>
                </c:pt>
                <c:pt idx="2397">
                  <c:v>18936</c:v>
                </c:pt>
                <c:pt idx="2398">
                  <c:v>18944</c:v>
                </c:pt>
                <c:pt idx="2399">
                  <c:v>18952</c:v>
                </c:pt>
                <c:pt idx="2400">
                  <c:v>18960</c:v>
                </c:pt>
                <c:pt idx="2401">
                  <c:v>18968</c:v>
                </c:pt>
                <c:pt idx="2402">
                  <c:v>18976</c:v>
                </c:pt>
                <c:pt idx="2403">
                  <c:v>18984</c:v>
                </c:pt>
                <c:pt idx="2404">
                  <c:v>18992</c:v>
                </c:pt>
                <c:pt idx="2405">
                  <c:v>19000</c:v>
                </c:pt>
                <c:pt idx="2406">
                  <c:v>19007</c:v>
                </c:pt>
                <c:pt idx="2407">
                  <c:v>19015</c:v>
                </c:pt>
                <c:pt idx="2408">
                  <c:v>19023</c:v>
                </c:pt>
                <c:pt idx="2409">
                  <c:v>19031</c:v>
                </c:pt>
                <c:pt idx="2410">
                  <c:v>19039</c:v>
                </c:pt>
                <c:pt idx="2411">
                  <c:v>19047</c:v>
                </c:pt>
                <c:pt idx="2412">
                  <c:v>19055</c:v>
                </c:pt>
                <c:pt idx="2413">
                  <c:v>19063</c:v>
                </c:pt>
                <c:pt idx="2414">
                  <c:v>19071</c:v>
                </c:pt>
                <c:pt idx="2415">
                  <c:v>19079</c:v>
                </c:pt>
                <c:pt idx="2416">
                  <c:v>19086</c:v>
                </c:pt>
                <c:pt idx="2417">
                  <c:v>19094</c:v>
                </c:pt>
                <c:pt idx="2418">
                  <c:v>19102</c:v>
                </c:pt>
                <c:pt idx="2419">
                  <c:v>19110</c:v>
                </c:pt>
                <c:pt idx="2420">
                  <c:v>19118</c:v>
                </c:pt>
                <c:pt idx="2421">
                  <c:v>19126</c:v>
                </c:pt>
                <c:pt idx="2422">
                  <c:v>19134</c:v>
                </c:pt>
                <c:pt idx="2423">
                  <c:v>19142</c:v>
                </c:pt>
                <c:pt idx="2424">
                  <c:v>19150</c:v>
                </c:pt>
                <c:pt idx="2425">
                  <c:v>19158</c:v>
                </c:pt>
                <c:pt idx="2426">
                  <c:v>19165</c:v>
                </c:pt>
                <c:pt idx="2427">
                  <c:v>19173</c:v>
                </c:pt>
                <c:pt idx="2428">
                  <c:v>19181</c:v>
                </c:pt>
                <c:pt idx="2429">
                  <c:v>19189</c:v>
                </c:pt>
                <c:pt idx="2430">
                  <c:v>19197</c:v>
                </c:pt>
                <c:pt idx="2431">
                  <c:v>19205</c:v>
                </c:pt>
                <c:pt idx="2432">
                  <c:v>19213</c:v>
                </c:pt>
                <c:pt idx="2433">
                  <c:v>19221</c:v>
                </c:pt>
                <c:pt idx="2434">
                  <c:v>19229</c:v>
                </c:pt>
                <c:pt idx="2435">
                  <c:v>19237</c:v>
                </c:pt>
                <c:pt idx="2436">
                  <c:v>19244</c:v>
                </c:pt>
                <c:pt idx="2437">
                  <c:v>19252</c:v>
                </c:pt>
                <c:pt idx="2438">
                  <c:v>19260</c:v>
                </c:pt>
                <c:pt idx="2439">
                  <c:v>19268</c:v>
                </c:pt>
                <c:pt idx="2440">
                  <c:v>19276</c:v>
                </c:pt>
                <c:pt idx="2441">
                  <c:v>19284</c:v>
                </c:pt>
                <c:pt idx="2442">
                  <c:v>19292</c:v>
                </c:pt>
                <c:pt idx="2443">
                  <c:v>19300</c:v>
                </c:pt>
                <c:pt idx="2444">
                  <c:v>19308</c:v>
                </c:pt>
                <c:pt idx="2445">
                  <c:v>19316</c:v>
                </c:pt>
                <c:pt idx="2446">
                  <c:v>19323</c:v>
                </c:pt>
                <c:pt idx="2447">
                  <c:v>19331</c:v>
                </c:pt>
                <c:pt idx="2448">
                  <c:v>19339</c:v>
                </c:pt>
                <c:pt idx="2449">
                  <c:v>19347</c:v>
                </c:pt>
                <c:pt idx="2450">
                  <c:v>19355</c:v>
                </c:pt>
                <c:pt idx="2451">
                  <c:v>19363</c:v>
                </c:pt>
                <c:pt idx="2452">
                  <c:v>19371</c:v>
                </c:pt>
                <c:pt idx="2453">
                  <c:v>19379</c:v>
                </c:pt>
                <c:pt idx="2454">
                  <c:v>19387</c:v>
                </c:pt>
                <c:pt idx="2455">
                  <c:v>19395</c:v>
                </c:pt>
                <c:pt idx="2456">
                  <c:v>19402</c:v>
                </c:pt>
                <c:pt idx="2457">
                  <c:v>19410</c:v>
                </c:pt>
                <c:pt idx="2458">
                  <c:v>19418</c:v>
                </c:pt>
                <c:pt idx="2459">
                  <c:v>19426</c:v>
                </c:pt>
                <c:pt idx="2460">
                  <c:v>19434</c:v>
                </c:pt>
                <c:pt idx="2461">
                  <c:v>19442</c:v>
                </c:pt>
                <c:pt idx="2462">
                  <c:v>19450</c:v>
                </c:pt>
                <c:pt idx="2463">
                  <c:v>19458</c:v>
                </c:pt>
                <c:pt idx="2464">
                  <c:v>19466</c:v>
                </c:pt>
                <c:pt idx="2465">
                  <c:v>19474</c:v>
                </c:pt>
                <c:pt idx="2466">
                  <c:v>19481</c:v>
                </c:pt>
                <c:pt idx="2467">
                  <c:v>19489</c:v>
                </c:pt>
                <c:pt idx="2468">
                  <c:v>19497</c:v>
                </c:pt>
                <c:pt idx="2469">
                  <c:v>19505</c:v>
                </c:pt>
                <c:pt idx="2470">
                  <c:v>19513</c:v>
                </c:pt>
                <c:pt idx="2471">
                  <c:v>19521</c:v>
                </c:pt>
                <c:pt idx="2472">
                  <c:v>19529</c:v>
                </c:pt>
                <c:pt idx="2473">
                  <c:v>19537</c:v>
                </c:pt>
                <c:pt idx="2474">
                  <c:v>19545</c:v>
                </c:pt>
                <c:pt idx="2475">
                  <c:v>19553</c:v>
                </c:pt>
                <c:pt idx="2476">
                  <c:v>19560</c:v>
                </c:pt>
                <c:pt idx="2477">
                  <c:v>19568</c:v>
                </c:pt>
                <c:pt idx="2478">
                  <c:v>19576</c:v>
                </c:pt>
                <c:pt idx="2479">
                  <c:v>19584</c:v>
                </c:pt>
                <c:pt idx="2480">
                  <c:v>19592</c:v>
                </c:pt>
                <c:pt idx="2481">
                  <c:v>19600</c:v>
                </c:pt>
                <c:pt idx="2482">
                  <c:v>19608</c:v>
                </c:pt>
                <c:pt idx="2483">
                  <c:v>19616</c:v>
                </c:pt>
                <c:pt idx="2484">
                  <c:v>19624</c:v>
                </c:pt>
                <c:pt idx="2485">
                  <c:v>19632</c:v>
                </c:pt>
                <c:pt idx="2486">
                  <c:v>19639</c:v>
                </c:pt>
                <c:pt idx="2487">
                  <c:v>19647</c:v>
                </c:pt>
                <c:pt idx="2488">
                  <c:v>19655</c:v>
                </c:pt>
                <c:pt idx="2489">
                  <c:v>19663</c:v>
                </c:pt>
                <c:pt idx="2490">
                  <c:v>19671</c:v>
                </c:pt>
                <c:pt idx="2491">
                  <c:v>19679</c:v>
                </c:pt>
                <c:pt idx="2492">
                  <c:v>19687</c:v>
                </c:pt>
                <c:pt idx="2493">
                  <c:v>19695</c:v>
                </c:pt>
                <c:pt idx="2494">
                  <c:v>19703</c:v>
                </c:pt>
                <c:pt idx="2495">
                  <c:v>19711</c:v>
                </c:pt>
                <c:pt idx="2496">
                  <c:v>19718</c:v>
                </c:pt>
                <c:pt idx="2497">
                  <c:v>19726</c:v>
                </c:pt>
                <c:pt idx="2498">
                  <c:v>19734</c:v>
                </c:pt>
                <c:pt idx="2499">
                  <c:v>19742</c:v>
                </c:pt>
                <c:pt idx="2500">
                  <c:v>19750</c:v>
                </c:pt>
                <c:pt idx="2501">
                  <c:v>19758</c:v>
                </c:pt>
                <c:pt idx="2502">
                  <c:v>19766</c:v>
                </c:pt>
                <c:pt idx="2503">
                  <c:v>19774</c:v>
                </c:pt>
                <c:pt idx="2504">
                  <c:v>19782</c:v>
                </c:pt>
                <c:pt idx="2505">
                  <c:v>19790</c:v>
                </c:pt>
                <c:pt idx="2506">
                  <c:v>19797</c:v>
                </c:pt>
                <c:pt idx="2507">
                  <c:v>19805</c:v>
                </c:pt>
                <c:pt idx="2508">
                  <c:v>19813</c:v>
                </c:pt>
                <c:pt idx="2509">
                  <c:v>19821</c:v>
                </c:pt>
                <c:pt idx="2510">
                  <c:v>19829</c:v>
                </c:pt>
                <c:pt idx="2511">
                  <c:v>19837</c:v>
                </c:pt>
                <c:pt idx="2512">
                  <c:v>19845</c:v>
                </c:pt>
                <c:pt idx="2513">
                  <c:v>19853</c:v>
                </c:pt>
                <c:pt idx="2514">
                  <c:v>19861</c:v>
                </c:pt>
                <c:pt idx="2515">
                  <c:v>19869</c:v>
                </c:pt>
                <c:pt idx="2516">
                  <c:v>19876</c:v>
                </c:pt>
                <c:pt idx="2517">
                  <c:v>19884</c:v>
                </c:pt>
                <c:pt idx="2518">
                  <c:v>19892</c:v>
                </c:pt>
                <c:pt idx="2519">
                  <c:v>19900</c:v>
                </c:pt>
                <c:pt idx="2520">
                  <c:v>19908</c:v>
                </c:pt>
                <c:pt idx="2521">
                  <c:v>19916</c:v>
                </c:pt>
                <c:pt idx="2522">
                  <c:v>19924</c:v>
                </c:pt>
                <c:pt idx="2523">
                  <c:v>19932</c:v>
                </c:pt>
                <c:pt idx="2524">
                  <c:v>19940</c:v>
                </c:pt>
                <c:pt idx="2525">
                  <c:v>19948</c:v>
                </c:pt>
                <c:pt idx="2526">
                  <c:v>19955</c:v>
                </c:pt>
                <c:pt idx="2527">
                  <c:v>19963</c:v>
                </c:pt>
                <c:pt idx="2528">
                  <c:v>19971</c:v>
                </c:pt>
                <c:pt idx="2529">
                  <c:v>19979</c:v>
                </c:pt>
                <c:pt idx="2530">
                  <c:v>19987</c:v>
                </c:pt>
                <c:pt idx="2531">
                  <c:v>19995</c:v>
                </c:pt>
                <c:pt idx="2532">
                  <c:v>20003</c:v>
                </c:pt>
                <c:pt idx="2533">
                  <c:v>20011</c:v>
                </c:pt>
                <c:pt idx="2534">
                  <c:v>20019</c:v>
                </c:pt>
                <c:pt idx="2535">
                  <c:v>20027</c:v>
                </c:pt>
                <c:pt idx="2536">
                  <c:v>20034</c:v>
                </c:pt>
                <c:pt idx="2537">
                  <c:v>20042</c:v>
                </c:pt>
                <c:pt idx="2538">
                  <c:v>20050</c:v>
                </c:pt>
                <c:pt idx="2539">
                  <c:v>20058</c:v>
                </c:pt>
                <c:pt idx="2540">
                  <c:v>20066</c:v>
                </c:pt>
                <c:pt idx="2541">
                  <c:v>20074</c:v>
                </c:pt>
                <c:pt idx="2542">
                  <c:v>20082</c:v>
                </c:pt>
                <c:pt idx="2543">
                  <c:v>20090</c:v>
                </c:pt>
                <c:pt idx="2544">
                  <c:v>20098</c:v>
                </c:pt>
                <c:pt idx="2545">
                  <c:v>20106</c:v>
                </c:pt>
                <c:pt idx="2546">
                  <c:v>20113</c:v>
                </c:pt>
                <c:pt idx="2547">
                  <c:v>20121</c:v>
                </c:pt>
                <c:pt idx="2548">
                  <c:v>20129</c:v>
                </c:pt>
                <c:pt idx="2549">
                  <c:v>20137</c:v>
                </c:pt>
                <c:pt idx="2550">
                  <c:v>20145</c:v>
                </c:pt>
                <c:pt idx="2551">
                  <c:v>20153</c:v>
                </c:pt>
                <c:pt idx="2552">
                  <c:v>20161</c:v>
                </c:pt>
                <c:pt idx="2553">
                  <c:v>20169</c:v>
                </c:pt>
                <c:pt idx="2554">
                  <c:v>20177</c:v>
                </c:pt>
                <c:pt idx="2555">
                  <c:v>20185</c:v>
                </c:pt>
                <c:pt idx="2556">
                  <c:v>20192</c:v>
                </c:pt>
                <c:pt idx="2557">
                  <c:v>20200</c:v>
                </c:pt>
                <c:pt idx="2558">
                  <c:v>20208</c:v>
                </c:pt>
                <c:pt idx="2559">
                  <c:v>20216</c:v>
                </c:pt>
                <c:pt idx="2560">
                  <c:v>20224</c:v>
                </c:pt>
                <c:pt idx="2561">
                  <c:v>20232</c:v>
                </c:pt>
                <c:pt idx="2562">
                  <c:v>20240</c:v>
                </c:pt>
                <c:pt idx="2563">
                  <c:v>20248</c:v>
                </c:pt>
                <c:pt idx="2564">
                  <c:v>20256</c:v>
                </c:pt>
                <c:pt idx="2565">
                  <c:v>20264</c:v>
                </c:pt>
                <c:pt idx="2566">
                  <c:v>20271</c:v>
                </c:pt>
                <c:pt idx="2567">
                  <c:v>20279</c:v>
                </c:pt>
                <c:pt idx="2568">
                  <c:v>20287</c:v>
                </c:pt>
                <c:pt idx="2569">
                  <c:v>20295</c:v>
                </c:pt>
                <c:pt idx="2570">
                  <c:v>20303</c:v>
                </c:pt>
                <c:pt idx="2571">
                  <c:v>20311</c:v>
                </c:pt>
                <c:pt idx="2572">
                  <c:v>20319</c:v>
                </c:pt>
                <c:pt idx="2573">
                  <c:v>20327</c:v>
                </c:pt>
                <c:pt idx="2574">
                  <c:v>20335</c:v>
                </c:pt>
                <c:pt idx="2575">
                  <c:v>20343</c:v>
                </c:pt>
                <c:pt idx="2576">
                  <c:v>20350</c:v>
                </c:pt>
                <c:pt idx="2577">
                  <c:v>20358</c:v>
                </c:pt>
                <c:pt idx="2578">
                  <c:v>20366</c:v>
                </c:pt>
                <c:pt idx="2579">
                  <c:v>20374</c:v>
                </c:pt>
                <c:pt idx="2580">
                  <c:v>20382</c:v>
                </c:pt>
                <c:pt idx="2581">
                  <c:v>20390</c:v>
                </c:pt>
                <c:pt idx="2582">
                  <c:v>20398</c:v>
                </c:pt>
                <c:pt idx="2583">
                  <c:v>20406</c:v>
                </c:pt>
                <c:pt idx="2584">
                  <c:v>20414</c:v>
                </c:pt>
                <c:pt idx="2585">
                  <c:v>20422</c:v>
                </c:pt>
                <c:pt idx="2586">
                  <c:v>20429</c:v>
                </c:pt>
                <c:pt idx="2587">
                  <c:v>20437</c:v>
                </c:pt>
                <c:pt idx="2588">
                  <c:v>20445</c:v>
                </c:pt>
                <c:pt idx="2589">
                  <c:v>20453</c:v>
                </c:pt>
                <c:pt idx="2590">
                  <c:v>20461</c:v>
                </c:pt>
                <c:pt idx="2591">
                  <c:v>20469</c:v>
                </c:pt>
                <c:pt idx="2592">
                  <c:v>20477</c:v>
                </c:pt>
                <c:pt idx="2593">
                  <c:v>20485</c:v>
                </c:pt>
                <c:pt idx="2594">
                  <c:v>20493</c:v>
                </c:pt>
                <c:pt idx="2595">
                  <c:v>20501</c:v>
                </c:pt>
                <c:pt idx="2596">
                  <c:v>20508</c:v>
                </c:pt>
                <c:pt idx="2597">
                  <c:v>20516</c:v>
                </c:pt>
                <c:pt idx="2598">
                  <c:v>20524</c:v>
                </c:pt>
                <c:pt idx="2599">
                  <c:v>20532</c:v>
                </c:pt>
                <c:pt idx="2600">
                  <c:v>20540</c:v>
                </c:pt>
                <c:pt idx="2601">
                  <c:v>20548</c:v>
                </c:pt>
                <c:pt idx="2602">
                  <c:v>20556</c:v>
                </c:pt>
                <c:pt idx="2603">
                  <c:v>20564</c:v>
                </c:pt>
                <c:pt idx="2604">
                  <c:v>20572</c:v>
                </c:pt>
                <c:pt idx="2605">
                  <c:v>20580</c:v>
                </c:pt>
                <c:pt idx="2606">
                  <c:v>20587</c:v>
                </c:pt>
                <c:pt idx="2607">
                  <c:v>20595</c:v>
                </c:pt>
                <c:pt idx="2608">
                  <c:v>20603</c:v>
                </c:pt>
                <c:pt idx="2609">
                  <c:v>20611</c:v>
                </c:pt>
                <c:pt idx="2610">
                  <c:v>20619</c:v>
                </c:pt>
                <c:pt idx="2611">
                  <c:v>20627</c:v>
                </c:pt>
                <c:pt idx="2612">
                  <c:v>20635</c:v>
                </c:pt>
                <c:pt idx="2613">
                  <c:v>20643</c:v>
                </c:pt>
                <c:pt idx="2614">
                  <c:v>20651</c:v>
                </c:pt>
                <c:pt idx="2615">
                  <c:v>20659</c:v>
                </c:pt>
                <c:pt idx="2616">
                  <c:v>20666</c:v>
                </c:pt>
                <c:pt idx="2617">
                  <c:v>20674</c:v>
                </c:pt>
                <c:pt idx="2618">
                  <c:v>20682</c:v>
                </c:pt>
                <c:pt idx="2619">
                  <c:v>20690</c:v>
                </c:pt>
                <c:pt idx="2620">
                  <c:v>20698</c:v>
                </c:pt>
                <c:pt idx="2621">
                  <c:v>20706</c:v>
                </c:pt>
                <c:pt idx="2622">
                  <c:v>20714</c:v>
                </c:pt>
                <c:pt idx="2623">
                  <c:v>20722</c:v>
                </c:pt>
                <c:pt idx="2624">
                  <c:v>20730</c:v>
                </c:pt>
                <c:pt idx="2625">
                  <c:v>20738</c:v>
                </c:pt>
                <c:pt idx="2626">
                  <c:v>20745</c:v>
                </c:pt>
                <c:pt idx="2627">
                  <c:v>20753</c:v>
                </c:pt>
                <c:pt idx="2628">
                  <c:v>20761</c:v>
                </c:pt>
                <c:pt idx="2629">
                  <c:v>20769</c:v>
                </c:pt>
                <c:pt idx="2630">
                  <c:v>20777</c:v>
                </c:pt>
                <c:pt idx="2631">
                  <c:v>20785</c:v>
                </c:pt>
                <c:pt idx="2632">
                  <c:v>20793</c:v>
                </c:pt>
                <c:pt idx="2633">
                  <c:v>20801</c:v>
                </c:pt>
                <c:pt idx="2634">
                  <c:v>20809</c:v>
                </c:pt>
                <c:pt idx="2635">
                  <c:v>20817</c:v>
                </c:pt>
                <c:pt idx="2636">
                  <c:v>20824</c:v>
                </c:pt>
                <c:pt idx="2637">
                  <c:v>20832</c:v>
                </c:pt>
                <c:pt idx="2638">
                  <c:v>20840</c:v>
                </c:pt>
                <c:pt idx="2639">
                  <c:v>20848</c:v>
                </c:pt>
                <c:pt idx="2640">
                  <c:v>20856</c:v>
                </c:pt>
                <c:pt idx="2641">
                  <c:v>20864</c:v>
                </c:pt>
                <c:pt idx="2642">
                  <c:v>20872</c:v>
                </c:pt>
                <c:pt idx="2643">
                  <c:v>20880</c:v>
                </c:pt>
                <c:pt idx="2644">
                  <c:v>20888</c:v>
                </c:pt>
                <c:pt idx="2645">
                  <c:v>20896</c:v>
                </c:pt>
                <c:pt idx="2646">
                  <c:v>20903</c:v>
                </c:pt>
                <c:pt idx="2647">
                  <c:v>20911</c:v>
                </c:pt>
                <c:pt idx="2648">
                  <c:v>20919</c:v>
                </c:pt>
                <c:pt idx="2649">
                  <c:v>20927</c:v>
                </c:pt>
                <c:pt idx="2650">
                  <c:v>20935</c:v>
                </c:pt>
                <c:pt idx="2651">
                  <c:v>20943</c:v>
                </c:pt>
                <c:pt idx="2652">
                  <c:v>20951</c:v>
                </c:pt>
                <c:pt idx="2653">
                  <c:v>20959</c:v>
                </c:pt>
                <c:pt idx="2654">
                  <c:v>20967</c:v>
                </c:pt>
                <c:pt idx="2655">
                  <c:v>20975</c:v>
                </c:pt>
                <c:pt idx="2656">
                  <c:v>20982</c:v>
                </c:pt>
                <c:pt idx="2657">
                  <c:v>20990</c:v>
                </c:pt>
                <c:pt idx="2658">
                  <c:v>20998</c:v>
                </c:pt>
                <c:pt idx="2659">
                  <c:v>21006</c:v>
                </c:pt>
                <c:pt idx="2660">
                  <c:v>21014</c:v>
                </c:pt>
                <c:pt idx="2661">
                  <c:v>21022</c:v>
                </c:pt>
                <c:pt idx="2662">
                  <c:v>21030</c:v>
                </c:pt>
                <c:pt idx="2663">
                  <c:v>21038</c:v>
                </c:pt>
                <c:pt idx="2664">
                  <c:v>21046</c:v>
                </c:pt>
                <c:pt idx="2665">
                  <c:v>21054</c:v>
                </c:pt>
                <c:pt idx="2666">
                  <c:v>21061</c:v>
                </c:pt>
                <c:pt idx="2667">
                  <c:v>21069</c:v>
                </c:pt>
                <c:pt idx="2668">
                  <c:v>21077</c:v>
                </c:pt>
                <c:pt idx="2669">
                  <c:v>21085</c:v>
                </c:pt>
                <c:pt idx="2670">
                  <c:v>21093</c:v>
                </c:pt>
                <c:pt idx="2671">
                  <c:v>21101</c:v>
                </c:pt>
                <c:pt idx="2672">
                  <c:v>21109</c:v>
                </c:pt>
                <c:pt idx="2673">
                  <c:v>21117</c:v>
                </c:pt>
                <c:pt idx="2674">
                  <c:v>21125</c:v>
                </c:pt>
                <c:pt idx="2675">
                  <c:v>21133</c:v>
                </c:pt>
                <c:pt idx="2676">
                  <c:v>21140</c:v>
                </c:pt>
                <c:pt idx="2677">
                  <c:v>21148</c:v>
                </c:pt>
                <c:pt idx="2678">
                  <c:v>21156</c:v>
                </c:pt>
                <c:pt idx="2679">
                  <c:v>21164</c:v>
                </c:pt>
                <c:pt idx="2680">
                  <c:v>21172</c:v>
                </c:pt>
                <c:pt idx="2681">
                  <c:v>21180</c:v>
                </c:pt>
                <c:pt idx="2682">
                  <c:v>21188</c:v>
                </c:pt>
                <c:pt idx="2683">
                  <c:v>21196</c:v>
                </c:pt>
                <c:pt idx="2684">
                  <c:v>21204</c:v>
                </c:pt>
                <c:pt idx="2685">
                  <c:v>21212</c:v>
                </c:pt>
                <c:pt idx="2686">
                  <c:v>21219</c:v>
                </c:pt>
                <c:pt idx="2687">
                  <c:v>21227</c:v>
                </c:pt>
                <c:pt idx="2688">
                  <c:v>21235</c:v>
                </c:pt>
                <c:pt idx="2689">
                  <c:v>21243</c:v>
                </c:pt>
                <c:pt idx="2690">
                  <c:v>21251</c:v>
                </c:pt>
                <c:pt idx="2691">
                  <c:v>21259</c:v>
                </c:pt>
                <c:pt idx="2692">
                  <c:v>21267</c:v>
                </c:pt>
                <c:pt idx="2693">
                  <c:v>21275</c:v>
                </c:pt>
                <c:pt idx="2694">
                  <c:v>21283</c:v>
                </c:pt>
                <c:pt idx="2695">
                  <c:v>21291</c:v>
                </c:pt>
                <c:pt idx="2696">
                  <c:v>21298</c:v>
                </c:pt>
                <c:pt idx="2697">
                  <c:v>21306</c:v>
                </c:pt>
                <c:pt idx="2698">
                  <c:v>21314</c:v>
                </c:pt>
                <c:pt idx="2699">
                  <c:v>21322</c:v>
                </c:pt>
                <c:pt idx="2700">
                  <c:v>21330</c:v>
                </c:pt>
                <c:pt idx="2701">
                  <c:v>21338</c:v>
                </c:pt>
                <c:pt idx="2702">
                  <c:v>21346</c:v>
                </c:pt>
                <c:pt idx="2703">
                  <c:v>21354</c:v>
                </c:pt>
                <c:pt idx="2704">
                  <c:v>21362</c:v>
                </c:pt>
                <c:pt idx="2705">
                  <c:v>21370</c:v>
                </c:pt>
                <c:pt idx="2706">
                  <c:v>21377</c:v>
                </c:pt>
                <c:pt idx="2707">
                  <c:v>21385</c:v>
                </c:pt>
                <c:pt idx="2708">
                  <c:v>21393</c:v>
                </c:pt>
                <c:pt idx="2709">
                  <c:v>21401</c:v>
                </c:pt>
                <c:pt idx="2710">
                  <c:v>21409</c:v>
                </c:pt>
                <c:pt idx="2711">
                  <c:v>21417</c:v>
                </c:pt>
                <c:pt idx="2712">
                  <c:v>21425</c:v>
                </c:pt>
                <c:pt idx="2713">
                  <c:v>21433</c:v>
                </c:pt>
                <c:pt idx="2714">
                  <c:v>21441</c:v>
                </c:pt>
                <c:pt idx="2715">
                  <c:v>21449</c:v>
                </c:pt>
                <c:pt idx="2716">
                  <c:v>21456</c:v>
                </c:pt>
                <c:pt idx="2717">
                  <c:v>21464</c:v>
                </c:pt>
                <c:pt idx="2718">
                  <c:v>21472</c:v>
                </c:pt>
                <c:pt idx="2719">
                  <c:v>21480</c:v>
                </c:pt>
                <c:pt idx="2720">
                  <c:v>21488</c:v>
                </c:pt>
                <c:pt idx="2721">
                  <c:v>21496</c:v>
                </c:pt>
                <c:pt idx="2722">
                  <c:v>21504</c:v>
                </c:pt>
                <c:pt idx="2723">
                  <c:v>21512</c:v>
                </c:pt>
                <c:pt idx="2724">
                  <c:v>21520</c:v>
                </c:pt>
                <c:pt idx="2725">
                  <c:v>21528</c:v>
                </c:pt>
                <c:pt idx="2726">
                  <c:v>21535</c:v>
                </c:pt>
                <c:pt idx="2727">
                  <c:v>21543</c:v>
                </c:pt>
                <c:pt idx="2728">
                  <c:v>21551</c:v>
                </c:pt>
                <c:pt idx="2729">
                  <c:v>21559</c:v>
                </c:pt>
                <c:pt idx="2730">
                  <c:v>21567</c:v>
                </c:pt>
                <c:pt idx="2731">
                  <c:v>21575</c:v>
                </c:pt>
                <c:pt idx="2732">
                  <c:v>21583</c:v>
                </c:pt>
                <c:pt idx="2733">
                  <c:v>21591</c:v>
                </c:pt>
                <c:pt idx="2734">
                  <c:v>21599</c:v>
                </c:pt>
                <c:pt idx="2735">
                  <c:v>21607</c:v>
                </c:pt>
                <c:pt idx="2736">
                  <c:v>21614</c:v>
                </c:pt>
                <c:pt idx="2737">
                  <c:v>21622</c:v>
                </c:pt>
                <c:pt idx="2738">
                  <c:v>21630</c:v>
                </c:pt>
                <c:pt idx="2739">
                  <c:v>21638</c:v>
                </c:pt>
                <c:pt idx="2740">
                  <c:v>21646</c:v>
                </c:pt>
                <c:pt idx="2741">
                  <c:v>21654</c:v>
                </c:pt>
                <c:pt idx="2742">
                  <c:v>21662</c:v>
                </c:pt>
                <c:pt idx="2743">
                  <c:v>21670</c:v>
                </c:pt>
                <c:pt idx="2744">
                  <c:v>21678</c:v>
                </c:pt>
                <c:pt idx="2745">
                  <c:v>21686</c:v>
                </c:pt>
                <c:pt idx="2746">
                  <c:v>21693</c:v>
                </c:pt>
                <c:pt idx="2747">
                  <c:v>21701</c:v>
                </c:pt>
                <c:pt idx="2748">
                  <c:v>21709</c:v>
                </c:pt>
                <c:pt idx="2749">
                  <c:v>21717</c:v>
                </c:pt>
                <c:pt idx="2750">
                  <c:v>21725</c:v>
                </c:pt>
                <c:pt idx="2751">
                  <c:v>21733</c:v>
                </c:pt>
                <c:pt idx="2752">
                  <c:v>21741</c:v>
                </c:pt>
                <c:pt idx="2753">
                  <c:v>21749</c:v>
                </c:pt>
                <c:pt idx="2754">
                  <c:v>21757</c:v>
                </c:pt>
                <c:pt idx="2755">
                  <c:v>21765</c:v>
                </c:pt>
                <c:pt idx="2756">
                  <c:v>21772</c:v>
                </c:pt>
                <c:pt idx="2757">
                  <c:v>21780</c:v>
                </c:pt>
                <c:pt idx="2758">
                  <c:v>21788</c:v>
                </c:pt>
                <c:pt idx="2759">
                  <c:v>21796</c:v>
                </c:pt>
                <c:pt idx="2760">
                  <c:v>21804</c:v>
                </c:pt>
                <c:pt idx="2761">
                  <c:v>21812</c:v>
                </c:pt>
                <c:pt idx="2762">
                  <c:v>21820</c:v>
                </c:pt>
                <c:pt idx="2763">
                  <c:v>21828</c:v>
                </c:pt>
                <c:pt idx="2764">
                  <c:v>21836</c:v>
                </c:pt>
                <c:pt idx="2765">
                  <c:v>21844</c:v>
                </c:pt>
                <c:pt idx="2766">
                  <c:v>21851</c:v>
                </c:pt>
                <c:pt idx="2767">
                  <c:v>21859</c:v>
                </c:pt>
                <c:pt idx="2768">
                  <c:v>21867</c:v>
                </c:pt>
                <c:pt idx="2769">
                  <c:v>21875</c:v>
                </c:pt>
                <c:pt idx="2770">
                  <c:v>21883</c:v>
                </c:pt>
                <c:pt idx="2771">
                  <c:v>21891</c:v>
                </c:pt>
                <c:pt idx="2772">
                  <c:v>21899</c:v>
                </c:pt>
                <c:pt idx="2773">
                  <c:v>21907</c:v>
                </c:pt>
                <c:pt idx="2774">
                  <c:v>21915</c:v>
                </c:pt>
                <c:pt idx="2775">
                  <c:v>21923</c:v>
                </c:pt>
                <c:pt idx="2776">
                  <c:v>21930</c:v>
                </c:pt>
                <c:pt idx="2777">
                  <c:v>21938</c:v>
                </c:pt>
                <c:pt idx="2778">
                  <c:v>21946</c:v>
                </c:pt>
                <c:pt idx="2779">
                  <c:v>21954</c:v>
                </c:pt>
                <c:pt idx="2780">
                  <c:v>21962</c:v>
                </c:pt>
                <c:pt idx="2781">
                  <c:v>21970</c:v>
                </c:pt>
                <c:pt idx="2782">
                  <c:v>21978</c:v>
                </c:pt>
                <c:pt idx="2783">
                  <c:v>21986</c:v>
                </c:pt>
                <c:pt idx="2784">
                  <c:v>21994</c:v>
                </c:pt>
                <c:pt idx="2785">
                  <c:v>22002</c:v>
                </c:pt>
                <c:pt idx="2786">
                  <c:v>22009</c:v>
                </c:pt>
                <c:pt idx="2787">
                  <c:v>22017</c:v>
                </c:pt>
                <c:pt idx="2788">
                  <c:v>22025</c:v>
                </c:pt>
                <c:pt idx="2789">
                  <c:v>22033</c:v>
                </c:pt>
                <c:pt idx="2790">
                  <c:v>22041</c:v>
                </c:pt>
                <c:pt idx="2791">
                  <c:v>22049</c:v>
                </c:pt>
                <c:pt idx="2792">
                  <c:v>22057</c:v>
                </c:pt>
                <c:pt idx="2793">
                  <c:v>22065</c:v>
                </c:pt>
                <c:pt idx="2794">
                  <c:v>22073</c:v>
                </c:pt>
                <c:pt idx="2795">
                  <c:v>22081</c:v>
                </c:pt>
                <c:pt idx="2796">
                  <c:v>22088</c:v>
                </c:pt>
                <c:pt idx="2797">
                  <c:v>22096</c:v>
                </c:pt>
                <c:pt idx="2798">
                  <c:v>22104</c:v>
                </c:pt>
                <c:pt idx="2799">
                  <c:v>22112</c:v>
                </c:pt>
                <c:pt idx="2800">
                  <c:v>22120</c:v>
                </c:pt>
                <c:pt idx="2801">
                  <c:v>22128</c:v>
                </c:pt>
                <c:pt idx="2802">
                  <c:v>22136</c:v>
                </c:pt>
                <c:pt idx="2803">
                  <c:v>22144</c:v>
                </c:pt>
                <c:pt idx="2804">
                  <c:v>22152</c:v>
                </c:pt>
                <c:pt idx="2805">
                  <c:v>22160</c:v>
                </c:pt>
                <c:pt idx="2806">
                  <c:v>22167</c:v>
                </c:pt>
                <c:pt idx="2807">
                  <c:v>22175</c:v>
                </c:pt>
                <c:pt idx="2808">
                  <c:v>22183</c:v>
                </c:pt>
                <c:pt idx="2809">
                  <c:v>22191</c:v>
                </c:pt>
                <c:pt idx="2810">
                  <c:v>22199</c:v>
                </c:pt>
                <c:pt idx="2811">
                  <c:v>22207</c:v>
                </c:pt>
                <c:pt idx="2812">
                  <c:v>22215</c:v>
                </c:pt>
                <c:pt idx="2813">
                  <c:v>22223</c:v>
                </c:pt>
                <c:pt idx="2814">
                  <c:v>22231</c:v>
                </c:pt>
                <c:pt idx="2815">
                  <c:v>22239</c:v>
                </c:pt>
                <c:pt idx="2816">
                  <c:v>22246</c:v>
                </c:pt>
                <c:pt idx="2817">
                  <c:v>22254</c:v>
                </c:pt>
                <c:pt idx="2818">
                  <c:v>22262</c:v>
                </c:pt>
                <c:pt idx="2819">
                  <c:v>22270</c:v>
                </c:pt>
                <c:pt idx="2820">
                  <c:v>22278</c:v>
                </c:pt>
                <c:pt idx="2821">
                  <c:v>22286</c:v>
                </c:pt>
                <c:pt idx="2822">
                  <c:v>22294</c:v>
                </c:pt>
                <c:pt idx="2823">
                  <c:v>22302</c:v>
                </c:pt>
                <c:pt idx="2824">
                  <c:v>22310</c:v>
                </c:pt>
                <c:pt idx="2825">
                  <c:v>22318</c:v>
                </c:pt>
                <c:pt idx="2826">
                  <c:v>22325</c:v>
                </c:pt>
                <c:pt idx="2827">
                  <c:v>22333</c:v>
                </c:pt>
                <c:pt idx="2828">
                  <c:v>22341</c:v>
                </c:pt>
                <c:pt idx="2829">
                  <c:v>22349</c:v>
                </c:pt>
                <c:pt idx="2830">
                  <c:v>22357</c:v>
                </c:pt>
                <c:pt idx="2831">
                  <c:v>22365</c:v>
                </c:pt>
                <c:pt idx="2832">
                  <c:v>22373</c:v>
                </c:pt>
                <c:pt idx="2833">
                  <c:v>22381</c:v>
                </c:pt>
                <c:pt idx="2834">
                  <c:v>22389</c:v>
                </c:pt>
                <c:pt idx="2835">
                  <c:v>22397</c:v>
                </c:pt>
                <c:pt idx="2836">
                  <c:v>22404</c:v>
                </c:pt>
                <c:pt idx="2837">
                  <c:v>22412</c:v>
                </c:pt>
                <c:pt idx="2838">
                  <c:v>22420</c:v>
                </c:pt>
                <c:pt idx="2839">
                  <c:v>22428</c:v>
                </c:pt>
                <c:pt idx="2840">
                  <c:v>22436</c:v>
                </c:pt>
                <c:pt idx="2841">
                  <c:v>22444</c:v>
                </c:pt>
                <c:pt idx="2842">
                  <c:v>22452</c:v>
                </c:pt>
                <c:pt idx="2843">
                  <c:v>22460</c:v>
                </c:pt>
                <c:pt idx="2844">
                  <c:v>22468</c:v>
                </c:pt>
                <c:pt idx="2845">
                  <c:v>22476</c:v>
                </c:pt>
                <c:pt idx="2846">
                  <c:v>22483</c:v>
                </c:pt>
                <c:pt idx="2847">
                  <c:v>22491</c:v>
                </c:pt>
                <c:pt idx="2848">
                  <c:v>22499</c:v>
                </c:pt>
                <c:pt idx="2849">
                  <c:v>22507</c:v>
                </c:pt>
                <c:pt idx="2850">
                  <c:v>22515</c:v>
                </c:pt>
                <c:pt idx="2851">
                  <c:v>22523</c:v>
                </c:pt>
                <c:pt idx="2852">
                  <c:v>22531</c:v>
                </c:pt>
                <c:pt idx="2853">
                  <c:v>22539</c:v>
                </c:pt>
                <c:pt idx="2854">
                  <c:v>22547</c:v>
                </c:pt>
                <c:pt idx="2855">
                  <c:v>22555</c:v>
                </c:pt>
                <c:pt idx="2856">
                  <c:v>22562</c:v>
                </c:pt>
                <c:pt idx="2857">
                  <c:v>22570</c:v>
                </c:pt>
                <c:pt idx="2858">
                  <c:v>22578</c:v>
                </c:pt>
                <c:pt idx="2859">
                  <c:v>22586</c:v>
                </c:pt>
                <c:pt idx="2860">
                  <c:v>22594</c:v>
                </c:pt>
                <c:pt idx="2861">
                  <c:v>22602</c:v>
                </c:pt>
                <c:pt idx="2862">
                  <c:v>22610</c:v>
                </c:pt>
                <c:pt idx="2863">
                  <c:v>22618</c:v>
                </c:pt>
                <c:pt idx="2864">
                  <c:v>22626</c:v>
                </c:pt>
                <c:pt idx="2865">
                  <c:v>22634</c:v>
                </c:pt>
                <c:pt idx="2866">
                  <c:v>22641</c:v>
                </c:pt>
                <c:pt idx="2867">
                  <c:v>22649</c:v>
                </c:pt>
                <c:pt idx="2868">
                  <c:v>22657</c:v>
                </c:pt>
                <c:pt idx="2869">
                  <c:v>22665</c:v>
                </c:pt>
                <c:pt idx="2870">
                  <c:v>22673</c:v>
                </c:pt>
                <c:pt idx="2871">
                  <c:v>22681</c:v>
                </c:pt>
                <c:pt idx="2872">
                  <c:v>22689</c:v>
                </c:pt>
                <c:pt idx="2873">
                  <c:v>22697</c:v>
                </c:pt>
                <c:pt idx="2874">
                  <c:v>22705</c:v>
                </c:pt>
                <c:pt idx="2875">
                  <c:v>22713</c:v>
                </c:pt>
                <c:pt idx="2876">
                  <c:v>22720</c:v>
                </c:pt>
                <c:pt idx="2877">
                  <c:v>22728</c:v>
                </c:pt>
                <c:pt idx="2878">
                  <c:v>22736</c:v>
                </c:pt>
                <c:pt idx="2879">
                  <c:v>22744</c:v>
                </c:pt>
                <c:pt idx="2880">
                  <c:v>22752</c:v>
                </c:pt>
                <c:pt idx="2881">
                  <c:v>22760</c:v>
                </c:pt>
                <c:pt idx="2882">
                  <c:v>22768</c:v>
                </c:pt>
                <c:pt idx="2883">
                  <c:v>22776</c:v>
                </c:pt>
                <c:pt idx="2884">
                  <c:v>22784</c:v>
                </c:pt>
                <c:pt idx="2885">
                  <c:v>22792</c:v>
                </c:pt>
                <c:pt idx="2886">
                  <c:v>22799</c:v>
                </c:pt>
                <c:pt idx="2887">
                  <c:v>22807</c:v>
                </c:pt>
                <c:pt idx="2888">
                  <c:v>22815</c:v>
                </c:pt>
                <c:pt idx="2889">
                  <c:v>22823</c:v>
                </c:pt>
                <c:pt idx="2890">
                  <c:v>22831</c:v>
                </c:pt>
                <c:pt idx="2891">
                  <c:v>22839</c:v>
                </c:pt>
                <c:pt idx="2892">
                  <c:v>22847</c:v>
                </c:pt>
                <c:pt idx="2893">
                  <c:v>22855</c:v>
                </c:pt>
                <c:pt idx="2894">
                  <c:v>22863</c:v>
                </c:pt>
                <c:pt idx="2895">
                  <c:v>22871</c:v>
                </c:pt>
                <c:pt idx="2896">
                  <c:v>22878</c:v>
                </c:pt>
                <c:pt idx="2897">
                  <c:v>22886</c:v>
                </c:pt>
                <c:pt idx="2898">
                  <c:v>22894</c:v>
                </c:pt>
                <c:pt idx="2899">
                  <c:v>22902</c:v>
                </c:pt>
                <c:pt idx="2900">
                  <c:v>22910</c:v>
                </c:pt>
                <c:pt idx="2901">
                  <c:v>22918</c:v>
                </c:pt>
                <c:pt idx="2902">
                  <c:v>22926</c:v>
                </c:pt>
                <c:pt idx="2903">
                  <c:v>22934</c:v>
                </c:pt>
                <c:pt idx="2904">
                  <c:v>22942</c:v>
                </c:pt>
                <c:pt idx="2905">
                  <c:v>22950</c:v>
                </c:pt>
                <c:pt idx="2906">
                  <c:v>22957</c:v>
                </c:pt>
                <c:pt idx="2907">
                  <c:v>22965</c:v>
                </c:pt>
                <c:pt idx="2908">
                  <c:v>22973</c:v>
                </c:pt>
                <c:pt idx="2909">
                  <c:v>22981</c:v>
                </c:pt>
                <c:pt idx="2910">
                  <c:v>22989</c:v>
                </c:pt>
                <c:pt idx="2911">
                  <c:v>22997</c:v>
                </c:pt>
                <c:pt idx="2912">
                  <c:v>23005</c:v>
                </c:pt>
                <c:pt idx="2913">
                  <c:v>23013</c:v>
                </c:pt>
                <c:pt idx="2914">
                  <c:v>23021</c:v>
                </c:pt>
                <c:pt idx="2915">
                  <c:v>23029</c:v>
                </c:pt>
                <c:pt idx="2916">
                  <c:v>23036</c:v>
                </c:pt>
                <c:pt idx="2917">
                  <c:v>23044</c:v>
                </c:pt>
                <c:pt idx="2918">
                  <c:v>23052</c:v>
                </c:pt>
                <c:pt idx="2919">
                  <c:v>23060</c:v>
                </c:pt>
                <c:pt idx="2920">
                  <c:v>23068</c:v>
                </c:pt>
                <c:pt idx="2921">
                  <c:v>23076</c:v>
                </c:pt>
                <c:pt idx="2922">
                  <c:v>23084</c:v>
                </c:pt>
                <c:pt idx="2923">
                  <c:v>23092</c:v>
                </c:pt>
                <c:pt idx="2924">
                  <c:v>23100</c:v>
                </c:pt>
                <c:pt idx="2925">
                  <c:v>23108</c:v>
                </c:pt>
                <c:pt idx="2926">
                  <c:v>23115</c:v>
                </c:pt>
                <c:pt idx="2927">
                  <c:v>23123</c:v>
                </c:pt>
                <c:pt idx="2928">
                  <c:v>23131</c:v>
                </c:pt>
                <c:pt idx="2929">
                  <c:v>23139</c:v>
                </c:pt>
                <c:pt idx="2930">
                  <c:v>23147</c:v>
                </c:pt>
                <c:pt idx="2931">
                  <c:v>23155</c:v>
                </c:pt>
                <c:pt idx="2932">
                  <c:v>23163</c:v>
                </c:pt>
                <c:pt idx="2933">
                  <c:v>23171</c:v>
                </c:pt>
                <c:pt idx="2934">
                  <c:v>23179</c:v>
                </c:pt>
                <c:pt idx="2935">
                  <c:v>23187</c:v>
                </c:pt>
                <c:pt idx="2936">
                  <c:v>23194</c:v>
                </c:pt>
                <c:pt idx="2937">
                  <c:v>23202</c:v>
                </c:pt>
                <c:pt idx="2938">
                  <c:v>23210</c:v>
                </c:pt>
                <c:pt idx="2939">
                  <c:v>23218</c:v>
                </c:pt>
                <c:pt idx="2940">
                  <c:v>23226</c:v>
                </c:pt>
                <c:pt idx="2941">
                  <c:v>23234</c:v>
                </c:pt>
                <c:pt idx="2942">
                  <c:v>23242</c:v>
                </c:pt>
                <c:pt idx="2943">
                  <c:v>23250</c:v>
                </c:pt>
                <c:pt idx="2944">
                  <c:v>23258</c:v>
                </c:pt>
                <c:pt idx="2945">
                  <c:v>23266</c:v>
                </c:pt>
                <c:pt idx="2946">
                  <c:v>23273</c:v>
                </c:pt>
                <c:pt idx="2947">
                  <c:v>23281</c:v>
                </c:pt>
                <c:pt idx="2948">
                  <c:v>23289</c:v>
                </c:pt>
                <c:pt idx="2949">
                  <c:v>23297</c:v>
                </c:pt>
                <c:pt idx="2950">
                  <c:v>23305</c:v>
                </c:pt>
                <c:pt idx="2951">
                  <c:v>23313</c:v>
                </c:pt>
                <c:pt idx="2952">
                  <c:v>23321</c:v>
                </c:pt>
                <c:pt idx="2953">
                  <c:v>23329</c:v>
                </c:pt>
                <c:pt idx="2954">
                  <c:v>23337</c:v>
                </c:pt>
                <c:pt idx="2955">
                  <c:v>23345</c:v>
                </c:pt>
                <c:pt idx="2956">
                  <c:v>23352</c:v>
                </c:pt>
                <c:pt idx="2957">
                  <c:v>23360</c:v>
                </c:pt>
                <c:pt idx="2958">
                  <c:v>23368</c:v>
                </c:pt>
                <c:pt idx="2959">
                  <c:v>23376</c:v>
                </c:pt>
                <c:pt idx="2960">
                  <c:v>23384</c:v>
                </c:pt>
                <c:pt idx="2961">
                  <c:v>23392</c:v>
                </c:pt>
                <c:pt idx="2962">
                  <c:v>23400</c:v>
                </c:pt>
                <c:pt idx="2963">
                  <c:v>23408</c:v>
                </c:pt>
                <c:pt idx="2964">
                  <c:v>23416</c:v>
                </c:pt>
                <c:pt idx="2965">
                  <c:v>23424</c:v>
                </c:pt>
                <c:pt idx="2966">
                  <c:v>23431</c:v>
                </c:pt>
                <c:pt idx="2967">
                  <c:v>23439</c:v>
                </c:pt>
                <c:pt idx="2968">
                  <c:v>23447</c:v>
                </c:pt>
                <c:pt idx="2969">
                  <c:v>23455</c:v>
                </c:pt>
                <c:pt idx="2970">
                  <c:v>23463</c:v>
                </c:pt>
                <c:pt idx="2971">
                  <c:v>23471</c:v>
                </c:pt>
                <c:pt idx="2972">
                  <c:v>23479</c:v>
                </c:pt>
                <c:pt idx="2973">
                  <c:v>23487</c:v>
                </c:pt>
                <c:pt idx="2974">
                  <c:v>23495</c:v>
                </c:pt>
                <c:pt idx="2975">
                  <c:v>23503</c:v>
                </c:pt>
                <c:pt idx="2976">
                  <c:v>23510</c:v>
                </c:pt>
                <c:pt idx="2977">
                  <c:v>23518</c:v>
                </c:pt>
                <c:pt idx="2978">
                  <c:v>23526</c:v>
                </c:pt>
                <c:pt idx="2979">
                  <c:v>23534</c:v>
                </c:pt>
                <c:pt idx="2980">
                  <c:v>23542</c:v>
                </c:pt>
                <c:pt idx="2981">
                  <c:v>23550</c:v>
                </c:pt>
                <c:pt idx="2982">
                  <c:v>23558</c:v>
                </c:pt>
                <c:pt idx="2983">
                  <c:v>23566</c:v>
                </c:pt>
                <c:pt idx="2984">
                  <c:v>23574</c:v>
                </c:pt>
                <c:pt idx="2985">
                  <c:v>23582</c:v>
                </c:pt>
                <c:pt idx="2986">
                  <c:v>23589</c:v>
                </c:pt>
                <c:pt idx="2987">
                  <c:v>23597</c:v>
                </c:pt>
                <c:pt idx="2988">
                  <c:v>23605</c:v>
                </c:pt>
                <c:pt idx="2989">
                  <c:v>23613</c:v>
                </c:pt>
                <c:pt idx="2990">
                  <c:v>23621</c:v>
                </c:pt>
                <c:pt idx="2991">
                  <c:v>23629</c:v>
                </c:pt>
                <c:pt idx="2992">
                  <c:v>23637</c:v>
                </c:pt>
                <c:pt idx="2993">
                  <c:v>23645</c:v>
                </c:pt>
                <c:pt idx="2994">
                  <c:v>23653</c:v>
                </c:pt>
                <c:pt idx="2995">
                  <c:v>23661</c:v>
                </c:pt>
                <c:pt idx="2996">
                  <c:v>23668</c:v>
                </c:pt>
                <c:pt idx="2997">
                  <c:v>23676</c:v>
                </c:pt>
                <c:pt idx="2998">
                  <c:v>23684</c:v>
                </c:pt>
                <c:pt idx="2999">
                  <c:v>23692</c:v>
                </c:pt>
                <c:pt idx="3000">
                  <c:v>23700</c:v>
                </c:pt>
                <c:pt idx="3001">
                  <c:v>23708</c:v>
                </c:pt>
                <c:pt idx="3002">
                  <c:v>23716</c:v>
                </c:pt>
                <c:pt idx="3003">
                  <c:v>23724</c:v>
                </c:pt>
                <c:pt idx="3004">
                  <c:v>23732</c:v>
                </c:pt>
                <c:pt idx="3005">
                  <c:v>23740</c:v>
                </c:pt>
                <c:pt idx="3006">
                  <c:v>23747</c:v>
                </c:pt>
                <c:pt idx="3007">
                  <c:v>23755</c:v>
                </c:pt>
                <c:pt idx="3008">
                  <c:v>23763</c:v>
                </c:pt>
                <c:pt idx="3009">
                  <c:v>23771</c:v>
                </c:pt>
                <c:pt idx="3010">
                  <c:v>23779</c:v>
                </c:pt>
                <c:pt idx="3011">
                  <c:v>23787</c:v>
                </c:pt>
                <c:pt idx="3012">
                  <c:v>23795</c:v>
                </c:pt>
                <c:pt idx="3013">
                  <c:v>23803</c:v>
                </c:pt>
                <c:pt idx="3014">
                  <c:v>23811</c:v>
                </c:pt>
                <c:pt idx="3015">
                  <c:v>23819</c:v>
                </c:pt>
                <c:pt idx="3016">
                  <c:v>23826</c:v>
                </c:pt>
                <c:pt idx="3017">
                  <c:v>23834</c:v>
                </c:pt>
                <c:pt idx="3018">
                  <c:v>23842</c:v>
                </c:pt>
                <c:pt idx="3019">
                  <c:v>23850</c:v>
                </c:pt>
                <c:pt idx="3020">
                  <c:v>23858</c:v>
                </c:pt>
                <c:pt idx="3021">
                  <c:v>23866</c:v>
                </c:pt>
                <c:pt idx="3022">
                  <c:v>23874</c:v>
                </c:pt>
                <c:pt idx="3023">
                  <c:v>23882</c:v>
                </c:pt>
                <c:pt idx="3024">
                  <c:v>23890</c:v>
                </c:pt>
                <c:pt idx="3025">
                  <c:v>23898</c:v>
                </c:pt>
                <c:pt idx="3026">
                  <c:v>23905</c:v>
                </c:pt>
                <c:pt idx="3027">
                  <c:v>23913</c:v>
                </c:pt>
                <c:pt idx="3028">
                  <c:v>23921</c:v>
                </c:pt>
                <c:pt idx="3029">
                  <c:v>23929</c:v>
                </c:pt>
                <c:pt idx="3030">
                  <c:v>23937</c:v>
                </c:pt>
                <c:pt idx="3031">
                  <c:v>23945</c:v>
                </c:pt>
                <c:pt idx="3032">
                  <c:v>23953</c:v>
                </c:pt>
                <c:pt idx="3033">
                  <c:v>23961</c:v>
                </c:pt>
                <c:pt idx="3034">
                  <c:v>23969</c:v>
                </c:pt>
                <c:pt idx="3035">
                  <c:v>23977</c:v>
                </c:pt>
                <c:pt idx="3036">
                  <c:v>23984</c:v>
                </c:pt>
                <c:pt idx="3037">
                  <c:v>23992</c:v>
                </c:pt>
                <c:pt idx="3038">
                  <c:v>24000</c:v>
                </c:pt>
                <c:pt idx="3039">
                  <c:v>24008</c:v>
                </c:pt>
                <c:pt idx="3040">
                  <c:v>24016</c:v>
                </c:pt>
                <c:pt idx="3041">
                  <c:v>24024</c:v>
                </c:pt>
                <c:pt idx="3042">
                  <c:v>24032</c:v>
                </c:pt>
                <c:pt idx="3043">
                  <c:v>24040</c:v>
                </c:pt>
                <c:pt idx="3044">
                  <c:v>24048</c:v>
                </c:pt>
                <c:pt idx="3045">
                  <c:v>24056</c:v>
                </c:pt>
                <c:pt idx="3046">
                  <c:v>24063</c:v>
                </c:pt>
                <c:pt idx="3047">
                  <c:v>24071</c:v>
                </c:pt>
                <c:pt idx="3048">
                  <c:v>24079</c:v>
                </c:pt>
                <c:pt idx="3049">
                  <c:v>24087</c:v>
                </c:pt>
                <c:pt idx="3050">
                  <c:v>24095</c:v>
                </c:pt>
                <c:pt idx="3051">
                  <c:v>24103</c:v>
                </c:pt>
                <c:pt idx="3052">
                  <c:v>24111</c:v>
                </c:pt>
                <c:pt idx="3053">
                  <c:v>24119</c:v>
                </c:pt>
                <c:pt idx="3054">
                  <c:v>24127</c:v>
                </c:pt>
                <c:pt idx="3055">
                  <c:v>24135</c:v>
                </c:pt>
                <c:pt idx="3056">
                  <c:v>24142</c:v>
                </c:pt>
                <c:pt idx="3057">
                  <c:v>24150</c:v>
                </c:pt>
                <c:pt idx="3058">
                  <c:v>24158</c:v>
                </c:pt>
                <c:pt idx="3059">
                  <c:v>24166</c:v>
                </c:pt>
                <c:pt idx="3060">
                  <c:v>24174</c:v>
                </c:pt>
                <c:pt idx="3061">
                  <c:v>24182</c:v>
                </c:pt>
                <c:pt idx="3062">
                  <c:v>24190</c:v>
                </c:pt>
                <c:pt idx="3063">
                  <c:v>24198</c:v>
                </c:pt>
                <c:pt idx="3064">
                  <c:v>24206</c:v>
                </c:pt>
                <c:pt idx="3065">
                  <c:v>24214</c:v>
                </c:pt>
                <c:pt idx="3066">
                  <c:v>24221</c:v>
                </c:pt>
                <c:pt idx="3067">
                  <c:v>24229</c:v>
                </c:pt>
                <c:pt idx="3068">
                  <c:v>24237</c:v>
                </c:pt>
                <c:pt idx="3069">
                  <c:v>24245</c:v>
                </c:pt>
                <c:pt idx="3070">
                  <c:v>24253</c:v>
                </c:pt>
                <c:pt idx="3071">
                  <c:v>24261</c:v>
                </c:pt>
                <c:pt idx="3072">
                  <c:v>24269</c:v>
                </c:pt>
                <c:pt idx="3073">
                  <c:v>24277</c:v>
                </c:pt>
                <c:pt idx="3074">
                  <c:v>24285</c:v>
                </c:pt>
                <c:pt idx="3075">
                  <c:v>24293</c:v>
                </c:pt>
                <c:pt idx="3076">
                  <c:v>24300</c:v>
                </c:pt>
                <c:pt idx="3077">
                  <c:v>24308</c:v>
                </c:pt>
                <c:pt idx="3078">
                  <c:v>24316</c:v>
                </c:pt>
                <c:pt idx="3079">
                  <c:v>24324</c:v>
                </c:pt>
                <c:pt idx="3080">
                  <c:v>24332</c:v>
                </c:pt>
                <c:pt idx="3081">
                  <c:v>24340</c:v>
                </c:pt>
                <c:pt idx="3082">
                  <c:v>24348</c:v>
                </c:pt>
                <c:pt idx="3083">
                  <c:v>24356</c:v>
                </c:pt>
                <c:pt idx="3084">
                  <c:v>24364</c:v>
                </c:pt>
                <c:pt idx="3085">
                  <c:v>24372</c:v>
                </c:pt>
                <c:pt idx="3086">
                  <c:v>24379</c:v>
                </c:pt>
                <c:pt idx="3087">
                  <c:v>24387</c:v>
                </c:pt>
                <c:pt idx="3088">
                  <c:v>24395</c:v>
                </c:pt>
                <c:pt idx="3089">
                  <c:v>24403</c:v>
                </c:pt>
                <c:pt idx="3090">
                  <c:v>24411</c:v>
                </c:pt>
                <c:pt idx="3091">
                  <c:v>24419</c:v>
                </c:pt>
                <c:pt idx="3092">
                  <c:v>24427</c:v>
                </c:pt>
                <c:pt idx="3093">
                  <c:v>24435</c:v>
                </c:pt>
                <c:pt idx="3094">
                  <c:v>24443</c:v>
                </c:pt>
                <c:pt idx="3095">
                  <c:v>24451</c:v>
                </c:pt>
                <c:pt idx="3096">
                  <c:v>24458</c:v>
                </c:pt>
                <c:pt idx="3097">
                  <c:v>24466</c:v>
                </c:pt>
                <c:pt idx="3098">
                  <c:v>24474</c:v>
                </c:pt>
                <c:pt idx="3099">
                  <c:v>24482</c:v>
                </c:pt>
                <c:pt idx="3100">
                  <c:v>24490</c:v>
                </c:pt>
                <c:pt idx="3101">
                  <c:v>24498</c:v>
                </c:pt>
                <c:pt idx="3102">
                  <c:v>24506</c:v>
                </c:pt>
                <c:pt idx="3103">
                  <c:v>24514</c:v>
                </c:pt>
                <c:pt idx="3104">
                  <c:v>24522</c:v>
                </c:pt>
                <c:pt idx="3105">
                  <c:v>24530</c:v>
                </c:pt>
                <c:pt idx="3106">
                  <c:v>24537</c:v>
                </c:pt>
                <c:pt idx="3107">
                  <c:v>24545</c:v>
                </c:pt>
                <c:pt idx="3108">
                  <c:v>24553</c:v>
                </c:pt>
                <c:pt idx="3109">
                  <c:v>24561</c:v>
                </c:pt>
                <c:pt idx="3110">
                  <c:v>24569</c:v>
                </c:pt>
                <c:pt idx="3111">
                  <c:v>24577</c:v>
                </c:pt>
                <c:pt idx="3112">
                  <c:v>24585</c:v>
                </c:pt>
                <c:pt idx="3113">
                  <c:v>24593</c:v>
                </c:pt>
                <c:pt idx="3114">
                  <c:v>24601</c:v>
                </c:pt>
                <c:pt idx="3115">
                  <c:v>24609</c:v>
                </c:pt>
                <c:pt idx="3116">
                  <c:v>24616</c:v>
                </c:pt>
                <c:pt idx="3117">
                  <c:v>24624</c:v>
                </c:pt>
                <c:pt idx="3118">
                  <c:v>24632</c:v>
                </c:pt>
                <c:pt idx="3119">
                  <c:v>24640</c:v>
                </c:pt>
                <c:pt idx="3120">
                  <c:v>24648</c:v>
                </c:pt>
                <c:pt idx="3121">
                  <c:v>24656</c:v>
                </c:pt>
                <c:pt idx="3122">
                  <c:v>24664</c:v>
                </c:pt>
                <c:pt idx="3123">
                  <c:v>24672</c:v>
                </c:pt>
                <c:pt idx="3124">
                  <c:v>24680</c:v>
                </c:pt>
                <c:pt idx="3125">
                  <c:v>24688</c:v>
                </c:pt>
                <c:pt idx="3126">
                  <c:v>24695</c:v>
                </c:pt>
                <c:pt idx="3127">
                  <c:v>24703</c:v>
                </c:pt>
                <c:pt idx="3128">
                  <c:v>24711</c:v>
                </c:pt>
                <c:pt idx="3129">
                  <c:v>24719</c:v>
                </c:pt>
                <c:pt idx="3130">
                  <c:v>24727</c:v>
                </c:pt>
                <c:pt idx="3131">
                  <c:v>24735</c:v>
                </c:pt>
                <c:pt idx="3132">
                  <c:v>24743</c:v>
                </c:pt>
                <c:pt idx="3133">
                  <c:v>24751</c:v>
                </c:pt>
                <c:pt idx="3134">
                  <c:v>24759</c:v>
                </c:pt>
                <c:pt idx="3135">
                  <c:v>24767</c:v>
                </c:pt>
                <c:pt idx="3136">
                  <c:v>24774</c:v>
                </c:pt>
                <c:pt idx="3137">
                  <c:v>24782</c:v>
                </c:pt>
                <c:pt idx="3138">
                  <c:v>24790</c:v>
                </c:pt>
                <c:pt idx="3139">
                  <c:v>24798</c:v>
                </c:pt>
                <c:pt idx="3140">
                  <c:v>24806</c:v>
                </c:pt>
                <c:pt idx="3141">
                  <c:v>24814</c:v>
                </c:pt>
                <c:pt idx="3142">
                  <c:v>24822</c:v>
                </c:pt>
                <c:pt idx="3143">
                  <c:v>24830</c:v>
                </c:pt>
                <c:pt idx="3144">
                  <c:v>24838</c:v>
                </c:pt>
                <c:pt idx="3145">
                  <c:v>24846</c:v>
                </c:pt>
                <c:pt idx="3146">
                  <c:v>24853</c:v>
                </c:pt>
                <c:pt idx="3147">
                  <c:v>24861</c:v>
                </c:pt>
                <c:pt idx="3148">
                  <c:v>24869</c:v>
                </c:pt>
                <c:pt idx="3149">
                  <c:v>24877</c:v>
                </c:pt>
                <c:pt idx="3150">
                  <c:v>24885</c:v>
                </c:pt>
                <c:pt idx="3151">
                  <c:v>24893</c:v>
                </c:pt>
                <c:pt idx="3152">
                  <c:v>24901</c:v>
                </c:pt>
                <c:pt idx="3153">
                  <c:v>24909</c:v>
                </c:pt>
                <c:pt idx="3154">
                  <c:v>24917</c:v>
                </c:pt>
                <c:pt idx="3155">
                  <c:v>24925</c:v>
                </c:pt>
                <c:pt idx="3156">
                  <c:v>24932</c:v>
                </c:pt>
                <c:pt idx="3157">
                  <c:v>24940</c:v>
                </c:pt>
                <c:pt idx="3158">
                  <c:v>24948</c:v>
                </c:pt>
                <c:pt idx="3159">
                  <c:v>24956</c:v>
                </c:pt>
                <c:pt idx="3160">
                  <c:v>24964</c:v>
                </c:pt>
                <c:pt idx="3161">
                  <c:v>24972</c:v>
                </c:pt>
                <c:pt idx="3162">
                  <c:v>24980</c:v>
                </c:pt>
                <c:pt idx="3163">
                  <c:v>24988</c:v>
                </c:pt>
                <c:pt idx="3164">
                  <c:v>24996</c:v>
                </c:pt>
                <c:pt idx="3165">
                  <c:v>25004</c:v>
                </c:pt>
                <c:pt idx="3166">
                  <c:v>25011</c:v>
                </c:pt>
                <c:pt idx="3167">
                  <c:v>25019</c:v>
                </c:pt>
                <c:pt idx="3168">
                  <c:v>25027</c:v>
                </c:pt>
                <c:pt idx="3169">
                  <c:v>25035</c:v>
                </c:pt>
                <c:pt idx="3170">
                  <c:v>25043</c:v>
                </c:pt>
                <c:pt idx="3171">
                  <c:v>25051</c:v>
                </c:pt>
                <c:pt idx="3172">
                  <c:v>25059</c:v>
                </c:pt>
                <c:pt idx="3173">
                  <c:v>25067</c:v>
                </c:pt>
                <c:pt idx="3174">
                  <c:v>25075</c:v>
                </c:pt>
                <c:pt idx="3175">
                  <c:v>25083</c:v>
                </c:pt>
                <c:pt idx="3176">
                  <c:v>25090</c:v>
                </c:pt>
                <c:pt idx="3177">
                  <c:v>25098</c:v>
                </c:pt>
                <c:pt idx="3178">
                  <c:v>25106</c:v>
                </c:pt>
                <c:pt idx="3179">
                  <c:v>25114</c:v>
                </c:pt>
                <c:pt idx="3180">
                  <c:v>25122</c:v>
                </c:pt>
                <c:pt idx="3181">
                  <c:v>25130</c:v>
                </c:pt>
                <c:pt idx="3182">
                  <c:v>25138</c:v>
                </c:pt>
                <c:pt idx="3183">
                  <c:v>25146</c:v>
                </c:pt>
                <c:pt idx="3184">
                  <c:v>25154</c:v>
                </c:pt>
                <c:pt idx="3185">
                  <c:v>25162</c:v>
                </c:pt>
                <c:pt idx="3186">
                  <c:v>25169</c:v>
                </c:pt>
                <c:pt idx="3187">
                  <c:v>25177</c:v>
                </c:pt>
                <c:pt idx="3188">
                  <c:v>25185</c:v>
                </c:pt>
                <c:pt idx="3189">
                  <c:v>25193</c:v>
                </c:pt>
                <c:pt idx="3190">
                  <c:v>25201</c:v>
                </c:pt>
                <c:pt idx="3191">
                  <c:v>25209</c:v>
                </c:pt>
                <c:pt idx="3192">
                  <c:v>25217</c:v>
                </c:pt>
                <c:pt idx="3193">
                  <c:v>25225</c:v>
                </c:pt>
                <c:pt idx="3194">
                  <c:v>25233</c:v>
                </c:pt>
                <c:pt idx="3195">
                  <c:v>25241</c:v>
                </c:pt>
                <c:pt idx="3196">
                  <c:v>25248</c:v>
                </c:pt>
                <c:pt idx="3197">
                  <c:v>25256</c:v>
                </c:pt>
                <c:pt idx="3198">
                  <c:v>25264</c:v>
                </c:pt>
                <c:pt idx="3199">
                  <c:v>25272</c:v>
                </c:pt>
                <c:pt idx="3200">
                  <c:v>25280</c:v>
                </c:pt>
                <c:pt idx="3201">
                  <c:v>25288</c:v>
                </c:pt>
                <c:pt idx="3202">
                  <c:v>25296</c:v>
                </c:pt>
                <c:pt idx="3203">
                  <c:v>25304</c:v>
                </c:pt>
                <c:pt idx="3204">
                  <c:v>25312</c:v>
                </c:pt>
                <c:pt idx="3205">
                  <c:v>25320</c:v>
                </c:pt>
                <c:pt idx="3206">
                  <c:v>25327</c:v>
                </c:pt>
                <c:pt idx="3207">
                  <c:v>25335</c:v>
                </c:pt>
                <c:pt idx="3208">
                  <c:v>25343</c:v>
                </c:pt>
                <c:pt idx="3209">
                  <c:v>25351</c:v>
                </c:pt>
                <c:pt idx="3210">
                  <c:v>25359</c:v>
                </c:pt>
                <c:pt idx="3211">
                  <c:v>25367</c:v>
                </c:pt>
                <c:pt idx="3212">
                  <c:v>25375</c:v>
                </c:pt>
                <c:pt idx="3213">
                  <c:v>25383</c:v>
                </c:pt>
                <c:pt idx="3214">
                  <c:v>25391</c:v>
                </c:pt>
                <c:pt idx="3215">
                  <c:v>25399</c:v>
                </c:pt>
                <c:pt idx="3216">
                  <c:v>25406</c:v>
                </c:pt>
                <c:pt idx="3217">
                  <c:v>25414</c:v>
                </c:pt>
                <c:pt idx="3218">
                  <c:v>25422</c:v>
                </c:pt>
                <c:pt idx="3219">
                  <c:v>25430</c:v>
                </c:pt>
                <c:pt idx="3220">
                  <c:v>25438</c:v>
                </c:pt>
                <c:pt idx="3221">
                  <c:v>25446</c:v>
                </c:pt>
                <c:pt idx="3222">
                  <c:v>25454</c:v>
                </c:pt>
                <c:pt idx="3223">
                  <c:v>25462</c:v>
                </c:pt>
                <c:pt idx="3224">
                  <c:v>25470</c:v>
                </c:pt>
                <c:pt idx="3225">
                  <c:v>25478</c:v>
                </c:pt>
                <c:pt idx="3226">
                  <c:v>25485</c:v>
                </c:pt>
                <c:pt idx="3227">
                  <c:v>25493</c:v>
                </c:pt>
                <c:pt idx="3228">
                  <c:v>25501</c:v>
                </c:pt>
                <c:pt idx="3229">
                  <c:v>25509</c:v>
                </c:pt>
                <c:pt idx="3230">
                  <c:v>25517</c:v>
                </c:pt>
                <c:pt idx="3231">
                  <c:v>25525</c:v>
                </c:pt>
                <c:pt idx="3232">
                  <c:v>25533</c:v>
                </c:pt>
                <c:pt idx="3233">
                  <c:v>25541</c:v>
                </c:pt>
                <c:pt idx="3234">
                  <c:v>25549</c:v>
                </c:pt>
                <c:pt idx="3235">
                  <c:v>25557</c:v>
                </c:pt>
                <c:pt idx="3236">
                  <c:v>25564</c:v>
                </c:pt>
                <c:pt idx="3237">
                  <c:v>25572</c:v>
                </c:pt>
                <c:pt idx="3238">
                  <c:v>25580</c:v>
                </c:pt>
                <c:pt idx="3239">
                  <c:v>25588</c:v>
                </c:pt>
                <c:pt idx="3240">
                  <c:v>25596</c:v>
                </c:pt>
                <c:pt idx="3241">
                  <c:v>25604</c:v>
                </c:pt>
                <c:pt idx="3242">
                  <c:v>25612</c:v>
                </c:pt>
                <c:pt idx="3243">
                  <c:v>25620</c:v>
                </c:pt>
                <c:pt idx="3244">
                  <c:v>25628</c:v>
                </c:pt>
                <c:pt idx="3245">
                  <c:v>25636</c:v>
                </c:pt>
                <c:pt idx="3246">
                  <c:v>25643</c:v>
                </c:pt>
                <c:pt idx="3247">
                  <c:v>25651</c:v>
                </c:pt>
                <c:pt idx="3248">
                  <c:v>25659</c:v>
                </c:pt>
                <c:pt idx="3249">
                  <c:v>25667</c:v>
                </c:pt>
                <c:pt idx="3250">
                  <c:v>25675</c:v>
                </c:pt>
                <c:pt idx="3251">
                  <c:v>25683</c:v>
                </c:pt>
                <c:pt idx="3252">
                  <c:v>25691</c:v>
                </c:pt>
                <c:pt idx="3253">
                  <c:v>25699</c:v>
                </c:pt>
                <c:pt idx="3254">
                  <c:v>25707</c:v>
                </c:pt>
                <c:pt idx="3255">
                  <c:v>25715</c:v>
                </c:pt>
                <c:pt idx="3256">
                  <c:v>25722</c:v>
                </c:pt>
                <c:pt idx="3257">
                  <c:v>25730</c:v>
                </c:pt>
                <c:pt idx="3258">
                  <c:v>25738</c:v>
                </c:pt>
                <c:pt idx="3259">
                  <c:v>25746</c:v>
                </c:pt>
                <c:pt idx="3260">
                  <c:v>25754</c:v>
                </c:pt>
                <c:pt idx="3261">
                  <c:v>25762</c:v>
                </c:pt>
                <c:pt idx="3262">
                  <c:v>25770</c:v>
                </c:pt>
                <c:pt idx="3263">
                  <c:v>25778</c:v>
                </c:pt>
                <c:pt idx="3264">
                  <c:v>25786</c:v>
                </c:pt>
                <c:pt idx="3265">
                  <c:v>25794</c:v>
                </c:pt>
                <c:pt idx="3266">
                  <c:v>25801</c:v>
                </c:pt>
                <c:pt idx="3267">
                  <c:v>25809</c:v>
                </c:pt>
                <c:pt idx="3268">
                  <c:v>25817</c:v>
                </c:pt>
                <c:pt idx="3269">
                  <c:v>25825</c:v>
                </c:pt>
                <c:pt idx="3270">
                  <c:v>25833</c:v>
                </c:pt>
                <c:pt idx="3271">
                  <c:v>25841</c:v>
                </c:pt>
                <c:pt idx="3272">
                  <c:v>25849</c:v>
                </c:pt>
                <c:pt idx="3273">
                  <c:v>25857</c:v>
                </c:pt>
                <c:pt idx="3274">
                  <c:v>25865</c:v>
                </c:pt>
                <c:pt idx="3275">
                  <c:v>25873</c:v>
                </c:pt>
                <c:pt idx="3276">
                  <c:v>25880</c:v>
                </c:pt>
                <c:pt idx="3277">
                  <c:v>25888</c:v>
                </c:pt>
                <c:pt idx="3278">
                  <c:v>25896</c:v>
                </c:pt>
                <c:pt idx="3279">
                  <c:v>25904</c:v>
                </c:pt>
                <c:pt idx="3280">
                  <c:v>25912</c:v>
                </c:pt>
                <c:pt idx="3281">
                  <c:v>25920</c:v>
                </c:pt>
                <c:pt idx="3282">
                  <c:v>25928</c:v>
                </c:pt>
                <c:pt idx="3283">
                  <c:v>25936</c:v>
                </c:pt>
                <c:pt idx="3284">
                  <c:v>25944</c:v>
                </c:pt>
                <c:pt idx="3285">
                  <c:v>25952</c:v>
                </c:pt>
                <c:pt idx="3286">
                  <c:v>25959</c:v>
                </c:pt>
                <c:pt idx="3287">
                  <c:v>25967</c:v>
                </c:pt>
                <c:pt idx="3288">
                  <c:v>25975</c:v>
                </c:pt>
                <c:pt idx="3289">
                  <c:v>25983</c:v>
                </c:pt>
                <c:pt idx="3290">
                  <c:v>25991</c:v>
                </c:pt>
                <c:pt idx="3291">
                  <c:v>25999</c:v>
                </c:pt>
                <c:pt idx="3292">
                  <c:v>26007</c:v>
                </c:pt>
                <c:pt idx="3293">
                  <c:v>26015</c:v>
                </c:pt>
                <c:pt idx="3294">
                  <c:v>26023</c:v>
                </c:pt>
                <c:pt idx="3295">
                  <c:v>26031</c:v>
                </c:pt>
                <c:pt idx="3296">
                  <c:v>26038</c:v>
                </c:pt>
                <c:pt idx="3297">
                  <c:v>26046</c:v>
                </c:pt>
                <c:pt idx="3298">
                  <c:v>26054</c:v>
                </c:pt>
                <c:pt idx="3299">
                  <c:v>26062</c:v>
                </c:pt>
                <c:pt idx="3300">
                  <c:v>26070</c:v>
                </c:pt>
                <c:pt idx="3301">
                  <c:v>26078</c:v>
                </c:pt>
                <c:pt idx="3302">
                  <c:v>26086</c:v>
                </c:pt>
                <c:pt idx="3303">
                  <c:v>26094</c:v>
                </c:pt>
                <c:pt idx="3304">
                  <c:v>26102</c:v>
                </c:pt>
                <c:pt idx="3305">
                  <c:v>26110</c:v>
                </c:pt>
                <c:pt idx="3306">
                  <c:v>26117</c:v>
                </c:pt>
                <c:pt idx="3307">
                  <c:v>26125</c:v>
                </c:pt>
                <c:pt idx="3308">
                  <c:v>26133</c:v>
                </c:pt>
                <c:pt idx="3309">
                  <c:v>26141</c:v>
                </c:pt>
                <c:pt idx="3310">
                  <c:v>26149</c:v>
                </c:pt>
                <c:pt idx="3311">
                  <c:v>26157</c:v>
                </c:pt>
                <c:pt idx="3312">
                  <c:v>26165</c:v>
                </c:pt>
                <c:pt idx="3313">
                  <c:v>26173</c:v>
                </c:pt>
                <c:pt idx="3314">
                  <c:v>26181</c:v>
                </c:pt>
                <c:pt idx="3315">
                  <c:v>26189</c:v>
                </c:pt>
                <c:pt idx="3316">
                  <c:v>26196</c:v>
                </c:pt>
                <c:pt idx="3317">
                  <c:v>26204</c:v>
                </c:pt>
                <c:pt idx="3318">
                  <c:v>26212</c:v>
                </c:pt>
                <c:pt idx="3319">
                  <c:v>26220</c:v>
                </c:pt>
                <c:pt idx="3320">
                  <c:v>26228</c:v>
                </c:pt>
                <c:pt idx="3321">
                  <c:v>26236</c:v>
                </c:pt>
                <c:pt idx="3322">
                  <c:v>26244</c:v>
                </c:pt>
                <c:pt idx="3323">
                  <c:v>26252</c:v>
                </c:pt>
                <c:pt idx="3324">
                  <c:v>26260</c:v>
                </c:pt>
                <c:pt idx="3325">
                  <c:v>26268</c:v>
                </c:pt>
                <c:pt idx="3326">
                  <c:v>26275</c:v>
                </c:pt>
                <c:pt idx="3327">
                  <c:v>26283</c:v>
                </c:pt>
                <c:pt idx="3328">
                  <c:v>26291</c:v>
                </c:pt>
                <c:pt idx="3329">
                  <c:v>26299</c:v>
                </c:pt>
                <c:pt idx="3330">
                  <c:v>26307</c:v>
                </c:pt>
                <c:pt idx="3331">
                  <c:v>26315</c:v>
                </c:pt>
                <c:pt idx="3332">
                  <c:v>26323</c:v>
                </c:pt>
                <c:pt idx="3333">
                  <c:v>26331</c:v>
                </c:pt>
                <c:pt idx="3334">
                  <c:v>26339</c:v>
                </c:pt>
                <c:pt idx="3335">
                  <c:v>26347</c:v>
                </c:pt>
                <c:pt idx="3336">
                  <c:v>26354</c:v>
                </c:pt>
                <c:pt idx="3337">
                  <c:v>26362</c:v>
                </c:pt>
                <c:pt idx="3338">
                  <c:v>26370</c:v>
                </c:pt>
                <c:pt idx="3339">
                  <c:v>26378</c:v>
                </c:pt>
                <c:pt idx="3340">
                  <c:v>26386</c:v>
                </c:pt>
                <c:pt idx="3341">
                  <c:v>26394</c:v>
                </c:pt>
                <c:pt idx="3342">
                  <c:v>26402</c:v>
                </c:pt>
                <c:pt idx="3343">
                  <c:v>26410</c:v>
                </c:pt>
                <c:pt idx="3344">
                  <c:v>26418</c:v>
                </c:pt>
                <c:pt idx="3345">
                  <c:v>26426</c:v>
                </c:pt>
                <c:pt idx="3346">
                  <c:v>26433</c:v>
                </c:pt>
                <c:pt idx="3347">
                  <c:v>26441</c:v>
                </c:pt>
                <c:pt idx="3348">
                  <c:v>26449</c:v>
                </c:pt>
                <c:pt idx="3349">
                  <c:v>26457</c:v>
                </c:pt>
                <c:pt idx="3350">
                  <c:v>26465</c:v>
                </c:pt>
                <c:pt idx="3351">
                  <c:v>26473</c:v>
                </c:pt>
                <c:pt idx="3352">
                  <c:v>26481</c:v>
                </c:pt>
                <c:pt idx="3353">
                  <c:v>26489</c:v>
                </c:pt>
                <c:pt idx="3354">
                  <c:v>26497</c:v>
                </c:pt>
                <c:pt idx="3355">
                  <c:v>26505</c:v>
                </c:pt>
                <c:pt idx="3356">
                  <c:v>26512</c:v>
                </c:pt>
                <c:pt idx="3357">
                  <c:v>26520</c:v>
                </c:pt>
                <c:pt idx="3358">
                  <c:v>26528</c:v>
                </c:pt>
                <c:pt idx="3359">
                  <c:v>26536</c:v>
                </c:pt>
                <c:pt idx="3360">
                  <c:v>26544</c:v>
                </c:pt>
                <c:pt idx="3361">
                  <c:v>26552</c:v>
                </c:pt>
                <c:pt idx="3362">
                  <c:v>26560</c:v>
                </c:pt>
                <c:pt idx="3363">
                  <c:v>26568</c:v>
                </c:pt>
                <c:pt idx="3364">
                  <c:v>26576</c:v>
                </c:pt>
                <c:pt idx="3365">
                  <c:v>26584</c:v>
                </c:pt>
                <c:pt idx="3366">
                  <c:v>26591</c:v>
                </c:pt>
                <c:pt idx="3367">
                  <c:v>26599</c:v>
                </c:pt>
                <c:pt idx="3368">
                  <c:v>26607</c:v>
                </c:pt>
                <c:pt idx="3369">
                  <c:v>26615</c:v>
                </c:pt>
                <c:pt idx="3370">
                  <c:v>26623</c:v>
                </c:pt>
                <c:pt idx="3371">
                  <c:v>26631</c:v>
                </c:pt>
                <c:pt idx="3372">
                  <c:v>26639</c:v>
                </c:pt>
                <c:pt idx="3373">
                  <c:v>26647</c:v>
                </c:pt>
                <c:pt idx="3374">
                  <c:v>26655</c:v>
                </c:pt>
                <c:pt idx="3375">
                  <c:v>26663</c:v>
                </c:pt>
                <c:pt idx="3376">
                  <c:v>26670</c:v>
                </c:pt>
                <c:pt idx="3377">
                  <c:v>26678</c:v>
                </c:pt>
                <c:pt idx="3378">
                  <c:v>26686</c:v>
                </c:pt>
                <c:pt idx="3379">
                  <c:v>26694</c:v>
                </c:pt>
                <c:pt idx="3380">
                  <c:v>26702</c:v>
                </c:pt>
                <c:pt idx="3381">
                  <c:v>26710</c:v>
                </c:pt>
                <c:pt idx="3382">
                  <c:v>26718</c:v>
                </c:pt>
                <c:pt idx="3383">
                  <c:v>26726</c:v>
                </c:pt>
                <c:pt idx="3384">
                  <c:v>26734</c:v>
                </c:pt>
                <c:pt idx="3385">
                  <c:v>26742</c:v>
                </c:pt>
                <c:pt idx="3386">
                  <c:v>26749</c:v>
                </c:pt>
                <c:pt idx="3387">
                  <c:v>26757</c:v>
                </c:pt>
                <c:pt idx="3388">
                  <c:v>26765</c:v>
                </c:pt>
                <c:pt idx="3389">
                  <c:v>26773</c:v>
                </c:pt>
                <c:pt idx="3390">
                  <c:v>26781</c:v>
                </c:pt>
                <c:pt idx="3391">
                  <c:v>26789</c:v>
                </c:pt>
                <c:pt idx="3392">
                  <c:v>26797</c:v>
                </c:pt>
                <c:pt idx="3393">
                  <c:v>26805</c:v>
                </c:pt>
                <c:pt idx="3394">
                  <c:v>26813</c:v>
                </c:pt>
                <c:pt idx="3395">
                  <c:v>26821</c:v>
                </c:pt>
                <c:pt idx="3396">
                  <c:v>26828</c:v>
                </c:pt>
                <c:pt idx="3397">
                  <c:v>26836</c:v>
                </c:pt>
                <c:pt idx="3398">
                  <c:v>26844</c:v>
                </c:pt>
                <c:pt idx="3399">
                  <c:v>26852</c:v>
                </c:pt>
                <c:pt idx="3400">
                  <c:v>26860</c:v>
                </c:pt>
                <c:pt idx="3401">
                  <c:v>26868</c:v>
                </c:pt>
                <c:pt idx="3402">
                  <c:v>26876</c:v>
                </c:pt>
                <c:pt idx="3403">
                  <c:v>26884</c:v>
                </c:pt>
                <c:pt idx="3404">
                  <c:v>26892</c:v>
                </c:pt>
                <c:pt idx="3405">
                  <c:v>26900</c:v>
                </c:pt>
                <c:pt idx="3406">
                  <c:v>26907</c:v>
                </c:pt>
                <c:pt idx="3407">
                  <c:v>26915</c:v>
                </c:pt>
                <c:pt idx="3408">
                  <c:v>26923</c:v>
                </c:pt>
                <c:pt idx="3409">
                  <c:v>26931</c:v>
                </c:pt>
                <c:pt idx="3410">
                  <c:v>26939</c:v>
                </c:pt>
                <c:pt idx="3411">
                  <c:v>26947</c:v>
                </c:pt>
                <c:pt idx="3412">
                  <c:v>26955</c:v>
                </c:pt>
                <c:pt idx="3413">
                  <c:v>26963</c:v>
                </c:pt>
                <c:pt idx="3414">
                  <c:v>26971</c:v>
                </c:pt>
                <c:pt idx="3415">
                  <c:v>26979</c:v>
                </c:pt>
                <c:pt idx="3416">
                  <c:v>26986</c:v>
                </c:pt>
                <c:pt idx="3417">
                  <c:v>26994</c:v>
                </c:pt>
                <c:pt idx="3418">
                  <c:v>27002</c:v>
                </c:pt>
                <c:pt idx="3419">
                  <c:v>27010</c:v>
                </c:pt>
                <c:pt idx="3420">
                  <c:v>27018</c:v>
                </c:pt>
                <c:pt idx="3421">
                  <c:v>27026</c:v>
                </c:pt>
                <c:pt idx="3422">
                  <c:v>27034</c:v>
                </c:pt>
                <c:pt idx="3423">
                  <c:v>27042</c:v>
                </c:pt>
                <c:pt idx="3424">
                  <c:v>27050</c:v>
                </c:pt>
                <c:pt idx="3425">
                  <c:v>27058</c:v>
                </c:pt>
                <c:pt idx="3426">
                  <c:v>27065</c:v>
                </c:pt>
                <c:pt idx="3427">
                  <c:v>27073</c:v>
                </c:pt>
                <c:pt idx="3428">
                  <c:v>27081</c:v>
                </c:pt>
                <c:pt idx="3429">
                  <c:v>27089</c:v>
                </c:pt>
                <c:pt idx="3430">
                  <c:v>27097</c:v>
                </c:pt>
                <c:pt idx="3431">
                  <c:v>27105</c:v>
                </c:pt>
                <c:pt idx="3432">
                  <c:v>27113</c:v>
                </c:pt>
                <c:pt idx="3433">
                  <c:v>27121</c:v>
                </c:pt>
                <c:pt idx="3434">
                  <c:v>27129</c:v>
                </c:pt>
                <c:pt idx="3435">
                  <c:v>27137</c:v>
                </c:pt>
                <c:pt idx="3436">
                  <c:v>27144</c:v>
                </c:pt>
                <c:pt idx="3437">
                  <c:v>27152</c:v>
                </c:pt>
                <c:pt idx="3438">
                  <c:v>27160</c:v>
                </c:pt>
                <c:pt idx="3439">
                  <c:v>27168</c:v>
                </c:pt>
                <c:pt idx="3440">
                  <c:v>27176</c:v>
                </c:pt>
                <c:pt idx="3441">
                  <c:v>27184</c:v>
                </c:pt>
                <c:pt idx="3442">
                  <c:v>27192</c:v>
                </c:pt>
                <c:pt idx="3443">
                  <c:v>27200</c:v>
                </c:pt>
                <c:pt idx="3444">
                  <c:v>27208</c:v>
                </c:pt>
                <c:pt idx="3445">
                  <c:v>27216</c:v>
                </c:pt>
                <c:pt idx="3446">
                  <c:v>27223</c:v>
                </c:pt>
                <c:pt idx="3447">
                  <c:v>27231</c:v>
                </c:pt>
                <c:pt idx="3448">
                  <c:v>27239</c:v>
                </c:pt>
                <c:pt idx="3449">
                  <c:v>27247</c:v>
                </c:pt>
                <c:pt idx="3450">
                  <c:v>27255</c:v>
                </c:pt>
                <c:pt idx="3451">
                  <c:v>27263</c:v>
                </c:pt>
                <c:pt idx="3452">
                  <c:v>27271</c:v>
                </c:pt>
                <c:pt idx="3453">
                  <c:v>27279</c:v>
                </c:pt>
                <c:pt idx="3454">
                  <c:v>27287</c:v>
                </c:pt>
                <c:pt idx="3455">
                  <c:v>27295</c:v>
                </c:pt>
                <c:pt idx="3456">
                  <c:v>27302</c:v>
                </c:pt>
                <c:pt idx="3457">
                  <c:v>27310</c:v>
                </c:pt>
                <c:pt idx="3458">
                  <c:v>27318</c:v>
                </c:pt>
                <c:pt idx="3459">
                  <c:v>27326</c:v>
                </c:pt>
                <c:pt idx="3460">
                  <c:v>27334</c:v>
                </c:pt>
                <c:pt idx="3461">
                  <c:v>27342</c:v>
                </c:pt>
                <c:pt idx="3462">
                  <c:v>27350</c:v>
                </c:pt>
                <c:pt idx="3463">
                  <c:v>27358</c:v>
                </c:pt>
                <c:pt idx="3464">
                  <c:v>27366</c:v>
                </c:pt>
                <c:pt idx="3465">
                  <c:v>27374</c:v>
                </c:pt>
                <c:pt idx="3466">
                  <c:v>27381</c:v>
                </c:pt>
                <c:pt idx="3467">
                  <c:v>27389</c:v>
                </c:pt>
                <c:pt idx="3468">
                  <c:v>27397</c:v>
                </c:pt>
                <c:pt idx="3469">
                  <c:v>27405</c:v>
                </c:pt>
                <c:pt idx="3470">
                  <c:v>27413</c:v>
                </c:pt>
                <c:pt idx="3471">
                  <c:v>27421</c:v>
                </c:pt>
                <c:pt idx="3472">
                  <c:v>27429</c:v>
                </c:pt>
                <c:pt idx="3473">
                  <c:v>27437</c:v>
                </c:pt>
                <c:pt idx="3474">
                  <c:v>27445</c:v>
                </c:pt>
                <c:pt idx="3475">
                  <c:v>27453</c:v>
                </c:pt>
                <c:pt idx="3476">
                  <c:v>27460</c:v>
                </c:pt>
                <c:pt idx="3477">
                  <c:v>27468</c:v>
                </c:pt>
                <c:pt idx="3478">
                  <c:v>27476</c:v>
                </c:pt>
                <c:pt idx="3479">
                  <c:v>27484</c:v>
                </c:pt>
                <c:pt idx="3480">
                  <c:v>27492</c:v>
                </c:pt>
                <c:pt idx="3481">
                  <c:v>27500</c:v>
                </c:pt>
                <c:pt idx="3482">
                  <c:v>27508</c:v>
                </c:pt>
                <c:pt idx="3483">
                  <c:v>27516</c:v>
                </c:pt>
                <c:pt idx="3484">
                  <c:v>27524</c:v>
                </c:pt>
                <c:pt idx="3485">
                  <c:v>27532</c:v>
                </c:pt>
                <c:pt idx="3486">
                  <c:v>27539</c:v>
                </c:pt>
                <c:pt idx="3487">
                  <c:v>27547</c:v>
                </c:pt>
                <c:pt idx="3488">
                  <c:v>27555</c:v>
                </c:pt>
                <c:pt idx="3489">
                  <c:v>27563</c:v>
                </c:pt>
                <c:pt idx="3490">
                  <c:v>27571</c:v>
                </c:pt>
                <c:pt idx="3491">
                  <c:v>27579</c:v>
                </c:pt>
                <c:pt idx="3492">
                  <c:v>27587</c:v>
                </c:pt>
                <c:pt idx="3493">
                  <c:v>27595</c:v>
                </c:pt>
                <c:pt idx="3494">
                  <c:v>27603</c:v>
                </c:pt>
                <c:pt idx="3495">
                  <c:v>27611</c:v>
                </c:pt>
                <c:pt idx="3496">
                  <c:v>27618</c:v>
                </c:pt>
                <c:pt idx="3497">
                  <c:v>27626</c:v>
                </c:pt>
                <c:pt idx="3498">
                  <c:v>27634</c:v>
                </c:pt>
                <c:pt idx="3499">
                  <c:v>27642</c:v>
                </c:pt>
                <c:pt idx="3500">
                  <c:v>27650</c:v>
                </c:pt>
                <c:pt idx="3501">
                  <c:v>27658</c:v>
                </c:pt>
                <c:pt idx="3502">
                  <c:v>27666</c:v>
                </c:pt>
                <c:pt idx="3503">
                  <c:v>27674</c:v>
                </c:pt>
                <c:pt idx="3504">
                  <c:v>27682</c:v>
                </c:pt>
                <c:pt idx="3505">
                  <c:v>27690</c:v>
                </c:pt>
                <c:pt idx="3506">
                  <c:v>27697</c:v>
                </c:pt>
                <c:pt idx="3507">
                  <c:v>27705</c:v>
                </c:pt>
                <c:pt idx="3508">
                  <c:v>27713</c:v>
                </c:pt>
                <c:pt idx="3509">
                  <c:v>27721</c:v>
                </c:pt>
                <c:pt idx="3510">
                  <c:v>27729</c:v>
                </c:pt>
                <c:pt idx="3511">
                  <c:v>27737</c:v>
                </c:pt>
                <c:pt idx="3512">
                  <c:v>27745</c:v>
                </c:pt>
                <c:pt idx="3513">
                  <c:v>27753</c:v>
                </c:pt>
                <c:pt idx="3514">
                  <c:v>27761</c:v>
                </c:pt>
                <c:pt idx="3515">
                  <c:v>27769</c:v>
                </c:pt>
                <c:pt idx="3516">
                  <c:v>27776</c:v>
                </c:pt>
                <c:pt idx="3517">
                  <c:v>27784</c:v>
                </c:pt>
                <c:pt idx="3518">
                  <c:v>27792</c:v>
                </c:pt>
                <c:pt idx="3519">
                  <c:v>27800</c:v>
                </c:pt>
                <c:pt idx="3520">
                  <c:v>27808</c:v>
                </c:pt>
                <c:pt idx="3521">
                  <c:v>27816</c:v>
                </c:pt>
                <c:pt idx="3522">
                  <c:v>27824</c:v>
                </c:pt>
                <c:pt idx="3523">
                  <c:v>27832</c:v>
                </c:pt>
                <c:pt idx="3524">
                  <c:v>27840</c:v>
                </c:pt>
                <c:pt idx="3525">
                  <c:v>27848</c:v>
                </c:pt>
                <c:pt idx="3526">
                  <c:v>27855</c:v>
                </c:pt>
                <c:pt idx="3527">
                  <c:v>27863</c:v>
                </c:pt>
                <c:pt idx="3528">
                  <c:v>27871</c:v>
                </c:pt>
                <c:pt idx="3529">
                  <c:v>27879</c:v>
                </c:pt>
                <c:pt idx="3530">
                  <c:v>27887</c:v>
                </c:pt>
                <c:pt idx="3531">
                  <c:v>27895</c:v>
                </c:pt>
                <c:pt idx="3532">
                  <c:v>27903</c:v>
                </c:pt>
                <c:pt idx="3533">
                  <c:v>27911</c:v>
                </c:pt>
                <c:pt idx="3534">
                  <c:v>27919</c:v>
                </c:pt>
                <c:pt idx="3535">
                  <c:v>27927</c:v>
                </c:pt>
                <c:pt idx="3536">
                  <c:v>27934</c:v>
                </c:pt>
                <c:pt idx="3537">
                  <c:v>27942</c:v>
                </c:pt>
                <c:pt idx="3538">
                  <c:v>27950</c:v>
                </c:pt>
                <c:pt idx="3539">
                  <c:v>27958</c:v>
                </c:pt>
                <c:pt idx="3540">
                  <c:v>27966</c:v>
                </c:pt>
                <c:pt idx="3541">
                  <c:v>27974</c:v>
                </c:pt>
                <c:pt idx="3542">
                  <c:v>27982</c:v>
                </c:pt>
                <c:pt idx="3543">
                  <c:v>27990</c:v>
                </c:pt>
                <c:pt idx="3544">
                  <c:v>27998</c:v>
                </c:pt>
                <c:pt idx="3545">
                  <c:v>28006</c:v>
                </c:pt>
                <c:pt idx="3546">
                  <c:v>28013</c:v>
                </c:pt>
                <c:pt idx="3547">
                  <c:v>28021</c:v>
                </c:pt>
                <c:pt idx="3548">
                  <c:v>28029</c:v>
                </c:pt>
                <c:pt idx="3549">
                  <c:v>28037</c:v>
                </c:pt>
                <c:pt idx="3550">
                  <c:v>28045</c:v>
                </c:pt>
                <c:pt idx="3551">
                  <c:v>28053</c:v>
                </c:pt>
                <c:pt idx="3552">
                  <c:v>28061</c:v>
                </c:pt>
                <c:pt idx="3553">
                  <c:v>28069</c:v>
                </c:pt>
                <c:pt idx="3554">
                  <c:v>28077</c:v>
                </c:pt>
                <c:pt idx="3555">
                  <c:v>28085</c:v>
                </c:pt>
                <c:pt idx="3556">
                  <c:v>28092</c:v>
                </c:pt>
                <c:pt idx="3557">
                  <c:v>28100</c:v>
                </c:pt>
                <c:pt idx="3558">
                  <c:v>28108</c:v>
                </c:pt>
                <c:pt idx="3559">
                  <c:v>28116</c:v>
                </c:pt>
                <c:pt idx="3560">
                  <c:v>28124</c:v>
                </c:pt>
                <c:pt idx="3561">
                  <c:v>28132</c:v>
                </c:pt>
                <c:pt idx="3562">
                  <c:v>28140</c:v>
                </c:pt>
                <c:pt idx="3563">
                  <c:v>28148</c:v>
                </c:pt>
                <c:pt idx="3564">
                  <c:v>28156</c:v>
                </c:pt>
                <c:pt idx="3565">
                  <c:v>28164</c:v>
                </c:pt>
                <c:pt idx="3566">
                  <c:v>28171</c:v>
                </c:pt>
                <c:pt idx="3567">
                  <c:v>28179</c:v>
                </c:pt>
                <c:pt idx="3568">
                  <c:v>28187</c:v>
                </c:pt>
                <c:pt idx="3569">
                  <c:v>28195</c:v>
                </c:pt>
                <c:pt idx="3570">
                  <c:v>28203</c:v>
                </c:pt>
                <c:pt idx="3571">
                  <c:v>28211</c:v>
                </c:pt>
                <c:pt idx="3572">
                  <c:v>28219</c:v>
                </c:pt>
                <c:pt idx="3573">
                  <c:v>28227</c:v>
                </c:pt>
                <c:pt idx="3574">
                  <c:v>28235</c:v>
                </c:pt>
                <c:pt idx="3575">
                  <c:v>28243</c:v>
                </c:pt>
                <c:pt idx="3576">
                  <c:v>28250</c:v>
                </c:pt>
                <c:pt idx="3577">
                  <c:v>28258</c:v>
                </c:pt>
                <c:pt idx="3578">
                  <c:v>28266</c:v>
                </c:pt>
                <c:pt idx="3579">
                  <c:v>28274</c:v>
                </c:pt>
                <c:pt idx="3580">
                  <c:v>28282</c:v>
                </c:pt>
                <c:pt idx="3581">
                  <c:v>28290</c:v>
                </c:pt>
                <c:pt idx="3582">
                  <c:v>28298</c:v>
                </c:pt>
                <c:pt idx="3583">
                  <c:v>28306</c:v>
                </c:pt>
                <c:pt idx="3584">
                  <c:v>28314</c:v>
                </c:pt>
                <c:pt idx="3585">
                  <c:v>28322</c:v>
                </c:pt>
                <c:pt idx="3586">
                  <c:v>28329</c:v>
                </c:pt>
                <c:pt idx="3587">
                  <c:v>28337</c:v>
                </c:pt>
                <c:pt idx="3588">
                  <c:v>28345</c:v>
                </c:pt>
                <c:pt idx="3589">
                  <c:v>28353</c:v>
                </c:pt>
                <c:pt idx="3590">
                  <c:v>28361</c:v>
                </c:pt>
                <c:pt idx="3591">
                  <c:v>28369</c:v>
                </c:pt>
                <c:pt idx="3592">
                  <c:v>28377</c:v>
                </c:pt>
                <c:pt idx="3593">
                  <c:v>28385</c:v>
                </c:pt>
                <c:pt idx="3594">
                  <c:v>28393</c:v>
                </c:pt>
                <c:pt idx="3595">
                  <c:v>28401</c:v>
                </c:pt>
                <c:pt idx="3596">
                  <c:v>28408</c:v>
                </c:pt>
                <c:pt idx="3597">
                  <c:v>28416</c:v>
                </c:pt>
                <c:pt idx="3598">
                  <c:v>28424</c:v>
                </c:pt>
                <c:pt idx="3599">
                  <c:v>28432</c:v>
                </c:pt>
                <c:pt idx="3600">
                  <c:v>28440</c:v>
                </c:pt>
                <c:pt idx="3601">
                  <c:v>28448</c:v>
                </c:pt>
                <c:pt idx="3602">
                  <c:v>28456</c:v>
                </c:pt>
                <c:pt idx="3603">
                  <c:v>28464</c:v>
                </c:pt>
                <c:pt idx="3604">
                  <c:v>28472</c:v>
                </c:pt>
                <c:pt idx="3605">
                  <c:v>28480</c:v>
                </c:pt>
                <c:pt idx="3606">
                  <c:v>28487</c:v>
                </c:pt>
                <c:pt idx="3607">
                  <c:v>28495</c:v>
                </c:pt>
                <c:pt idx="3608">
                  <c:v>28503</c:v>
                </c:pt>
                <c:pt idx="3609">
                  <c:v>28511</c:v>
                </c:pt>
                <c:pt idx="3610">
                  <c:v>28519</c:v>
                </c:pt>
                <c:pt idx="3611">
                  <c:v>28527</c:v>
                </c:pt>
                <c:pt idx="3612">
                  <c:v>28535</c:v>
                </c:pt>
                <c:pt idx="3613">
                  <c:v>28543</c:v>
                </c:pt>
                <c:pt idx="3614">
                  <c:v>28551</c:v>
                </c:pt>
                <c:pt idx="3615">
                  <c:v>28559</c:v>
                </c:pt>
                <c:pt idx="3616">
                  <c:v>28566</c:v>
                </c:pt>
                <c:pt idx="3617">
                  <c:v>28574</c:v>
                </c:pt>
                <c:pt idx="3618">
                  <c:v>28582</c:v>
                </c:pt>
                <c:pt idx="3619">
                  <c:v>28590</c:v>
                </c:pt>
                <c:pt idx="3620">
                  <c:v>28598</c:v>
                </c:pt>
                <c:pt idx="3621">
                  <c:v>28606</c:v>
                </c:pt>
                <c:pt idx="3622">
                  <c:v>28614</c:v>
                </c:pt>
                <c:pt idx="3623">
                  <c:v>28622</c:v>
                </c:pt>
                <c:pt idx="3624">
                  <c:v>28630</c:v>
                </c:pt>
                <c:pt idx="3625">
                  <c:v>28638</c:v>
                </c:pt>
                <c:pt idx="3626">
                  <c:v>28645</c:v>
                </c:pt>
                <c:pt idx="3627">
                  <c:v>28653</c:v>
                </c:pt>
                <c:pt idx="3628">
                  <c:v>28661</c:v>
                </c:pt>
                <c:pt idx="3629">
                  <c:v>28669</c:v>
                </c:pt>
                <c:pt idx="3630">
                  <c:v>28677</c:v>
                </c:pt>
                <c:pt idx="3631">
                  <c:v>28685</c:v>
                </c:pt>
                <c:pt idx="3632">
                  <c:v>28693</c:v>
                </c:pt>
                <c:pt idx="3633">
                  <c:v>28701</c:v>
                </c:pt>
                <c:pt idx="3634">
                  <c:v>28709</c:v>
                </c:pt>
                <c:pt idx="3635">
                  <c:v>28717</c:v>
                </c:pt>
                <c:pt idx="3636">
                  <c:v>28724</c:v>
                </c:pt>
                <c:pt idx="3637">
                  <c:v>28732</c:v>
                </c:pt>
                <c:pt idx="3638">
                  <c:v>28740</c:v>
                </c:pt>
                <c:pt idx="3639">
                  <c:v>28748</c:v>
                </c:pt>
                <c:pt idx="3640">
                  <c:v>28756</c:v>
                </c:pt>
                <c:pt idx="3641">
                  <c:v>28764</c:v>
                </c:pt>
                <c:pt idx="3642">
                  <c:v>28772</c:v>
                </c:pt>
                <c:pt idx="3643">
                  <c:v>28780</c:v>
                </c:pt>
                <c:pt idx="3644">
                  <c:v>28788</c:v>
                </c:pt>
                <c:pt idx="3645">
                  <c:v>28796</c:v>
                </c:pt>
                <c:pt idx="3646">
                  <c:v>28803</c:v>
                </c:pt>
                <c:pt idx="3647">
                  <c:v>28811</c:v>
                </c:pt>
                <c:pt idx="3648">
                  <c:v>28819</c:v>
                </c:pt>
                <c:pt idx="3649">
                  <c:v>28827</c:v>
                </c:pt>
                <c:pt idx="3650">
                  <c:v>28835</c:v>
                </c:pt>
                <c:pt idx="3651">
                  <c:v>28843</c:v>
                </c:pt>
                <c:pt idx="3652">
                  <c:v>28851</c:v>
                </c:pt>
                <c:pt idx="3653">
                  <c:v>28859</c:v>
                </c:pt>
                <c:pt idx="3654">
                  <c:v>28867</c:v>
                </c:pt>
                <c:pt idx="3655">
                  <c:v>28875</c:v>
                </c:pt>
                <c:pt idx="3656">
                  <c:v>28882</c:v>
                </c:pt>
                <c:pt idx="3657">
                  <c:v>28890</c:v>
                </c:pt>
                <c:pt idx="3658">
                  <c:v>28898</c:v>
                </c:pt>
                <c:pt idx="3659">
                  <c:v>28906</c:v>
                </c:pt>
                <c:pt idx="3660">
                  <c:v>28914</c:v>
                </c:pt>
                <c:pt idx="3661">
                  <c:v>28922</c:v>
                </c:pt>
                <c:pt idx="3662">
                  <c:v>28930</c:v>
                </c:pt>
                <c:pt idx="3663">
                  <c:v>28938</c:v>
                </c:pt>
                <c:pt idx="3664">
                  <c:v>28946</c:v>
                </c:pt>
                <c:pt idx="3665">
                  <c:v>28954</c:v>
                </c:pt>
                <c:pt idx="3666">
                  <c:v>28961</c:v>
                </c:pt>
                <c:pt idx="3667">
                  <c:v>28969</c:v>
                </c:pt>
                <c:pt idx="3668">
                  <c:v>28977</c:v>
                </c:pt>
                <c:pt idx="3669">
                  <c:v>28985</c:v>
                </c:pt>
                <c:pt idx="3670">
                  <c:v>28993</c:v>
                </c:pt>
                <c:pt idx="3671">
                  <c:v>29001</c:v>
                </c:pt>
                <c:pt idx="3672">
                  <c:v>29009</c:v>
                </c:pt>
                <c:pt idx="3673">
                  <c:v>29017</c:v>
                </c:pt>
                <c:pt idx="3674">
                  <c:v>29025</c:v>
                </c:pt>
                <c:pt idx="3675">
                  <c:v>29033</c:v>
                </c:pt>
                <c:pt idx="3676">
                  <c:v>29040</c:v>
                </c:pt>
                <c:pt idx="3677">
                  <c:v>29048</c:v>
                </c:pt>
                <c:pt idx="3678">
                  <c:v>29056</c:v>
                </c:pt>
                <c:pt idx="3679">
                  <c:v>29064</c:v>
                </c:pt>
                <c:pt idx="3680">
                  <c:v>29072</c:v>
                </c:pt>
                <c:pt idx="3681">
                  <c:v>29080</c:v>
                </c:pt>
                <c:pt idx="3682">
                  <c:v>29088</c:v>
                </c:pt>
                <c:pt idx="3683">
                  <c:v>29096</c:v>
                </c:pt>
                <c:pt idx="3684">
                  <c:v>29104</c:v>
                </c:pt>
                <c:pt idx="3685">
                  <c:v>29112</c:v>
                </c:pt>
                <c:pt idx="3686">
                  <c:v>29119</c:v>
                </c:pt>
                <c:pt idx="3687">
                  <c:v>29127</c:v>
                </c:pt>
                <c:pt idx="3688">
                  <c:v>29135</c:v>
                </c:pt>
                <c:pt idx="3689">
                  <c:v>29143</c:v>
                </c:pt>
                <c:pt idx="3690">
                  <c:v>29151</c:v>
                </c:pt>
                <c:pt idx="3691">
                  <c:v>29159</c:v>
                </c:pt>
                <c:pt idx="3692">
                  <c:v>29167</c:v>
                </c:pt>
                <c:pt idx="3693">
                  <c:v>29175</c:v>
                </c:pt>
                <c:pt idx="3694">
                  <c:v>29183</c:v>
                </c:pt>
                <c:pt idx="3695">
                  <c:v>29191</c:v>
                </c:pt>
                <c:pt idx="3696">
                  <c:v>29198</c:v>
                </c:pt>
                <c:pt idx="3697">
                  <c:v>29206</c:v>
                </c:pt>
                <c:pt idx="3698">
                  <c:v>29214</c:v>
                </c:pt>
                <c:pt idx="3699">
                  <c:v>29222</c:v>
                </c:pt>
                <c:pt idx="3700">
                  <c:v>29230</c:v>
                </c:pt>
                <c:pt idx="3701">
                  <c:v>29238</c:v>
                </c:pt>
                <c:pt idx="3702">
                  <c:v>29246</c:v>
                </c:pt>
                <c:pt idx="3703">
                  <c:v>29254</c:v>
                </c:pt>
                <c:pt idx="3704">
                  <c:v>29262</c:v>
                </c:pt>
                <c:pt idx="3705">
                  <c:v>29270</c:v>
                </c:pt>
                <c:pt idx="3706">
                  <c:v>29277</c:v>
                </c:pt>
                <c:pt idx="3707">
                  <c:v>29285</c:v>
                </c:pt>
                <c:pt idx="3708">
                  <c:v>29293</c:v>
                </c:pt>
                <c:pt idx="3709">
                  <c:v>29301</c:v>
                </c:pt>
                <c:pt idx="3710">
                  <c:v>29309</c:v>
                </c:pt>
                <c:pt idx="3711">
                  <c:v>29317</c:v>
                </c:pt>
                <c:pt idx="3712">
                  <c:v>29325</c:v>
                </c:pt>
                <c:pt idx="3713">
                  <c:v>29333</c:v>
                </c:pt>
                <c:pt idx="3714">
                  <c:v>29341</c:v>
                </c:pt>
                <c:pt idx="3715">
                  <c:v>29349</c:v>
                </c:pt>
                <c:pt idx="3716">
                  <c:v>29356</c:v>
                </c:pt>
                <c:pt idx="3717">
                  <c:v>29364</c:v>
                </c:pt>
                <c:pt idx="3718">
                  <c:v>29372</c:v>
                </c:pt>
                <c:pt idx="3719">
                  <c:v>29380</c:v>
                </c:pt>
                <c:pt idx="3720">
                  <c:v>29388</c:v>
                </c:pt>
                <c:pt idx="3721">
                  <c:v>29396</c:v>
                </c:pt>
                <c:pt idx="3722">
                  <c:v>29404</c:v>
                </c:pt>
                <c:pt idx="3723">
                  <c:v>29412</c:v>
                </c:pt>
                <c:pt idx="3724">
                  <c:v>29420</c:v>
                </c:pt>
                <c:pt idx="3725">
                  <c:v>29428</c:v>
                </c:pt>
                <c:pt idx="3726">
                  <c:v>29435</c:v>
                </c:pt>
                <c:pt idx="3727">
                  <c:v>29443</c:v>
                </c:pt>
                <c:pt idx="3728">
                  <c:v>29451</c:v>
                </c:pt>
                <c:pt idx="3729">
                  <c:v>29459</c:v>
                </c:pt>
                <c:pt idx="3730">
                  <c:v>29467</c:v>
                </c:pt>
                <c:pt idx="3731">
                  <c:v>29475</c:v>
                </c:pt>
                <c:pt idx="3732">
                  <c:v>29483</c:v>
                </c:pt>
                <c:pt idx="3733">
                  <c:v>29491</c:v>
                </c:pt>
                <c:pt idx="3734">
                  <c:v>29499</c:v>
                </c:pt>
                <c:pt idx="3735">
                  <c:v>29507</c:v>
                </c:pt>
                <c:pt idx="3736">
                  <c:v>29514</c:v>
                </c:pt>
                <c:pt idx="3737">
                  <c:v>29522</c:v>
                </c:pt>
                <c:pt idx="3738">
                  <c:v>29530</c:v>
                </c:pt>
                <c:pt idx="3739">
                  <c:v>29538</c:v>
                </c:pt>
                <c:pt idx="3740">
                  <c:v>29546</c:v>
                </c:pt>
                <c:pt idx="3741">
                  <c:v>29554</c:v>
                </c:pt>
                <c:pt idx="3742">
                  <c:v>29562</c:v>
                </c:pt>
                <c:pt idx="3743">
                  <c:v>29570</c:v>
                </c:pt>
                <c:pt idx="3744">
                  <c:v>29578</c:v>
                </c:pt>
                <c:pt idx="3745">
                  <c:v>29586</c:v>
                </c:pt>
                <c:pt idx="3746">
                  <c:v>29593</c:v>
                </c:pt>
                <c:pt idx="3747">
                  <c:v>29601</c:v>
                </c:pt>
                <c:pt idx="3748">
                  <c:v>29609</c:v>
                </c:pt>
                <c:pt idx="3749">
                  <c:v>29617</c:v>
                </c:pt>
                <c:pt idx="3750">
                  <c:v>29625</c:v>
                </c:pt>
                <c:pt idx="3751">
                  <c:v>29633</c:v>
                </c:pt>
                <c:pt idx="3752">
                  <c:v>29641</c:v>
                </c:pt>
                <c:pt idx="3753">
                  <c:v>29649</c:v>
                </c:pt>
                <c:pt idx="3754">
                  <c:v>29657</c:v>
                </c:pt>
                <c:pt idx="3755">
                  <c:v>29665</c:v>
                </c:pt>
                <c:pt idx="3756">
                  <c:v>29672</c:v>
                </c:pt>
                <c:pt idx="3757">
                  <c:v>29680</c:v>
                </c:pt>
                <c:pt idx="3758">
                  <c:v>29688</c:v>
                </c:pt>
                <c:pt idx="3759">
                  <c:v>29696</c:v>
                </c:pt>
                <c:pt idx="3760">
                  <c:v>29704</c:v>
                </c:pt>
                <c:pt idx="3761">
                  <c:v>29712</c:v>
                </c:pt>
                <c:pt idx="3762">
                  <c:v>29720</c:v>
                </c:pt>
                <c:pt idx="3763">
                  <c:v>29728</c:v>
                </c:pt>
                <c:pt idx="3764">
                  <c:v>29736</c:v>
                </c:pt>
                <c:pt idx="3765">
                  <c:v>29744</c:v>
                </c:pt>
                <c:pt idx="3766">
                  <c:v>29751</c:v>
                </c:pt>
                <c:pt idx="3767">
                  <c:v>29759</c:v>
                </c:pt>
                <c:pt idx="3768">
                  <c:v>29767</c:v>
                </c:pt>
                <c:pt idx="3769">
                  <c:v>29775</c:v>
                </c:pt>
                <c:pt idx="3770">
                  <c:v>29783</c:v>
                </c:pt>
                <c:pt idx="3771">
                  <c:v>29791</c:v>
                </c:pt>
                <c:pt idx="3772">
                  <c:v>29799</c:v>
                </c:pt>
                <c:pt idx="3773">
                  <c:v>29807</c:v>
                </c:pt>
                <c:pt idx="3774">
                  <c:v>29815</c:v>
                </c:pt>
                <c:pt idx="3775">
                  <c:v>29823</c:v>
                </c:pt>
                <c:pt idx="3776">
                  <c:v>29830</c:v>
                </c:pt>
                <c:pt idx="3777">
                  <c:v>29838</c:v>
                </c:pt>
                <c:pt idx="3778">
                  <c:v>29846</c:v>
                </c:pt>
                <c:pt idx="3779">
                  <c:v>29854</c:v>
                </c:pt>
                <c:pt idx="3780">
                  <c:v>29862</c:v>
                </c:pt>
                <c:pt idx="3781">
                  <c:v>29870</c:v>
                </c:pt>
                <c:pt idx="3782">
                  <c:v>29878</c:v>
                </c:pt>
                <c:pt idx="3783">
                  <c:v>29886</c:v>
                </c:pt>
                <c:pt idx="3784">
                  <c:v>29894</c:v>
                </c:pt>
                <c:pt idx="3785">
                  <c:v>29902</c:v>
                </c:pt>
                <c:pt idx="3786">
                  <c:v>29909</c:v>
                </c:pt>
                <c:pt idx="3787">
                  <c:v>29917</c:v>
                </c:pt>
                <c:pt idx="3788">
                  <c:v>29925</c:v>
                </c:pt>
                <c:pt idx="3789">
                  <c:v>29933</c:v>
                </c:pt>
                <c:pt idx="3790">
                  <c:v>29941</c:v>
                </c:pt>
                <c:pt idx="3791">
                  <c:v>29949</c:v>
                </c:pt>
                <c:pt idx="3792">
                  <c:v>29957</c:v>
                </c:pt>
                <c:pt idx="3793">
                  <c:v>29965</c:v>
                </c:pt>
                <c:pt idx="3794">
                  <c:v>29973</c:v>
                </c:pt>
                <c:pt idx="3795">
                  <c:v>29981</c:v>
                </c:pt>
                <c:pt idx="3796">
                  <c:v>29988</c:v>
                </c:pt>
                <c:pt idx="3797">
                  <c:v>29996</c:v>
                </c:pt>
                <c:pt idx="3798">
                  <c:v>30004</c:v>
                </c:pt>
                <c:pt idx="3799">
                  <c:v>30012</c:v>
                </c:pt>
                <c:pt idx="3800">
                  <c:v>30020</c:v>
                </c:pt>
                <c:pt idx="3801">
                  <c:v>30028</c:v>
                </c:pt>
                <c:pt idx="3802">
                  <c:v>30036</c:v>
                </c:pt>
                <c:pt idx="3803">
                  <c:v>30044</c:v>
                </c:pt>
                <c:pt idx="3804">
                  <c:v>30052</c:v>
                </c:pt>
                <c:pt idx="3805">
                  <c:v>30060</c:v>
                </c:pt>
                <c:pt idx="3806">
                  <c:v>30067</c:v>
                </c:pt>
                <c:pt idx="3807">
                  <c:v>30075</c:v>
                </c:pt>
                <c:pt idx="3808">
                  <c:v>30083</c:v>
                </c:pt>
                <c:pt idx="3809">
                  <c:v>30091</c:v>
                </c:pt>
                <c:pt idx="3810">
                  <c:v>30099</c:v>
                </c:pt>
                <c:pt idx="3811">
                  <c:v>30107</c:v>
                </c:pt>
                <c:pt idx="3812">
                  <c:v>30115</c:v>
                </c:pt>
                <c:pt idx="3813">
                  <c:v>30123</c:v>
                </c:pt>
                <c:pt idx="3814">
                  <c:v>30131</c:v>
                </c:pt>
                <c:pt idx="3815">
                  <c:v>30139</c:v>
                </c:pt>
                <c:pt idx="3816">
                  <c:v>30146</c:v>
                </c:pt>
                <c:pt idx="3817">
                  <c:v>30154</c:v>
                </c:pt>
                <c:pt idx="3818">
                  <c:v>30162</c:v>
                </c:pt>
                <c:pt idx="3819">
                  <c:v>30170</c:v>
                </c:pt>
                <c:pt idx="3820">
                  <c:v>30178</c:v>
                </c:pt>
                <c:pt idx="3821">
                  <c:v>30186</c:v>
                </c:pt>
                <c:pt idx="3822">
                  <c:v>30194</c:v>
                </c:pt>
                <c:pt idx="3823">
                  <c:v>30202</c:v>
                </c:pt>
                <c:pt idx="3824">
                  <c:v>30210</c:v>
                </c:pt>
                <c:pt idx="3825">
                  <c:v>30218</c:v>
                </c:pt>
                <c:pt idx="3826">
                  <c:v>30225</c:v>
                </c:pt>
                <c:pt idx="3827">
                  <c:v>30233</c:v>
                </c:pt>
                <c:pt idx="3828">
                  <c:v>30241</c:v>
                </c:pt>
                <c:pt idx="3829">
                  <c:v>30249</c:v>
                </c:pt>
                <c:pt idx="3830">
                  <c:v>30257</c:v>
                </c:pt>
                <c:pt idx="3831">
                  <c:v>30265</c:v>
                </c:pt>
                <c:pt idx="3832">
                  <c:v>30273</c:v>
                </c:pt>
                <c:pt idx="3833">
                  <c:v>30281</c:v>
                </c:pt>
                <c:pt idx="3834">
                  <c:v>30289</c:v>
                </c:pt>
                <c:pt idx="3835">
                  <c:v>30297</c:v>
                </c:pt>
                <c:pt idx="3836">
                  <c:v>30304</c:v>
                </c:pt>
                <c:pt idx="3837">
                  <c:v>30312</c:v>
                </c:pt>
                <c:pt idx="3838">
                  <c:v>30320</c:v>
                </c:pt>
                <c:pt idx="3839">
                  <c:v>30328</c:v>
                </c:pt>
                <c:pt idx="3840">
                  <c:v>30336</c:v>
                </c:pt>
                <c:pt idx="3841">
                  <c:v>30344</c:v>
                </c:pt>
                <c:pt idx="3842">
                  <c:v>30352</c:v>
                </c:pt>
                <c:pt idx="3843">
                  <c:v>30360</c:v>
                </c:pt>
                <c:pt idx="3844">
                  <c:v>30368</c:v>
                </c:pt>
                <c:pt idx="3845">
                  <c:v>30376</c:v>
                </c:pt>
                <c:pt idx="3846">
                  <c:v>30383</c:v>
                </c:pt>
                <c:pt idx="3847">
                  <c:v>30391</c:v>
                </c:pt>
                <c:pt idx="3848">
                  <c:v>30399</c:v>
                </c:pt>
                <c:pt idx="3849">
                  <c:v>30407</c:v>
                </c:pt>
                <c:pt idx="3850">
                  <c:v>30415</c:v>
                </c:pt>
                <c:pt idx="3851">
                  <c:v>30423</c:v>
                </c:pt>
                <c:pt idx="3852">
                  <c:v>30431</c:v>
                </c:pt>
                <c:pt idx="3853">
                  <c:v>30439</c:v>
                </c:pt>
                <c:pt idx="3854">
                  <c:v>30447</c:v>
                </c:pt>
                <c:pt idx="3855">
                  <c:v>30455</c:v>
                </c:pt>
                <c:pt idx="3856">
                  <c:v>30462</c:v>
                </c:pt>
                <c:pt idx="3857">
                  <c:v>30470</c:v>
                </c:pt>
                <c:pt idx="3858">
                  <c:v>30478</c:v>
                </c:pt>
                <c:pt idx="3859">
                  <c:v>30486</c:v>
                </c:pt>
                <c:pt idx="3860">
                  <c:v>30494</c:v>
                </c:pt>
                <c:pt idx="3861">
                  <c:v>30502</c:v>
                </c:pt>
                <c:pt idx="3862">
                  <c:v>30510</c:v>
                </c:pt>
                <c:pt idx="3863">
                  <c:v>30518</c:v>
                </c:pt>
                <c:pt idx="3864">
                  <c:v>30526</c:v>
                </c:pt>
                <c:pt idx="3865">
                  <c:v>30534</c:v>
                </c:pt>
                <c:pt idx="3866">
                  <c:v>30541</c:v>
                </c:pt>
                <c:pt idx="3867">
                  <c:v>30549</c:v>
                </c:pt>
                <c:pt idx="3868">
                  <c:v>30557</c:v>
                </c:pt>
                <c:pt idx="3869">
                  <c:v>30565</c:v>
                </c:pt>
                <c:pt idx="3870">
                  <c:v>30573</c:v>
                </c:pt>
                <c:pt idx="3871">
                  <c:v>30581</c:v>
                </c:pt>
                <c:pt idx="3872">
                  <c:v>30589</c:v>
                </c:pt>
                <c:pt idx="3873">
                  <c:v>30597</c:v>
                </c:pt>
                <c:pt idx="3874">
                  <c:v>30605</c:v>
                </c:pt>
                <c:pt idx="3875">
                  <c:v>30613</c:v>
                </c:pt>
                <c:pt idx="3876">
                  <c:v>30620</c:v>
                </c:pt>
                <c:pt idx="3877">
                  <c:v>30628</c:v>
                </c:pt>
                <c:pt idx="3878">
                  <c:v>30636</c:v>
                </c:pt>
                <c:pt idx="3879">
                  <c:v>30644</c:v>
                </c:pt>
                <c:pt idx="3880">
                  <c:v>30652</c:v>
                </c:pt>
                <c:pt idx="3881">
                  <c:v>30660</c:v>
                </c:pt>
                <c:pt idx="3882">
                  <c:v>30668</c:v>
                </c:pt>
                <c:pt idx="3883">
                  <c:v>30676</c:v>
                </c:pt>
                <c:pt idx="3884">
                  <c:v>30684</c:v>
                </c:pt>
                <c:pt idx="3885">
                  <c:v>30692</c:v>
                </c:pt>
                <c:pt idx="3886">
                  <c:v>30699</c:v>
                </c:pt>
                <c:pt idx="3887">
                  <c:v>30707</c:v>
                </c:pt>
                <c:pt idx="3888">
                  <c:v>30715</c:v>
                </c:pt>
                <c:pt idx="3889">
                  <c:v>30723</c:v>
                </c:pt>
                <c:pt idx="3890">
                  <c:v>30731</c:v>
                </c:pt>
                <c:pt idx="3891">
                  <c:v>30739</c:v>
                </c:pt>
                <c:pt idx="3892">
                  <c:v>30747</c:v>
                </c:pt>
                <c:pt idx="3893">
                  <c:v>30755</c:v>
                </c:pt>
                <c:pt idx="3894">
                  <c:v>30763</c:v>
                </c:pt>
                <c:pt idx="3895">
                  <c:v>30771</c:v>
                </c:pt>
                <c:pt idx="3896">
                  <c:v>30778</c:v>
                </c:pt>
                <c:pt idx="3897">
                  <c:v>30786</c:v>
                </c:pt>
                <c:pt idx="3898">
                  <c:v>30794</c:v>
                </c:pt>
                <c:pt idx="3899">
                  <c:v>30802</c:v>
                </c:pt>
                <c:pt idx="3900">
                  <c:v>30810</c:v>
                </c:pt>
                <c:pt idx="3901">
                  <c:v>30818</c:v>
                </c:pt>
                <c:pt idx="3902">
                  <c:v>30826</c:v>
                </c:pt>
                <c:pt idx="3903">
                  <c:v>30834</c:v>
                </c:pt>
                <c:pt idx="3904">
                  <c:v>30842</c:v>
                </c:pt>
                <c:pt idx="3905">
                  <c:v>30850</c:v>
                </c:pt>
                <c:pt idx="3906">
                  <c:v>30857</c:v>
                </c:pt>
                <c:pt idx="3907">
                  <c:v>30865</c:v>
                </c:pt>
                <c:pt idx="3908">
                  <c:v>30873</c:v>
                </c:pt>
                <c:pt idx="3909">
                  <c:v>30881</c:v>
                </c:pt>
                <c:pt idx="3910">
                  <c:v>30889</c:v>
                </c:pt>
                <c:pt idx="3911">
                  <c:v>30897</c:v>
                </c:pt>
                <c:pt idx="3912">
                  <c:v>30905</c:v>
                </c:pt>
                <c:pt idx="3913">
                  <c:v>30913</c:v>
                </c:pt>
                <c:pt idx="3914">
                  <c:v>30921</c:v>
                </c:pt>
                <c:pt idx="3915">
                  <c:v>30929</c:v>
                </c:pt>
                <c:pt idx="3916">
                  <c:v>30936</c:v>
                </c:pt>
                <c:pt idx="3917">
                  <c:v>30944</c:v>
                </c:pt>
                <c:pt idx="3918">
                  <c:v>30952</c:v>
                </c:pt>
                <c:pt idx="3919">
                  <c:v>30960</c:v>
                </c:pt>
                <c:pt idx="3920">
                  <c:v>30968</c:v>
                </c:pt>
                <c:pt idx="3921">
                  <c:v>30976</c:v>
                </c:pt>
                <c:pt idx="3922">
                  <c:v>30984</c:v>
                </c:pt>
                <c:pt idx="3923">
                  <c:v>30992</c:v>
                </c:pt>
                <c:pt idx="3924">
                  <c:v>31000</c:v>
                </c:pt>
                <c:pt idx="3925">
                  <c:v>31008</c:v>
                </c:pt>
                <c:pt idx="3926">
                  <c:v>31015</c:v>
                </c:pt>
                <c:pt idx="3927">
                  <c:v>31023</c:v>
                </c:pt>
                <c:pt idx="3928">
                  <c:v>31031</c:v>
                </c:pt>
                <c:pt idx="3929">
                  <c:v>31039</c:v>
                </c:pt>
                <c:pt idx="3930">
                  <c:v>31047</c:v>
                </c:pt>
                <c:pt idx="3931">
                  <c:v>31055</c:v>
                </c:pt>
                <c:pt idx="3932">
                  <c:v>31063</c:v>
                </c:pt>
                <c:pt idx="3933">
                  <c:v>31071</c:v>
                </c:pt>
                <c:pt idx="3934">
                  <c:v>31079</c:v>
                </c:pt>
                <c:pt idx="3935">
                  <c:v>31087</c:v>
                </c:pt>
                <c:pt idx="3936">
                  <c:v>31094</c:v>
                </c:pt>
                <c:pt idx="3937">
                  <c:v>31102</c:v>
                </c:pt>
                <c:pt idx="3938">
                  <c:v>31110</c:v>
                </c:pt>
                <c:pt idx="3939">
                  <c:v>31118</c:v>
                </c:pt>
                <c:pt idx="3940">
                  <c:v>31126</c:v>
                </c:pt>
                <c:pt idx="3941">
                  <c:v>31134</c:v>
                </c:pt>
                <c:pt idx="3942">
                  <c:v>31142</c:v>
                </c:pt>
                <c:pt idx="3943">
                  <c:v>31150</c:v>
                </c:pt>
                <c:pt idx="3944">
                  <c:v>31158</c:v>
                </c:pt>
                <c:pt idx="3945">
                  <c:v>31166</c:v>
                </c:pt>
                <c:pt idx="3946">
                  <c:v>31173</c:v>
                </c:pt>
                <c:pt idx="3947">
                  <c:v>31181</c:v>
                </c:pt>
                <c:pt idx="3948">
                  <c:v>31189</c:v>
                </c:pt>
                <c:pt idx="3949">
                  <c:v>31197</c:v>
                </c:pt>
                <c:pt idx="3950">
                  <c:v>31205</c:v>
                </c:pt>
                <c:pt idx="3951">
                  <c:v>31213</c:v>
                </c:pt>
                <c:pt idx="3952">
                  <c:v>31221</c:v>
                </c:pt>
                <c:pt idx="3953">
                  <c:v>31229</c:v>
                </c:pt>
                <c:pt idx="3954">
                  <c:v>31237</c:v>
                </c:pt>
                <c:pt idx="3955">
                  <c:v>31245</c:v>
                </c:pt>
                <c:pt idx="3956">
                  <c:v>31252</c:v>
                </c:pt>
                <c:pt idx="3957">
                  <c:v>31260</c:v>
                </c:pt>
                <c:pt idx="3958">
                  <c:v>31268</c:v>
                </c:pt>
                <c:pt idx="3959">
                  <c:v>31276</c:v>
                </c:pt>
                <c:pt idx="3960">
                  <c:v>31284</c:v>
                </c:pt>
                <c:pt idx="3961">
                  <c:v>31292</c:v>
                </c:pt>
                <c:pt idx="3962">
                  <c:v>31300</c:v>
                </c:pt>
                <c:pt idx="3963">
                  <c:v>31308</c:v>
                </c:pt>
                <c:pt idx="3964">
                  <c:v>31316</c:v>
                </c:pt>
                <c:pt idx="3965">
                  <c:v>31324</c:v>
                </c:pt>
                <c:pt idx="3966">
                  <c:v>31331</c:v>
                </c:pt>
                <c:pt idx="3967">
                  <c:v>31339</c:v>
                </c:pt>
                <c:pt idx="3968">
                  <c:v>31347</c:v>
                </c:pt>
                <c:pt idx="3969">
                  <c:v>31355</c:v>
                </c:pt>
                <c:pt idx="3970">
                  <c:v>31363</c:v>
                </c:pt>
                <c:pt idx="3971">
                  <c:v>31371</c:v>
                </c:pt>
                <c:pt idx="3972">
                  <c:v>31379</c:v>
                </c:pt>
                <c:pt idx="3973">
                  <c:v>31387</c:v>
                </c:pt>
                <c:pt idx="3974">
                  <c:v>31395</c:v>
                </c:pt>
                <c:pt idx="3975">
                  <c:v>31403</c:v>
                </c:pt>
                <c:pt idx="3976">
                  <c:v>31410</c:v>
                </c:pt>
                <c:pt idx="3977">
                  <c:v>31418</c:v>
                </c:pt>
                <c:pt idx="3978">
                  <c:v>31426</c:v>
                </c:pt>
                <c:pt idx="3979">
                  <c:v>31434</c:v>
                </c:pt>
                <c:pt idx="3980">
                  <c:v>31442</c:v>
                </c:pt>
                <c:pt idx="3981">
                  <c:v>31450</c:v>
                </c:pt>
                <c:pt idx="3982">
                  <c:v>31458</c:v>
                </c:pt>
                <c:pt idx="3983">
                  <c:v>31466</c:v>
                </c:pt>
                <c:pt idx="3984">
                  <c:v>31474</c:v>
                </c:pt>
                <c:pt idx="3985">
                  <c:v>31482</c:v>
                </c:pt>
                <c:pt idx="3986">
                  <c:v>31489</c:v>
                </c:pt>
                <c:pt idx="3987">
                  <c:v>31497</c:v>
                </c:pt>
                <c:pt idx="3988">
                  <c:v>31505</c:v>
                </c:pt>
                <c:pt idx="3989">
                  <c:v>31513</c:v>
                </c:pt>
                <c:pt idx="3990">
                  <c:v>31521</c:v>
                </c:pt>
                <c:pt idx="3991">
                  <c:v>31529</c:v>
                </c:pt>
                <c:pt idx="3992">
                  <c:v>31537</c:v>
                </c:pt>
                <c:pt idx="3993">
                  <c:v>31545</c:v>
                </c:pt>
                <c:pt idx="3994">
                  <c:v>31553</c:v>
                </c:pt>
                <c:pt idx="3995">
                  <c:v>31561</c:v>
                </c:pt>
                <c:pt idx="3996">
                  <c:v>31568</c:v>
                </c:pt>
                <c:pt idx="3997">
                  <c:v>31576</c:v>
                </c:pt>
                <c:pt idx="3998">
                  <c:v>31584</c:v>
                </c:pt>
                <c:pt idx="3999">
                  <c:v>31592</c:v>
                </c:pt>
                <c:pt idx="4000">
                  <c:v>31600</c:v>
                </c:pt>
                <c:pt idx="4001">
                  <c:v>31608</c:v>
                </c:pt>
                <c:pt idx="4002">
                  <c:v>31616</c:v>
                </c:pt>
                <c:pt idx="4003">
                  <c:v>31624</c:v>
                </c:pt>
                <c:pt idx="4004">
                  <c:v>31632</c:v>
                </c:pt>
                <c:pt idx="4005">
                  <c:v>31640</c:v>
                </c:pt>
                <c:pt idx="4006">
                  <c:v>31647</c:v>
                </c:pt>
                <c:pt idx="4007">
                  <c:v>31655</c:v>
                </c:pt>
                <c:pt idx="4008">
                  <c:v>31663</c:v>
                </c:pt>
                <c:pt idx="4009">
                  <c:v>31671</c:v>
                </c:pt>
                <c:pt idx="4010">
                  <c:v>31679</c:v>
                </c:pt>
                <c:pt idx="4011">
                  <c:v>31687</c:v>
                </c:pt>
                <c:pt idx="4012">
                  <c:v>31695</c:v>
                </c:pt>
                <c:pt idx="4013">
                  <c:v>31703</c:v>
                </c:pt>
                <c:pt idx="4014">
                  <c:v>31711</c:v>
                </c:pt>
                <c:pt idx="4015">
                  <c:v>31719</c:v>
                </c:pt>
                <c:pt idx="4016">
                  <c:v>31726</c:v>
                </c:pt>
                <c:pt idx="4017">
                  <c:v>31734</c:v>
                </c:pt>
                <c:pt idx="4018">
                  <c:v>31742</c:v>
                </c:pt>
                <c:pt idx="4019">
                  <c:v>31750</c:v>
                </c:pt>
                <c:pt idx="4020">
                  <c:v>31758</c:v>
                </c:pt>
                <c:pt idx="4021">
                  <c:v>31766</c:v>
                </c:pt>
                <c:pt idx="4022">
                  <c:v>31774</c:v>
                </c:pt>
                <c:pt idx="4023">
                  <c:v>31782</c:v>
                </c:pt>
                <c:pt idx="4024">
                  <c:v>31790</c:v>
                </c:pt>
                <c:pt idx="4025">
                  <c:v>31798</c:v>
                </c:pt>
                <c:pt idx="4026">
                  <c:v>31805</c:v>
                </c:pt>
                <c:pt idx="4027">
                  <c:v>31813</c:v>
                </c:pt>
                <c:pt idx="4028">
                  <c:v>31821</c:v>
                </c:pt>
                <c:pt idx="4029">
                  <c:v>31829</c:v>
                </c:pt>
                <c:pt idx="4030">
                  <c:v>31837</c:v>
                </c:pt>
                <c:pt idx="4031">
                  <c:v>31845</c:v>
                </c:pt>
                <c:pt idx="4032">
                  <c:v>31853</c:v>
                </c:pt>
                <c:pt idx="4033">
                  <c:v>31861</c:v>
                </c:pt>
                <c:pt idx="4034">
                  <c:v>31869</c:v>
                </c:pt>
                <c:pt idx="4035">
                  <c:v>31877</c:v>
                </c:pt>
                <c:pt idx="4036">
                  <c:v>31884</c:v>
                </c:pt>
                <c:pt idx="4037">
                  <c:v>31892</c:v>
                </c:pt>
                <c:pt idx="4038">
                  <c:v>31900</c:v>
                </c:pt>
                <c:pt idx="4039">
                  <c:v>31908</c:v>
                </c:pt>
                <c:pt idx="4040">
                  <c:v>31916</c:v>
                </c:pt>
                <c:pt idx="4041">
                  <c:v>31924</c:v>
                </c:pt>
                <c:pt idx="4042">
                  <c:v>31932</c:v>
                </c:pt>
                <c:pt idx="4043">
                  <c:v>31940</c:v>
                </c:pt>
                <c:pt idx="4044">
                  <c:v>31948</c:v>
                </c:pt>
                <c:pt idx="4045">
                  <c:v>31956</c:v>
                </c:pt>
                <c:pt idx="4046">
                  <c:v>31963</c:v>
                </c:pt>
                <c:pt idx="4047">
                  <c:v>31971</c:v>
                </c:pt>
                <c:pt idx="4048">
                  <c:v>31979</c:v>
                </c:pt>
                <c:pt idx="4049">
                  <c:v>31987</c:v>
                </c:pt>
                <c:pt idx="4050">
                  <c:v>31995</c:v>
                </c:pt>
                <c:pt idx="4051">
                  <c:v>32003</c:v>
                </c:pt>
                <c:pt idx="4052">
                  <c:v>32011</c:v>
                </c:pt>
                <c:pt idx="4053">
                  <c:v>32019</c:v>
                </c:pt>
                <c:pt idx="4054">
                  <c:v>32027</c:v>
                </c:pt>
                <c:pt idx="4055">
                  <c:v>32035</c:v>
                </c:pt>
                <c:pt idx="4056">
                  <c:v>32042</c:v>
                </c:pt>
                <c:pt idx="4057">
                  <c:v>32050</c:v>
                </c:pt>
                <c:pt idx="4058">
                  <c:v>32058</c:v>
                </c:pt>
                <c:pt idx="4059">
                  <c:v>32066</c:v>
                </c:pt>
                <c:pt idx="4060">
                  <c:v>32074</c:v>
                </c:pt>
                <c:pt idx="4061">
                  <c:v>32082</c:v>
                </c:pt>
                <c:pt idx="4062">
                  <c:v>32090</c:v>
                </c:pt>
                <c:pt idx="4063">
                  <c:v>32098</c:v>
                </c:pt>
                <c:pt idx="4064">
                  <c:v>32106</c:v>
                </c:pt>
                <c:pt idx="4065">
                  <c:v>32114</c:v>
                </c:pt>
                <c:pt idx="4066">
                  <c:v>32121</c:v>
                </c:pt>
                <c:pt idx="4067">
                  <c:v>32129</c:v>
                </c:pt>
                <c:pt idx="4068">
                  <c:v>32137</c:v>
                </c:pt>
                <c:pt idx="4069">
                  <c:v>32145</c:v>
                </c:pt>
                <c:pt idx="4070">
                  <c:v>32153</c:v>
                </c:pt>
                <c:pt idx="4071">
                  <c:v>32161</c:v>
                </c:pt>
                <c:pt idx="4072">
                  <c:v>32169</c:v>
                </c:pt>
                <c:pt idx="4073">
                  <c:v>32177</c:v>
                </c:pt>
                <c:pt idx="4074">
                  <c:v>32185</c:v>
                </c:pt>
                <c:pt idx="4075">
                  <c:v>32193</c:v>
                </c:pt>
                <c:pt idx="4076">
                  <c:v>32200</c:v>
                </c:pt>
                <c:pt idx="4077">
                  <c:v>32208</c:v>
                </c:pt>
                <c:pt idx="4078">
                  <c:v>32216</c:v>
                </c:pt>
                <c:pt idx="4079">
                  <c:v>32224</c:v>
                </c:pt>
                <c:pt idx="4080">
                  <c:v>32232</c:v>
                </c:pt>
                <c:pt idx="4081">
                  <c:v>32240</c:v>
                </c:pt>
                <c:pt idx="4082">
                  <c:v>32248</c:v>
                </c:pt>
                <c:pt idx="4083">
                  <c:v>32256</c:v>
                </c:pt>
                <c:pt idx="4084">
                  <c:v>32264</c:v>
                </c:pt>
                <c:pt idx="4085">
                  <c:v>32272</c:v>
                </c:pt>
                <c:pt idx="4086">
                  <c:v>32279</c:v>
                </c:pt>
                <c:pt idx="4087">
                  <c:v>32287</c:v>
                </c:pt>
                <c:pt idx="4088">
                  <c:v>32295</c:v>
                </c:pt>
                <c:pt idx="4089">
                  <c:v>32303</c:v>
                </c:pt>
                <c:pt idx="4090">
                  <c:v>32311</c:v>
                </c:pt>
                <c:pt idx="4091">
                  <c:v>32319</c:v>
                </c:pt>
                <c:pt idx="4092">
                  <c:v>32327</c:v>
                </c:pt>
                <c:pt idx="4093">
                  <c:v>32335</c:v>
                </c:pt>
                <c:pt idx="4094">
                  <c:v>32343</c:v>
                </c:pt>
                <c:pt idx="4095">
                  <c:v>32351</c:v>
                </c:pt>
                <c:pt idx="4096">
                  <c:v>32358</c:v>
                </c:pt>
                <c:pt idx="4097">
                  <c:v>32366</c:v>
                </c:pt>
                <c:pt idx="4098">
                  <c:v>32374</c:v>
                </c:pt>
                <c:pt idx="4099">
                  <c:v>32382</c:v>
                </c:pt>
                <c:pt idx="4100">
                  <c:v>32390</c:v>
                </c:pt>
                <c:pt idx="4101">
                  <c:v>32398</c:v>
                </c:pt>
                <c:pt idx="4102">
                  <c:v>32406</c:v>
                </c:pt>
                <c:pt idx="4103">
                  <c:v>32414</c:v>
                </c:pt>
                <c:pt idx="4104">
                  <c:v>32422</c:v>
                </c:pt>
                <c:pt idx="4105">
                  <c:v>32430</c:v>
                </c:pt>
                <c:pt idx="4106">
                  <c:v>32437</c:v>
                </c:pt>
                <c:pt idx="4107">
                  <c:v>32445</c:v>
                </c:pt>
                <c:pt idx="4108">
                  <c:v>32453</c:v>
                </c:pt>
                <c:pt idx="4109">
                  <c:v>32461</c:v>
                </c:pt>
                <c:pt idx="4110">
                  <c:v>32469</c:v>
                </c:pt>
                <c:pt idx="4111">
                  <c:v>32477</c:v>
                </c:pt>
                <c:pt idx="4112">
                  <c:v>32485</c:v>
                </c:pt>
                <c:pt idx="4113">
                  <c:v>32493</c:v>
                </c:pt>
                <c:pt idx="4114">
                  <c:v>32501</c:v>
                </c:pt>
                <c:pt idx="4115">
                  <c:v>32509</c:v>
                </c:pt>
                <c:pt idx="4116">
                  <c:v>32516</c:v>
                </c:pt>
                <c:pt idx="4117">
                  <c:v>32524</c:v>
                </c:pt>
                <c:pt idx="4118">
                  <c:v>32532</c:v>
                </c:pt>
                <c:pt idx="4119">
                  <c:v>32540</c:v>
                </c:pt>
                <c:pt idx="4120">
                  <c:v>32548</c:v>
                </c:pt>
                <c:pt idx="4121">
                  <c:v>32556</c:v>
                </c:pt>
                <c:pt idx="4122">
                  <c:v>32564</c:v>
                </c:pt>
                <c:pt idx="4123">
                  <c:v>32572</c:v>
                </c:pt>
                <c:pt idx="4124">
                  <c:v>32580</c:v>
                </c:pt>
                <c:pt idx="4125">
                  <c:v>32588</c:v>
                </c:pt>
                <c:pt idx="4126">
                  <c:v>32595</c:v>
                </c:pt>
                <c:pt idx="4127">
                  <c:v>32603</c:v>
                </c:pt>
                <c:pt idx="4128">
                  <c:v>32611</c:v>
                </c:pt>
                <c:pt idx="4129">
                  <c:v>32619</c:v>
                </c:pt>
                <c:pt idx="4130">
                  <c:v>32627</c:v>
                </c:pt>
                <c:pt idx="4131">
                  <c:v>32635</c:v>
                </c:pt>
                <c:pt idx="4132">
                  <c:v>32643</c:v>
                </c:pt>
                <c:pt idx="4133">
                  <c:v>32651</c:v>
                </c:pt>
                <c:pt idx="4134">
                  <c:v>32659</c:v>
                </c:pt>
                <c:pt idx="4135">
                  <c:v>32667</c:v>
                </c:pt>
                <c:pt idx="4136">
                  <c:v>32674</c:v>
                </c:pt>
                <c:pt idx="4137">
                  <c:v>32682</c:v>
                </c:pt>
                <c:pt idx="4138">
                  <c:v>32690</c:v>
                </c:pt>
                <c:pt idx="4139">
                  <c:v>32698</c:v>
                </c:pt>
                <c:pt idx="4140">
                  <c:v>32706</c:v>
                </c:pt>
                <c:pt idx="4141">
                  <c:v>32714</c:v>
                </c:pt>
                <c:pt idx="4142">
                  <c:v>32722</c:v>
                </c:pt>
                <c:pt idx="4143">
                  <c:v>32730</c:v>
                </c:pt>
                <c:pt idx="4144">
                  <c:v>32738</c:v>
                </c:pt>
                <c:pt idx="4145">
                  <c:v>32746</c:v>
                </c:pt>
                <c:pt idx="4146">
                  <c:v>32753</c:v>
                </c:pt>
                <c:pt idx="4147">
                  <c:v>32761</c:v>
                </c:pt>
                <c:pt idx="4148">
                  <c:v>32769</c:v>
                </c:pt>
                <c:pt idx="4149">
                  <c:v>32777</c:v>
                </c:pt>
                <c:pt idx="4150">
                  <c:v>32785</c:v>
                </c:pt>
                <c:pt idx="4151">
                  <c:v>32793</c:v>
                </c:pt>
                <c:pt idx="4152">
                  <c:v>32801</c:v>
                </c:pt>
                <c:pt idx="4153">
                  <c:v>32809</c:v>
                </c:pt>
                <c:pt idx="4154">
                  <c:v>32817</c:v>
                </c:pt>
                <c:pt idx="4155">
                  <c:v>32825</c:v>
                </c:pt>
                <c:pt idx="4156">
                  <c:v>32832</c:v>
                </c:pt>
                <c:pt idx="4157">
                  <c:v>32840</c:v>
                </c:pt>
                <c:pt idx="4158">
                  <c:v>32848</c:v>
                </c:pt>
                <c:pt idx="4159">
                  <c:v>32856</c:v>
                </c:pt>
                <c:pt idx="4160">
                  <c:v>32864</c:v>
                </c:pt>
                <c:pt idx="4161">
                  <c:v>32872</c:v>
                </c:pt>
                <c:pt idx="4162">
                  <c:v>32880</c:v>
                </c:pt>
                <c:pt idx="4163">
                  <c:v>32888</c:v>
                </c:pt>
                <c:pt idx="4164">
                  <c:v>32896</c:v>
                </c:pt>
                <c:pt idx="4165">
                  <c:v>32904</c:v>
                </c:pt>
                <c:pt idx="4166">
                  <c:v>32911</c:v>
                </c:pt>
                <c:pt idx="4167">
                  <c:v>32919</c:v>
                </c:pt>
                <c:pt idx="4168">
                  <c:v>32927</c:v>
                </c:pt>
                <c:pt idx="4169">
                  <c:v>32935</c:v>
                </c:pt>
                <c:pt idx="4170">
                  <c:v>32943</c:v>
                </c:pt>
                <c:pt idx="4171">
                  <c:v>32951</c:v>
                </c:pt>
                <c:pt idx="4172">
                  <c:v>32959</c:v>
                </c:pt>
                <c:pt idx="4173">
                  <c:v>32967</c:v>
                </c:pt>
                <c:pt idx="4174">
                  <c:v>32975</c:v>
                </c:pt>
                <c:pt idx="4175">
                  <c:v>32983</c:v>
                </c:pt>
                <c:pt idx="4176">
                  <c:v>32990</c:v>
                </c:pt>
                <c:pt idx="4177">
                  <c:v>32998</c:v>
                </c:pt>
                <c:pt idx="4178">
                  <c:v>33006</c:v>
                </c:pt>
                <c:pt idx="4179">
                  <c:v>33014</c:v>
                </c:pt>
                <c:pt idx="4180">
                  <c:v>33022</c:v>
                </c:pt>
                <c:pt idx="4181">
                  <c:v>33030</c:v>
                </c:pt>
                <c:pt idx="4182">
                  <c:v>33038</c:v>
                </c:pt>
                <c:pt idx="4183">
                  <c:v>33046</c:v>
                </c:pt>
                <c:pt idx="4184">
                  <c:v>33054</c:v>
                </c:pt>
                <c:pt idx="4185">
                  <c:v>33062</c:v>
                </c:pt>
                <c:pt idx="4186">
                  <c:v>33069</c:v>
                </c:pt>
                <c:pt idx="4187">
                  <c:v>33077</c:v>
                </c:pt>
                <c:pt idx="4188">
                  <c:v>33085</c:v>
                </c:pt>
                <c:pt idx="4189">
                  <c:v>33093</c:v>
                </c:pt>
                <c:pt idx="4190">
                  <c:v>33101</c:v>
                </c:pt>
                <c:pt idx="4191">
                  <c:v>33109</c:v>
                </c:pt>
                <c:pt idx="4192">
                  <c:v>33117</c:v>
                </c:pt>
                <c:pt idx="4193">
                  <c:v>33125</c:v>
                </c:pt>
                <c:pt idx="4194">
                  <c:v>33133</c:v>
                </c:pt>
                <c:pt idx="4195">
                  <c:v>33141</c:v>
                </c:pt>
                <c:pt idx="4196">
                  <c:v>33148</c:v>
                </c:pt>
                <c:pt idx="4197">
                  <c:v>33156</c:v>
                </c:pt>
                <c:pt idx="4198">
                  <c:v>33164</c:v>
                </c:pt>
                <c:pt idx="4199">
                  <c:v>33172</c:v>
                </c:pt>
                <c:pt idx="4200">
                  <c:v>33180</c:v>
                </c:pt>
                <c:pt idx="4201">
                  <c:v>33188</c:v>
                </c:pt>
                <c:pt idx="4202">
                  <c:v>33196</c:v>
                </c:pt>
                <c:pt idx="4203">
                  <c:v>33204</c:v>
                </c:pt>
                <c:pt idx="4204">
                  <c:v>33212</c:v>
                </c:pt>
                <c:pt idx="4205">
                  <c:v>33220</c:v>
                </c:pt>
                <c:pt idx="4206">
                  <c:v>33227</c:v>
                </c:pt>
                <c:pt idx="4207">
                  <c:v>33235</c:v>
                </c:pt>
                <c:pt idx="4208">
                  <c:v>33243</c:v>
                </c:pt>
                <c:pt idx="4209">
                  <c:v>33251</c:v>
                </c:pt>
                <c:pt idx="4210">
                  <c:v>33259</c:v>
                </c:pt>
                <c:pt idx="4211">
                  <c:v>33267</c:v>
                </c:pt>
                <c:pt idx="4212">
                  <c:v>33275</c:v>
                </c:pt>
                <c:pt idx="4213">
                  <c:v>33283</c:v>
                </c:pt>
                <c:pt idx="4214">
                  <c:v>33291</c:v>
                </c:pt>
                <c:pt idx="4215">
                  <c:v>33299</c:v>
                </c:pt>
                <c:pt idx="4216">
                  <c:v>33306</c:v>
                </c:pt>
                <c:pt idx="4217">
                  <c:v>33314</c:v>
                </c:pt>
                <c:pt idx="4218">
                  <c:v>33322</c:v>
                </c:pt>
                <c:pt idx="4219">
                  <c:v>33330</c:v>
                </c:pt>
                <c:pt idx="4220">
                  <c:v>33338</c:v>
                </c:pt>
                <c:pt idx="4221">
                  <c:v>33346</c:v>
                </c:pt>
                <c:pt idx="4222">
                  <c:v>33354</c:v>
                </c:pt>
                <c:pt idx="4223">
                  <c:v>33362</c:v>
                </c:pt>
                <c:pt idx="4224">
                  <c:v>33370</c:v>
                </c:pt>
                <c:pt idx="4225">
                  <c:v>33378</c:v>
                </c:pt>
                <c:pt idx="4226">
                  <c:v>33385</c:v>
                </c:pt>
                <c:pt idx="4227">
                  <c:v>33393</c:v>
                </c:pt>
                <c:pt idx="4228">
                  <c:v>33401</c:v>
                </c:pt>
                <c:pt idx="4229">
                  <c:v>33409</c:v>
                </c:pt>
                <c:pt idx="4230">
                  <c:v>33417</c:v>
                </c:pt>
                <c:pt idx="4231">
                  <c:v>33425</c:v>
                </c:pt>
                <c:pt idx="4232">
                  <c:v>33433</c:v>
                </c:pt>
                <c:pt idx="4233">
                  <c:v>33441</c:v>
                </c:pt>
                <c:pt idx="4234">
                  <c:v>33449</c:v>
                </c:pt>
                <c:pt idx="4235">
                  <c:v>33457</c:v>
                </c:pt>
                <c:pt idx="4236">
                  <c:v>33464</c:v>
                </c:pt>
                <c:pt idx="4237">
                  <c:v>33472</c:v>
                </c:pt>
                <c:pt idx="4238">
                  <c:v>33480</c:v>
                </c:pt>
                <c:pt idx="4239">
                  <c:v>33488</c:v>
                </c:pt>
                <c:pt idx="4240">
                  <c:v>33496</c:v>
                </c:pt>
                <c:pt idx="4241">
                  <c:v>33504</c:v>
                </c:pt>
                <c:pt idx="4242">
                  <c:v>33512</c:v>
                </c:pt>
                <c:pt idx="4243">
                  <c:v>33520</c:v>
                </c:pt>
                <c:pt idx="4244">
                  <c:v>33528</c:v>
                </c:pt>
                <c:pt idx="4245">
                  <c:v>33536</c:v>
                </c:pt>
                <c:pt idx="4246">
                  <c:v>33543</c:v>
                </c:pt>
                <c:pt idx="4247">
                  <c:v>33551</c:v>
                </c:pt>
                <c:pt idx="4248">
                  <c:v>33559</c:v>
                </c:pt>
                <c:pt idx="4249">
                  <c:v>33567</c:v>
                </c:pt>
                <c:pt idx="4250">
                  <c:v>33575</c:v>
                </c:pt>
                <c:pt idx="4251">
                  <c:v>33583</c:v>
                </c:pt>
                <c:pt idx="4252">
                  <c:v>33591</c:v>
                </c:pt>
                <c:pt idx="4253">
                  <c:v>33599</c:v>
                </c:pt>
                <c:pt idx="4254">
                  <c:v>33607</c:v>
                </c:pt>
                <c:pt idx="4255">
                  <c:v>33615</c:v>
                </c:pt>
                <c:pt idx="4256">
                  <c:v>33622</c:v>
                </c:pt>
                <c:pt idx="4257">
                  <c:v>33630</c:v>
                </c:pt>
                <c:pt idx="4258">
                  <c:v>33638</c:v>
                </c:pt>
                <c:pt idx="4259">
                  <c:v>33646</c:v>
                </c:pt>
                <c:pt idx="4260">
                  <c:v>33654</c:v>
                </c:pt>
                <c:pt idx="4261">
                  <c:v>33662</c:v>
                </c:pt>
                <c:pt idx="4262">
                  <c:v>33670</c:v>
                </c:pt>
                <c:pt idx="4263">
                  <c:v>33678</c:v>
                </c:pt>
                <c:pt idx="4264">
                  <c:v>33686</c:v>
                </c:pt>
                <c:pt idx="4265">
                  <c:v>33694</c:v>
                </c:pt>
                <c:pt idx="4266">
                  <c:v>33701</c:v>
                </c:pt>
                <c:pt idx="4267">
                  <c:v>33709</c:v>
                </c:pt>
                <c:pt idx="4268">
                  <c:v>33717</c:v>
                </c:pt>
                <c:pt idx="4269">
                  <c:v>33725</c:v>
                </c:pt>
                <c:pt idx="4270">
                  <c:v>33733</c:v>
                </c:pt>
                <c:pt idx="4271">
                  <c:v>33741</c:v>
                </c:pt>
                <c:pt idx="4272">
                  <c:v>33749</c:v>
                </c:pt>
                <c:pt idx="4273">
                  <c:v>33757</c:v>
                </c:pt>
                <c:pt idx="4274">
                  <c:v>33765</c:v>
                </c:pt>
                <c:pt idx="4275">
                  <c:v>33773</c:v>
                </c:pt>
                <c:pt idx="4276">
                  <c:v>33780</c:v>
                </c:pt>
                <c:pt idx="4277">
                  <c:v>33788</c:v>
                </c:pt>
                <c:pt idx="4278">
                  <c:v>33796</c:v>
                </c:pt>
                <c:pt idx="4279">
                  <c:v>33804</c:v>
                </c:pt>
                <c:pt idx="4280">
                  <c:v>33812</c:v>
                </c:pt>
                <c:pt idx="4281">
                  <c:v>33820</c:v>
                </c:pt>
                <c:pt idx="4282">
                  <c:v>33828</c:v>
                </c:pt>
                <c:pt idx="4283">
                  <c:v>33836</c:v>
                </c:pt>
                <c:pt idx="4284">
                  <c:v>33844</c:v>
                </c:pt>
                <c:pt idx="4285">
                  <c:v>33852</c:v>
                </c:pt>
                <c:pt idx="4286">
                  <c:v>33859</c:v>
                </c:pt>
                <c:pt idx="4287">
                  <c:v>33867</c:v>
                </c:pt>
                <c:pt idx="4288">
                  <c:v>33875</c:v>
                </c:pt>
                <c:pt idx="4289">
                  <c:v>33883</c:v>
                </c:pt>
                <c:pt idx="4290">
                  <c:v>33891</c:v>
                </c:pt>
                <c:pt idx="4291">
                  <c:v>33899</c:v>
                </c:pt>
                <c:pt idx="4292">
                  <c:v>33907</c:v>
                </c:pt>
                <c:pt idx="4293">
                  <c:v>33915</c:v>
                </c:pt>
                <c:pt idx="4294">
                  <c:v>33923</c:v>
                </c:pt>
                <c:pt idx="4295">
                  <c:v>33931</c:v>
                </c:pt>
                <c:pt idx="4296">
                  <c:v>33938</c:v>
                </c:pt>
                <c:pt idx="4297">
                  <c:v>33946</c:v>
                </c:pt>
                <c:pt idx="4298">
                  <c:v>33954</c:v>
                </c:pt>
                <c:pt idx="4299">
                  <c:v>33962</c:v>
                </c:pt>
                <c:pt idx="4300">
                  <c:v>33970</c:v>
                </c:pt>
                <c:pt idx="4301">
                  <c:v>33978</c:v>
                </c:pt>
                <c:pt idx="4302">
                  <c:v>33986</c:v>
                </c:pt>
                <c:pt idx="4303">
                  <c:v>33994</c:v>
                </c:pt>
                <c:pt idx="4304">
                  <c:v>34002</c:v>
                </c:pt>
                <c:pt idx="4305">
                  <c:v>34010</c:v>
                </c:pt>
                <c:pt idx="4306">
                  <c:v>34017</c:v>
                </c:pt>
                <c:pt idx="4307">
                  <c:v>34025</c:v>
                </c:pt>
                <c:pt idx="4308">
                  <c:v>34033</c:v>
                </c:pt>
                <c:pt idx="4309">
                  <c:v>34041</c:v>
                </c:pt>
                <c:pt idx="4310">
                  <c:v>34049</c:v>
                </c:pt>
                <c:pt idx="4311">
                  <c:v>34057</c:v>
                </c:pt>
                <c:pt idx="4312">
                  <c:v>34065</c:v>
                </c:pt>
                <c:pt idx="4313">
                  <c:v>34073</c:v>
                </c:pt>
                <c:pt idx="4314">
                  <c:v>34081</c:v>
                </c:pt>
                <c:pt idx="4315">
                  <c:v>34089</c:v>
                </c:pt>
                <c:pt idx="4316">
                  <c:v>34096</c:v>
                </c:pt>
                <c:pt idx="4317">
                  <c:v>34104</c:v>
                </c:pt>
                <c:pt idx="4318">
                  <c:v>34112</c:v>
                </c:pt>
                <c:pt idx="4319">
                  <c:v>34120</c:v>
                </c:pt>
                <c:pt idx="4320">
                  <c:v>34128</c:v>
                </c:pt>
                <c:pt idx="4321">
                  <c:v>34136</c:v>
                </c:pt>
                <c:pt idx="4322">
                  <c:v>34144</c:v>
                </c:pt>
                <c:pt idx="4323">
                  <c:v>34152</c:v>
                </c:pt>
                <c:pt idx="4324">
                  <c:v>34160</c:v>
                </c:pt>
                <c:pt idx="4325">
                  <c:v>34168</c:v>
                </c:pt>
                <c:pt idx="4326">
                  <c:v>34175</c:v>
                </c:pt>
                <c:pt idx="4327">
                  <c:v>34183</c:v>
                </c:pt>
                <c:pt idx="4328">
                  <c:v>34191</c:v>
                </c:pt>
                <c:pt idx="4329">
                  <c:v>34199</c:v>
                </c:pt>
                <c:pt idx="4330">
                  <c:v>34207</c:v>
                </c:pt>
                <c:pt idx="4331">
                  <c:v>34215</c:v>
                </c:pt>
                <c:pt idx="4332">
                  <c:v>34223</c:v>
                </c:pt>
                <c:pt idx="4333">
                  <c:v>34231</c:v>
                </c:pt>
                <c:pt idx="4334">
                  <c:v>34239</c:v>
                </c:pt>
                <c:pt idx="4335">
                  <c:v>34247</c:v>
                </c:pt>
                <c:pt idx="4336">
                  <c:v>34254</c:v>
                </c:pt>
                <c:pt idx="4337">
                  <c:v>34262</c:v>
                </c:pt>
                <c:pt idx="4338">
                  <c:v>34270</c:v>
                </c:pt>
                <c:pt idx="4339">
                  <c:v>34278</c:v>
                </c:pt>
                <c:pt idx="4340">
                  <c:v>34286</c:v>
                </c:pt>
                <c:pt idx="4341">
                  <c:v>34294</c:v>
                </c:pt>
                <c:pt idx="4342">
                  <c:v>34302</c:v>
                </c:pt>
                <c:pt idx="4343">
                  <c:v>34310</c:v>
                </c:pt>
                <c:pt idx="4344">
                  <c:v>34318</c:v>
                </c:pt>
                <c:pt idx="4345">
                  <c:v>34326</c:v>
                </c:pt>
                <c:pt idx="4346">
                  <c:v>34333</c:v>
                </c:pt>
                <c:pt idx="4347">
                  <c:v>34341</c:v>
                </c:pt>
                <c:pt idx="4348">
                  <c:v>34349</c:v>
                </c:pt>
                <c:pt idx="4349">
                  <c:v>34357</c:v>
                </c:pt>
                <c:pt idx="4350">
                  <c:v>34365</c:v>
                </c:pt>
                <c:pt idx="4351">
                  <c:v>34373</c:v>
                </c:pt>
                <c:pt idx="4352">
                  <c:v>34381</c:v>
                </c:pt>
                <c:pt idx="4353">
                  <c:v>34389</c:v>
                </c:pt>
                <c:pt idx="4354">
                  <c:v>34397</c:v>
                </c:pt>
                <c:pt idx="4355">
                  <c:v>34405</c:v>
                </c:pt>
                <c:pt idx="4356">
                  <c:v>34412</c:v>
                </c:pt>
                <c:pt idx="4357">
                  <c:v>34420</c:v>
                </c:pt>
                <c:pt idx="4358">
                  <c:v>34428</c:v>
                </c:pt>
                <c:pt idx="4359">
                  <c:v>34436</c:v>
                </c:pt>
                <c:pt idx="4360">
                  <c:v>34444</c:v>
                </c:pt>
                <c:pt idx="4361">
                  <c:v>34452</c:v>
                </c:pt>
                <c:pt idx="4362">
                  <c:v>34460</c:v>
                </c:pt>
                <c:pt idx="4363">
                  <c:v>34468</c:v>
                </c:pt>
                <c:pt idx="4364">
                  <c:v>34476</c:v>
                </c:pt>
                <c:pt idx="4365">
                  <c:v>34484</c:v>
                </c:pt>
                <c:pt idx="4366">
                  <c:v>34491</c:v>
                </c:pt>
                <c:pt idx="4367">
                  <c:v>34499</c:v>
                </c:pt>
                <c:pt idx="4368">
                  <c:v>34507</c:v>
                </c:pt>
                <c:pt idx="4369">
                  <c:v>34515</c:v>
                </c:pt>
                <c:pt idx="4370">
                  <c:v>34523</c:v>
                </c:pt>
                <c:pt idx="4371">
                  <c:v>34531</c:v>
                </c:pt>
                <c:pt idx="4372">
                  <c:v>34539</c:v>
                </c:pt>
                <c:pt idx="4373">
                  <c:v>34547</c:v>
                </c:pt>
                <c:pt idx="4374">
                  <c:v>34555</c:v>
                </c:pt>
                <c:pt idx="4375">
                  <c:v>34563</c:v>
                </c:pt>
                <c:pt idx="4376">
                  <c:v>34570</c:v>
                </c:pt>
                <c:pt idx="4377">
                  <c:v>34578</c:v>
                </c:pt>
                <c:pt idx="4378">
                  <c:v>34586</c:v>
                </c:pt>
                <c:pt idx="4379">
                  <c:v>34594</c:v>
                </c:pt>
                <c:pt idx="4380">
                  <c:v>34602</c:v>
                </c:pt>
                <c:pt idx="4381">
                  <c:v>34610</c:v>
                </c:pt>
                <c:pt idx="4382">
                  <c:v>34618</c:v>
                </c:pt>
                <c:pt idx="4383">
                  <c:v>34626</c:v>
                </c:pt>
                <c:pt idx="4384">
                  <c:v>34634</c:v>
                </c:pt>
                <c:pt idx="4385">
                  <c:v>34642</c:v>
                </c:pt>
                <c:pt idx="4386">
                  <c:v>34649</c:v>
                </c:pt>
                <c:pt idx="4387">
                  <c:v>34657</c:v>
                </c:pt>
                <c:pt idx="4388">
                  <c:v>34665</c:v>
                </c:pt>
                <c:pt idx="4389">
                  <c:v>34673</c:v>
                </c:pt>
                <c:pt idx="4390">
                  <c:v>34681</c:v>
                </c:pt>
                <c:pt idx="4391">
                  <c:v>34689</c:v>
                </c:pt>
                <c:pt idx="4392">
                  <c:v>34697</c:v>
                </c:pt>
                <c:pt idx="4393">
                  <c:v>34705</c:v>
                </c:pt>
                <c:pt idx="4394">
                  <c:v>34713</c:v>
                </c:pt>
                <c:pt idx="4395">
                  <c:v>34721</c:v>
                </c:pt>
                <c:pt idx="4396">
                  <c:v>34728</c:v>
                </c:pt>
                <c:pt idx="4397">
                  <c:v>34736</c:v>
                </c:pt>
                <c:pt idx="4398">
                  <c:v>34744</c:v>
                </c:pt>
                <c:pt idx="4399">
                  <c:v>34752</c:v>
                </c:pt>
                <c:pt idx="4400">
                  <c:v>34760</c:v>
                </c:pt>
                <c:pt idx="4401">
                  <c:v>34768</c:v>
                </c:pt>
                <c:pt idx="4402">
                  <c:v>34776</c:v>
                </c:pt>
                <c:pt idx="4403">
                  <c:v>34784</c:v>
                </c:pt>
                <c:pt idx="4404">
                  <c:v>34792</c:v>
                </c:pt>
                <c:pt idx="4405">
                  <c:v>34800</c:v>
                </c:pt>
                <c:pt idx="4406">
                  <c:v>34807</c:v>
                </c:pt>
                <c:pt idx="4407">
                  <c:v>34815</c:v>
                </c:pt>
                <c:pt idx="4408">
                  <c:v>34823</c:v>
                </c:pt>
                <c:pt idx="4409">
                  <c:v>34831</c:v>
                </c:pt>
                <c:pt idx="4410">
                  <c:v>34839</c:v>
                </c:pt>
                <c:pt idx="4411">
                  <c:v>34847</c:v>
                </c:pt>
                <c:pt idx="4412">
                  <c:v>34855</c:v>
                </c:pt>
                <c:pt idx="4413">
                  <c:v>34863</c:v>
                </c:pt>
                <c:pt idx="4414">
                  <c:v>34871</c:v>
                </c:pt>
                <c:pt idx="4415">
                  <c:v>34879</c:v>
                </c:pt>
                <c:pt idx="4416">
                  <c:v>34886</c:v>
                </c:pt>
                <c:pt idx="4417">
                  <c:v>34894</c:v>
                </c:pt>
                <c:pt idx="4418">
                  <c:v>34902</c:v>
                </c:pt>
                <c:pt idx="4419">
                  <c:v>34910</c:v>
                </c:pt>
                <c:pt idx="4420">
                  <c:v>34918</c:v>
                </c:pt>
                <c:pt idx="4421">
                  <c:v>34926</c:v>
                </c:pt>
                <c:pt idx="4422">
                  <c:v>34934</c:v>
                </c:pt>
                <c:pt idx="4423">
                  <c:v>34942</c:v>
                </c:pt>
                <c:pt idx="4424">
                  <c:v>34950</c:v>
                </c:pt>
                <c:pt idx="4425">
                  <c:v>34958</c:v>
                </c:pt>
                <c:pt idx="4426">
                  <c:v>34965</c:v>
                </c:pt>
                <c:pt idx="4427">
                  <c:v>34973</c:v>
                </c:pt>
                <c:pt idx="4428">
                  <c:v>34981</c:v>
                </c:pt>
                <c:pt idx="4429">
                  <c:v>34989</c:v>
                </c:pt>
                <c:pt idx="4430">
                  <c:v>34997</c:v>
                </c:pt>
                <c:pt idx="4431">
                  <c:v>35005</c:v>
                </c:pt>
                <c:pt idx="4432">
                  <c:v>35013</c:v>
                </c:pt>
                <c:pt idx="4433">
                  <c:v>35021</c:v>
                </c:pt>
                <c:pt idx="4434">
                  <c:v>35029</c:v>
                </c:pt>
                <c:pt idx="4435">
                  <c:v>35037</c:v>
                </c:pt>
                <c:pt idx="4436">
                  <c:v>35044</c:v>
                </c:pt>
                <c:pt idx="4437">
                  <c:v>35052</c:v>
                </c:pt>
                <c:pt idx="4438">
                  <c:v>35060</c:v>
                </c:pt>
                <c:pt idx="4439">
                  <c:v>35068</c:v>
                </c:pt>
                <c:pt idx="4440">
                  <c:v>35076</c:v>
                </c:pt>
                <c:pt idx="4441">
                  <c:v>35084</c:v>
                </c:pt>
                <c:pt idx="4442">
                  <c:v>35092</c:v>
                </c:pt>
                <c:pt idx="4443">
                  <c:v>35100</c:v>
                </c:pt>
                <c:pt idx="4444">
                  <c:v>35108</c:v>
                </c:pt>
                <c:pt idx="4445">
                  <c:v>35116</c:v>
                </c:pt>
                <c:pt idx="4446">
                  <c:v>35123</c:v>
                </c:pt>
                <c:pt idx="4447">
                  <c:v>35131</c:v>
                </c:pt>
                <c:pt idx="4448">
                  <c:v>35139</c:v>
                </c:pt>
                <c:pt idx="4449">
                  <c:v>35147</c:v>
                </c:pt>
                <c:pt idx="4450">
                  <c:v>35155</c:v>
                </c:pt>
                <c:pt idx="4451">
                  <c:v>35163</c:v>
                </c:pt>
                <c:pt idx="4452">
                  <c:v>35171</c:v>
                </c:pt>
                <c:pt idx="4453">
                  <c:v>35179</c:v>
                </c:pt>
                <c:pt idx="4454">
                  <c:v>35187</c:v>
                </c:pt>
                <c:pt idx="4455">
                  <c:v>35195</c:v>
                </c:pt>
                <c:pt idx="4456">
                  <c:v>35202</c:v>
                </c:pt>
                <c:pt idx="4457">
                  <c:v>35210</c:v>
                </c:pt>
                <c:pt idx="4458">
                  <c:v>35218</c:v>
                </c:pt>
                <c:pt idx="4459">
                  <c:v>35226</c:v>
                </c:pt>
                <c:pt idx="4460">
                  <c:v>35234</c:v>
                </c:pt>
                <c:pt idx="4461">
                  <c:v>35242</c:v>
                </c:pt>
                <c:pt idx="4462">
                  <c:v>35250</c:v>
                </c:pt>
                <c:pt idx="4463">
                  <c:v>35258</c:v>
                </c:pt>
                <c:pt idx="4464">
                  <c:v>35266</c:v>
                </c:pt>
                <c:pt idx="4465">
                  <c:v>35274</c:v>
                </c:pt>
                <c:pt idx="4466">
                  <c:v>35281</c:v>
                </c:pt>
                <c:pt idx="4467">
                  <c:v>35289</c:v>
                </c:pt>
                <c:pt idx="4468">
                  <c:v>35297</c:v>
                </c:pt>
                <c:pt idx="4469">
                  <c:v>35305</c:v>
                </c:pt>
                <c:pt idx="4470">
                  <c:v>35313</c:v>
                </c:pt>
                <c:pt idx="4471">
                  <c:v>35321</c:v>
                </c:pt>
                <c:pt idx="4472">
                  <c:v>35329</c:v>
                </c:pt>
                <c:pt idx="4473">
                  <c:v>35337</c:v>
                </c:pt>
                <c:pt idx="4474">
                  <c:v>35345</c:v>
                </c:pt>
                <c:pt idx="4475">
                  <c:v>35353</c:v>
                </c:pt>
                <c:pt idx="4476">
                  <c:v>35360</c:v>
                </c:pt>
                <c:pt idx="4477">
                  <c:v>35368</c:v>
                </c:pt>
                <c:pt idx="4478">
                  <c:v>35376</c:v>
                </c:pt>
                <c:pt idx="4479">
                  <c:v>35384</c:v>
                </c:pt>
                <c:pt idx="4480">
                  <c:v>35392</c:v>
                </c:pt>
                <c:pt idx="4481">
                  <c:v>35400</c:v>
                </c:pt>
                <c:pt idx="4482">
                  <c:v>35408</c:v>
                </c:pt>
                <c:pt idx="4483">
                  <c:v>35416</c:v>
                </c:pt>
                <c:pt idx="4484">
                  <c:v>35424</c:v>
                </c:pt>
                <c:pt idx="4485">
                  <c:v>35432</c:v>
                </c:pt>
                <c:pt idx="4486">
                  <c:v>35439</c:v>
                </c:pt>
                <c:pt idx="4487">
                  <c:v>35447</c:v>
                </c:pt>
                <c:pt idx="4488">
                  <c:v>35455</c:v>
                </c:pt>
                <c:pt idx="4489">
                  <c:v>35463</c:v>
                </c:pt>
                <c:pt idx="4490">
                  <c:v>35471</c:v>
                </c:pt>
                <c:pt idx="4491">
                  <c:v>35479</c:v>
                </c:pt>
                <c:pt idx="4492">
                  <c:v>35487</c:v>
                </c:pt>
                <c:pt idx="4493">
                  <c:v>35495</c:v>
                </c:pt>
                <c:pt idx="4494">
                  <c:v>35503</c:v>
                </c:pt>
                <c:pt idx="4495">
                  <c:v>35511</c:v>
                </c:pt>
                <c:pt idx="4496">
                  <c:v>35518</c:v>
                </c:pt>
                <c:pt idx="4497">
                  <c:v>35526</c:v>
                </c:pt>
                <c:pt idx="4498">
                  <c:v>35534</c:v>
                </c:pt>
                <c:pt idx="4499">
                  <c:v>35542</c:v>
                </c:pt>
                <c:pt idx="4500">
                  <c:v>35550</c:v>
                </c:pt>
                <c:pt idx="4501">
                  <c:v>35558</c:v>
                </c:pt>
                <c:pt idx="4502">
                  <c:v>35566</c:v>
                </c:pt>
                <c:pt idx="4503">
                  <c:v>35574</c:v>
                </c:pt>
                <c:pt idx="4504">
                  <c:v>35582</c:v>
                </c:pt>
                <c:pt idx="4505">
                  <c:v>35590</c:v>
                </c:pt>
                <c:pt idx="4506">
                  <c:v>35597</c:v>
                </c:pt>
                <c:pt idx="4507">
                  <c:v>35605</c:v>
                </c:pt>
                <c:pt idx="4508">
                  <c:v>35613</c:v>
                </c:pt>
                <c:pt idx="4509">
                  <c:v>35621</c:v>
                </c:pt>
                <c:pt idx="4510">
                  <c:v>35629</c:v>
                </c:pt>
                <c:pt idx="4511">
                  <c:v>35637</c:v>
                </c:pt>
                <c:pt idx="4512">
                  <c:v>35645</c:v>
                </c:pt>
                <c:pt idx="4513">
                  <c:v>35653</c:v>
                </c:pt>
                <c:pt idx="4514">
                  <c:v>35661</c:v>
                </c:pt>
                <c:pt idx="4515">
                  <c:v>35669</c:v>
                </c:pt>
                <c:pt idx="4516">
                  <c:v>35676</c:v>
                </c:pt>
                <c:pt idx="4517">
                  <c:v>35684</c:v>
                </c:pt>
                <c:pt idx="4518">
                  <c:v>35692</c:v>
                </c:pt>
                <c:pt idx="4519">
                  <c:v>35700</c:v>
                </c:pt>
                <c:pt idx="4520">
                  <c:v>35708</c:v>
                </c:pt>
                <c:pt idx="4521">
                  <c:v>35716</c:v>
                </c:pt>
                <c:pt idx="4522">
                  <c:v>35724</c:v>
                </c:pt>
                <c:pt idx="4523">
                  <c:v>35732</c:v>
                </c:pt>
                <c:pt idx="4524">
                  <c:v>35740</c:v>
                </c:pt>
                <c:pt idx="4525">
                  <c:v>35748</c:v>
                </c:pt>
                <c:pt idx="4526">
                  <c:v>35755</c:v>
                </c:pt>
                <c:pt idx="4527">
                  <c:v>35763</c:v>
                </c:pt>
                <c:pt idx="4528">
                  <c:v>35771</c:v>
                </c:pt>
                <c:pt idx="4529">
                  <c:v>35779</c:v>
                </c:pt>
                <c:pt idx="4530">
                  <c:v>35787</c:v>
                </c:pt>
                <c:pt idx="4531">
                  <c:v>35795</c:v>
                </c:pt>
                <c:pt idx="4532">
                  <c:v>35803</c:v>
                </c:pt>
                <c:pt idx="4533">
                  <c:v>35811</c:v>
                </c:pt>
                <c:pt idx="4534">
                  <c:v>35819</c:v>
                </c:pt>
                <c:pt idx="4535">
                  <c:v>35827</c:v>
                </c:pt>
                <c:pt idx="4536">
                  <c:v>35834</c:v>
                </c:pt>
                <c:pt idx="4537">
                  <c:v>35842</c:v>
                </c:pt>
                <c:pt idx="4538">
                  <c:v>35850</c:v>
                </c:pt>
                <c:pt idx="4539">
                  <c:v>35858</c:v>
                </c:pt>
                <c:pt idx="4540">
                  <c:v>35866</c:v>
                </c:pt>
                <c:pt idx="4541">
                  <c:v>35874</c:v>
                </c:pt>
                <c:pt idx="4542">
                  <c:v>35882</c:v>
                </c:pt>
                <c:pt idx="4543">
                  <c:v>35890</c:v>
                </c:pt>
                <c:pt idx="4544">
                  <c:v>35898</c:v>
                </c:pt>
                <c:pt idx="4545">
                  <c:v>35906</c:v>
                </c:pt>
                <c:pt idx="4546">
                  <c:v>35913</c:v>
                </c:pt>
                <c:pt idx="4547">
                  <c:v>35921</c:v>
                </c:pt>
                <c:pt idx="4548">
                  <c:v>35929</c:v>
                </c:pt>
                <c:pt idx="4549">
                  <c:v>35937</c:v>
                </c:pt>
                <c:pt idx="4550">
                  <c:v>35945</c:v>
                </c:pt>
                <c:pt idx="4551">
                  <c:v>35953</c:v>
                </c:pt>
                <c:pt idx="4552">
                  <c:v>35961</c:v>
                </c:pt>
                <c:pt idx="4553">
                  <c:v>35969</c:v>
                </c:pt>
                <c:pt idx="4554">
                  <c:v>35977</c:v>
                </c:pt>
                <c:pt idx="4555">
                  <c:v>35985</c:v>
                </c:pt>
                <c:pt idx="4556">
                  <c:v>35992</c:v>
                </c:pt>
                <c:pt idx="4557">
                  <c:v>36000</c:v>
                </c:pt>
                <c:pt idx="4558">
                  <c:v>36008</c:v>
                </c:pt>
                <c:pt idx="4559">
                  <c:v>36016</c:v>
                </c:pt>
                <c:pt idx="4560">
                  <c:v>36024</c:v>
                </c:pt>
                <c:pt idx="4561">
                  <c:v>36032</c:v>
                </c:pt>
                <c:pt idx="4562">
                  <c:v>36040</c:v>
                </c:pt>
                <c:pt idx="4563">
                  <c:v>36048</c:v>
                </c:pt>
                <c:pt idx="4564">
                  <c:v>36056</c:v>
                </c:pt>
                <c:pt idx="4565">
                  <c:v>36064</c:v>
                </c:pt>
                <c:pt idx="4566">
                  <c:v>36071</c:v>
                </c:pt>
                <c:pt idx="4567">
                  <c:v>36079</c:v>
                </c:pt>
                <c:pt idx="4568">
                  <c:v>36087</c:v>
                </c:pt>
                <c:pt idx="4569">
                  <c:v>36095</c:v>
                </c:pt>
                <c:pt idx="4570">
                  <c:v>36103</c:v>
                </c:pt>
                <c:pt idx="4571">
                  <c:v>36111</c:v>
                </c:pt>
                <c:pt idx="4572">
                  <c:v>36119</c:v>
                </c:pt>
                <c:pt idx="4573">
                  <c:v>36127</c:v>
                </c:pt>
                <c:pt idx="4574">
                  <c:v>36135</c:v>
                </c:pt>
                <c:pt idx="4575">
                  <c:v>36143</c:v>
                </c:pt>
                <c:pt idx="4576">
                  <c:v>36150</c:v>
                </c:pt>
                <c:pt idx="4577">
                  <c:v>36158</c:v>
                </c:pt>
                <c:pt idx="4578">
                  <c:v>36166</c:v>
                </c:pt>
                <c:pt idx="4579">
                  <c:v>36174</c:v>
                </c:pt>
                <c:pt idx="4580">
                  <c:v>36182</c:v>
                </c:pt>
                <c:pt idx="4581">
                  <c:v>36190</c:v>
                </c:pt>
                <c:pt idx="4582">
                  <c:v>36198</c:v>
                </c:pt>
                <c:pt idx="4583">
                  <c:v>36206</c:v>
                </c:pt>
                <c:pt idx="4584">
                  <c:v>36214</c:v>
                </c:pt>
                <c:pt idx="4585">
                  <c:v>36222</c:v>
                </c:pt>
                <c:pt idx="4586">
                  <c:v>36229</c:v>
                </c:pt>
                <c:pt idx="4587">
                  <c:v>36237</c:v>
                </c:pt>
                <c:pt idx="4588">
                  <c:v>36245</c:v>
                </c:pt>
                <c:pt idx="4589">
                  <c:v>36253</c:v>
                </c:pt>
                <c:pt idx="4590">
                  <c:v>36261</c:v>
                </c:pt>
                <c:pt idx="4591">
                  <c:v>36269</c:v>
                </c:pt>
                <c:pt idx="4592">
                  <c:v>36277</c:v>
                </c:pt>
                <c:pt idx="4593">
                  <c:v>36285</c:v>
                </c:pt>
                <c:pt idx="4594">
                  <c:v>36293</c:v>
                </c:pt>
                <c:pt idx="4595">
                  <c:v>36301</c:v>
                </c:pt>
                <c:pt idx="4596">
                  <c:v>36308</c:v>
                </c:pt>
                <c:pt idx="4597">
                  <c:v>36316</c:v>
                </c:pt>
                <c:pt idx="4598">
                  <c:v>36324</c:v>
                </c:pt>
                <c:pt idx="4599">
                  <c:v>36332</c:v>
                </c:pt>
                <c:pt idx="4600">
                  <c:v>36340</c:v>
                </c:pt>
                <c:pt idx="4601">
                  <c:v>36348</c:v>
                </c:pt>
                <c:pt idx="4602">
                  <c:v>36356</c:v>
                </c:pt>
                <c:pt idx="4603">
                  <c:v>36364</c:v>
                </c:pt>
                <c:pt idx="4604">
                  <c:v>36372</c:v>
                </c:pt>
                <c:pt idx="4605">
                  <c:v>36380</c:v>
                </c:pt>
                <c:pt idx="4606">
                  <c:v>36387</c:v>
                </c:pt>
                <c:pt idx="4607">
                  <c:v>36395</c:v>
                </c:pt>
                <c:pt idx="4608">
                  <c:v>36403</c:v>
                </c:pt>
                <c:pt idx="4609">
                  <c:v>36411</c:v>
                </c:pt>
                <c:pt idx="4610">
                  <c:v>36419</c:v>
                </c:pt>
                <c:pt idx="4611">
                  <c:v>36427</c:v>
                </c:pt>
                <c:pt idx="4612">
                  <c:v>36435</c:v>
                </c:pt>
                <c:pt idx="4613">
                  <c:v>36443</c:v>
                </c:pt>
                <c:pt idx="4614">
                  <c:v>36451</c:v>
                </c:pt>
                <c:pt idx="4615">
                  <c:v>36459</c:v>
                </c:pt>
                <c:pt idx="4616">
                  <c:v>36466</c:v>
                </c:pt>
                <c:pt idx="4617">
                  <c:v>36474</c:v>
                </c:pt>
                <c:pt idx="4618">
                  <c:v>36482</c:v>
                </c:pt>
                <c:pt idx="4619">
                  <c:v>36490</c:v>
                </c:pt>
                <c:pt idx="4620">
                  <c:v>36498</c:v>
                </c:pt>
                <c:pt idx="4621">
                  <c:v>36506</c:v>
                </c:pt>
                <c:pt idx="4622">
                  <c:v>36514</c:v>
                </c:pt>
                <c:pt idx="4623">
                  <c:v>36522</c:v>
                </c:pt>
                <c:pt idx="4624">
                  <c:v>36530</c:v>
                </c:pt>
                <c:pt idx="4625">
                  <c:v>36538</c:v>
                </c:pt>
                <c:pt idx="4626">
                  <c:v>36545</c:v>
                </c:pt>
                <c:pt idx="4627">
                  <c:v>36553</c:v>
                </c:pt>
                <c:pt idx="4628">
                  <c:v>36561</c:v>
                </c:pt>
                <c:pt idx="4629">
                  <c:v>36569</c:v>
                </c:pt>
                <c:pt idx="4630">
                  <c:v>36577</c:v>
                </c:pt>
                <c:pt idx="4631">
                  <c:v>36585</c:v>
                </c:pt>
                <c:pt idx="4632">
                  <c:v>36593</c:v>
                </c:pt>
                <c:pt idx="4633">
                  <c:v>36601</c:v>
                </c:pt>
                <c:pt idx="4634">
                  <c:v>36609</c:v>
                </c:pt>
                <c:pt idx="4635">
                  <c:v>36617</c:v>
                </c:pt>
                <c:pt idx="4636">
                  <c:v>36624</c:v>
                </c:pt>
                <c:pt idx="4637">
                  <c:v>36632</c:v>
                </c:pt>
                <c:pt idx="4638">
                  <c:v>36640</c:v>
                </c:pt>
                <c:pt idx="4639">
                  <c:v>36648</c:v>
                </c:pt>
                <c:pt idx="4640">
                  <c:v>36656</c:v>
                </c:pt>
                <c:pt idx="4641">
                  <c:v>36664</c:v>
                </c:pt>
                <c:pt idx="4642">
                  <c:v>36672</c:v>
                </c:pt>
                <c:pt idx="4643">
                  <c:v>36680</c:v>
                </c:pt>
                <c:pt idx="4644">
                  <c:v>36688</c:v>
                </c:pt>
                <c:pt idx="4645">
                  <c:v>36696</c:v>
                </c:pt>
                <c:pt idx="4646">
                  <c:v>36703</c:v>
                </c:pt>
                <c:pt idx="4647">
                  <c:v>36711</c:v>
                </c:pt>
                <c:pt idx="4648">
                  <c:v>36719</c:v>
                </c:pt>
                <c:pt idx="4649">
                  <c:v>36727</c:v>
                </c:pt>
                <c:pt idx="4650">
                  <c:v>36735</c:v>
                </c:pt>
                <c:pt idx="4651">
                  <c:v>36743</c:v>
                </c:pt>
                <c:pt idx="4652">
                  <c:v>36751</c:v>
                </c:pt>
                <c:pt idx="4653">
                  <c:v>36759</c:v>
                </c:pt>
                <c:pt idx="4654">
                  <c:v>36767</c:v>
                </c:pt>
                <c:pt idx="4655">
                  <c:v>36775</c:v>
                </c:pt>
                <c:pt idx="4656">
                  <c:v>36782</c:v>
                </c:pt>
                <c:pt idx="4657">
                  <c:v>36790</c:v>
                </c:pt>
                <c:pt idx="4658">
                  <c:v>36798</c:v>
                </c:pt>
                <c:pt idx="4659">
                  <c:v>36806</c:v>
                </c:pt>
                <c:pt idx="4660">
                  <c:v>36814</c:v>
                </c:pt>
                <c:pt idx="4661">
                  <c:v>36822</c:v>
                </c:pt>
                <c:pt idx="4662">
                  <c:v>36830</c:v>
                </c:pt>
                <c:pt idx="4663">
                  <c:v>36838</c:v>
                </c:pt>
                <c:pt idx="4664">
                  <c:v>36846</c:v>
                </c:pt>
                <c:pt idx="4665">
                  <c:v>36854</c:v>
                </c:pt>
                <c:pt idx="4666">
                  <c:v>36861</c:v>
                </c:pt>
                <c:pt idx="4667">
                  <c:v>36869</c:v>
                </c:pt>
                <c:pt idx="4668">
                  <c:v>36877</c:v>
                </c:pt>
                <c:pt idx="4669">
                  <c:v>36885</c:v>
                </c:pt>
                <c:pt idx="4670">
                  <c:v>36893</c:v>
                </c:pt>
                <c:pt idx="4671">
                  <c:v>36901</c:v>
                </c:pt>
                <c:pt idx="4672">
                  <c:v>36909</c:v>
                </c:pt>
                <c:pt idx="4673">
                  <c:v>36917</c:v>
                </c:pt>
                <c:pt idx="4674">
                  <c:v>36925</c:v>
                </c:pt>
                <c:pt idx="4675">
                  <c:v>36933</c:v>
                </c:pt>
                <c:pt idx="4676">
                  <c:v>36940</c:v>
                </c:pt>
                <c:pt idx="4677">
                  <c:v>36948</c:v>
                </c:pt>
                <c:pt idx="4678">
                  <c:v>36956</c:v>
                </c:pt>
                <c:pt idx="4679">
                  <c:v>36964</c:v>
                </c:pt>
                <c:pt idx="4680">
                  <c:v>36972</c:v>
                </c:pt>
                <c:pt idx="4681">
                  <c:v>36980</c:v>
                </c:pt>
                <c:pt idx="4682">
                  <c:v>36988</c:v>
                </c:pt>
                <c:pt idx="4683">
                  <c:v>36996</c:v>
                </c:pt>
                <c:pt idx="4684">
                  <c:v>37004</c:v>
                </c:pt>
                <c:pt idx="4685">
                  <c:v>37012</c:v>
                </c:pt>
                <c:pt idx="4686">
                  <c:v>37019</c:v>
                </c:pt>
                <c:pt idx="4687">
                  <c:v>37027</c:v>
                </c:pt>
                <c:pt idx="4688">
                  <c:v>37035</c:v>
                </c:pt>
                <c:pt idx="4689">
                  <c:v>37043</c:v>
                </c:pt>
                <c:pt idx="4690">
                  <c:v>37051</c:v>
                </c:pt>
                <c:pt idx="4691">
                  <c:v>37059</c:v>
                </c:pt>
                <c:pt idx="4692">
                  <c:v>37067</c:v>
                </c:pt>
                <c:pt idx="4693">
                  <c:v>37075</c:v>
                </c:pt>
                <c:pt idx="4694">
                  <c:v>37083</c:v>
                </c:pt>
                <c:pt idx="4695">
                  <c:v>37091</c:v>
                </c:pt>
                <c:pt idx="4696">
                  <c:v>37098</c:v>
                </c:pt>
                <c:pt idx="4697">
                  <c:v>37106</c:v>
                </c:pt>
                <c:pt idx="4698">
                  <c:v>37114</c:v>
                </c:pt>
                <c:pt idx="4699">
                  <c:v>37122</c:v>
                </c:pt>
                <c:pt idx="4700">
                  <c:v>37130</c:v>
                </c:pt>
                <c:pt idx="4701">
                  <c:v>37138</c:v>
                </c:pt>
                <c:pt idx="4702">
                  <c:v>37146</c:v>
                </c:pt>
                <c:pt idx="4703">
                  <c:v>37154</c:v>
                </c:pt>
                <c:pt idx="4704">
                  <c:v>37162</c:v>
                </c:pt>
                <c:pt idx="4705">
                  <c:v>37170</c:v>
                </c:pt>
                <c:pt idx="4706">
                  <c:v>37177</c:v>
                </c:pt>
                <c:pt idx="4707">
                  <c:v>37185</c:v>
                </c:pt>
                <c:pt idx="4708">
                  <c:v>37193</c:v>
                </c:pt>
                <c:pt idx="4709">
                  <c:v>37201</c:v>
                </c:pt>
                <c:pt idx="4710">
                  <c:v>37209</c:v>
                </c:pt>
                <c:pt idx="4711">
                  <c:v>37217</c:v>
                </c:pt>
                <c:pt idx="4712">
                  <c:v>37225</c:v>
                </c:pt>
                <c:pt idx="4713">
                  <c:v>37233</c:v>
                </c:pt>
                <c:pt idx="4714">
                  <c:v>37241</c:v>
                </c:pt>
                <c:pt idx="4715">
                  <c:v>37249</c:v>
                </c:pt>
                <c:pt idx="4716">
                  <c:v>37256</c:v>
                </c:pt>
                <c:pt idx="4717">
                  <c:v>37264</c:v>
                </c:pt>
                <c:pt idx="4718">
                  <c:v>37272</c:v>
                </c:pt>
                <c:pt idx="4719">
                  <c:v>37280</c:v>
                </c:pt>
                <c:pt idx="4720">
                  <c:v>37288</c:v>
                </c:pt>
                <c:pt idx="4721">
                  <c:v>37296</c:v>
                </c:pt>
                <c:pt idx="4722">
                  <c:v>37304</c:v>
                </c:pt>
                <c:pt idx="4723">
                  <c:v>37312</c:v>
                </c:pt>
                <c:pt idx="4724">
                  <c:v>37320</c:v>
                </c:pt>
                <c:pt idx="4725">
                  <c:v>37328</c:v>
                </c:pt>
                <c:pt idx="4726">
                  <c:v>37335</c:v>
                </c:pt>
                <c:pt idx="4727">
                  <c:v>37343</c:v>
                </c:pt>
                <c:pt idx="4728">
                  <c:v>37351</c:v>
                </c:pt>
                <c:pt idx="4729">
                  <c:v>37359</c:v>
                </c:pt>
                <c:pt idx="4730">
                  <c:v>37367</c:v>
                </c:pt>
                <c:pt idx="4731">
                  <c:v>37375</c:v>
                </c:pt>
                <c:pt idx="4732">
                  <c:v>37383</c:v>
                </c:pt>
                <c:pt idx="4733">
                  <c:v>37391</c:v>
                </c:pt>
                <c:pt idx="4734">
                  <c:v>37399</c:v>
                </c:pt>
                <c:pt idx="4735">
                  <c:v>37407</c:v>
                </c:pt>
                <c:pt idx="4736">
                  <c:v>37414</c:v>
                </c:pt>
                <c:pt idx="4737">
                  <c:v>37422</c:v>
                </c:pt>
                <c:pt idx="4738">
                  <c:v>37430</c:v>
                </c:pt>
                <c:pt idx="4739">
                  <c:v>37438</c:v>
                </c:pt>
                <c:pt idx="4740">
                  <c:v>37446</c:v>
                </c:pt>
                <c:pt idx="4741">
                  <c:v>37454</c:v>
                </c:pt>
                <c:pt idx="4742">
                  <c:v>37462</c:v>
                </c:pt>
                <c:pt idx="4743">
                  <c:v>37470</c:v>
                </c:pt>
                <c:pt idx="4744">
                  <c:v>37478</c:v>
                </c:pt>
                <c:pt idx="4745">
                  <c:v>37486</c:v>
                </c:pt>
                <c:pt idx="4746">
                  <c:v>37493</c:v>
                </c:pt>
                <c:pt idx="4747">
                  <c:v>37501</c:v>
                </c:pt>
                <c:pt idx="4748">
                  <c:v>37509</c:v>
                </c:pt>
                <c:pt idx="4749">
                  <c:v>37517</c:v>
                </c:pt>
                <c:pt idx="4750">
                  <c:v>37525</c:v>
                </c:pt>
                <c:pt idx="4751">
                  <c:v>37533</c:v>
                </c:pt>
                <c:pt idx="4752">
                  <c:v>37541</c:v>
                </c:pt>
                <c:pt idx="4753">
                  <c:v>37549</c:v>
                </c:pt>
                <c:pt idx="4754">
                  <c:v>37557</c:v>
                </c:pt>
                <c:pt idx="4755">
                  <c:v>37565</c:v>
                </c:pt>
                <c:pt idx="4756">
                  <c:v>37572</c:v>
                </c:pt>
                <c:pt idx="4757">
                  <c:v>37580</c:v>
                </c:pt>
                <c:pt idx="4758">
                  <c:v>37588</c:v>
                </c:pt>
                <c:pt idx="4759">
                  <c:v>37596</c:v>
                </c:pt>
                <c:pt idx="4760">
                  <c:v>37604</c:v>
                </c:pt>
                <c:pt idx="4761">
                  <c:v>37612</c:v>
                </c:pt>
                <c:pt idx="4762">
                  <c:v>37620</c:v>
                </c:pt>
                <c:pt idx="4763">
                  <c:v>37628</c:v>
                </c:pt>
                <c:pt idx="4764">
                  <c:v>37636</c:v>
                </c:pt>
                <c:pt idx="4765">
                  <c:v>37644</c:v>
                </c:pt>
                <c:pt idx="4766">
                  <c:v>37651</c:v>
                </c:pt>
                <c:pt idx="4767">
                  <c:v>37659</c:v>
                </c:pt>
                <c:pt idx="4768">
                  <c:v>37667</c:v>
                </c:pt>
                <c:pt idx="4769">
                  <c:v>37675</c:v>
                </c:pt>
                <c:pt idx="4770">
                  <c:v>37683</c:v>
                </c:pt>
                <c:pt idx="4771">
                  <c:v>37691</c:v>
                </c:pt>
                <c:pt idx="4772">
                  <c:v>37699</c:v>
                </c:pt>
                <c:pt idx="4773">
                  <c:v>37707</c:v>
                </c:pt>
                <c:pt idx="4774">
                  <c:v>37715</c:v>
                </c:pt>
                <c:pt idx="4775">
                  <c:v>37723</c:v>
                </c:pt>
                <c:pt idx="4776">
                  <c:v>37730</c:v>
                </c:pt>
                <c:pt idx="4777">
                  <c:v>37738</c:v>
                </c:pt>
                <c:pt idx="4778">
                  <c:v>37746</c:v>
                </c:pt>
                <c:pt idx="4779">
                  <c:v>37754</c:v>
                </c:pt>
                <c:pt idx="4780">
                  <c:v>37762</c:v>
                </c:pt>
                <c:pt idx="4781">
                  <c:v>37770</c:v>
                </c:pt>
                <c:pt idx="4782">
                  <c:v>37778</c:v>
                </c:pt>
                <c:pt idx="4783">
                  <c:v>37786</c:v>
                </c:pt>
                <c:pt idx="4784">
                  <c:v>37794</c:v>
                </c:pt>
                <c:pt idx="4785">
                  <c:v>37802</c:v>
                </c:pt>
                <c:pt idx="4786">
                  <c:v>37809</c:v>
                </c:pt>
                <c:pt idx="4787">
                  <c:v>37817</c:v>
                </c:pt>
                <c:pt idx="4788">
                  <c:v>37825</c:v>
                </c:pt>
                <c:pt idx="4789">
                  <c:v>37833</c:v>
                </c:pt>
                <c:pt idx="4790">
                  <c:v>37841</c:v>
                </c:pt>
                <c:pt idx="4791">
                  <c:v>37849</c:v>
                </c:pt>
                <c:pt idx="4792">
                  <c:v>37857</c:v>
                </c:pt>
                <c:pt idx="4793">
                  <c:v>37865</c:v>
                </c:pt>
                <c:pt idx="4794">
                  <c:v>37873</c:v>
                </c:pt>
                <c:pt idx="4795">
                  <c:v>37881</c:v>
                </c:pt>
                <c:pt idx="4796">
                  <c:v>37888</c:v>
                </c:pt>
                <c:pt idx="4797">
                  <c:v>37896</c:v>
                </c:pt>
                <c:pt idx="4798">
                  <c:v>37904</c:v>
                </c:pt>
                <c:pt idx="4799">
                  <c:v>37912</c:v>
                </c:pt>
                <c:pt idx="4800">
                  <c:v>37920</c:v>
                </c:pt>
                <c:pt idx="4801">
                  <c:v>37928</c:v>
                </c:pt>
                <c:pt idx="4802">
                  <c:v>37936</c:v>
                </c:pt>
                <c:pt idx="4803">
                  <c:v>37944</c:v>
                </c:pt>
                <c:pt idx="4804">
                  <c:v>37952</c:v>
                </c:pt>
                <c:pt idx="4805">
                  <c:v>37960</c:v>
                </c:pt>
                <c:pt idx="4806">
                  <c:v>37967</c:v>
                </c:pt>
                <c:pt idx="4807">
                  <c:v>37975</c:v>
                </c:pt>
                <c:pt idx="4808">
                  <c:v>37983</c:v>
                </c:pt>
                <c:pt idx="4809">
                  <c:v>37991</c:v>
                </c:pt>
                <c:pt idx="4810">
                  <c:v>37999</c:v>
                </c:pt>
                <c:pt idx="4811">
                  <c:v>38007</c:v>
                </c:pt>
                <c:pt idx="4812">
                  <c:v>38015</c:v>
                </c:pt>
                <c:pt idx="4813">
                  <c:v>38023</c:v>
                </c:pt>
                <c:pt idx="4814">
                  <c:v>38031</c:v>
                </c:pt>
                <c:pt idx="4815">
                  <c:v>38039</c:v>
                </c:pt>
                <c:pt idx="4816">
                  <c:v>38046</c:v>
                </c:pt>
                <c:pt idx="4817">
                  <c:v>38054</c:v>
                </c:pt>
                <c:pt idx="4818">
                  <c:v>38062</c:v>
                </c:pt>
                <c:pt idx="4819">
                  <c:v>38070</c:v>
                </c:pt>
                <c:pt idx="4820">
                  <c:v>38078</c:v>
                </c:pt>
                <c:pt idx="4821">
                  <c:v>38086</c:v>
                </c:pt>
                <c:pt idx="4822">
                  <c:v>38094</c:v>
                </c:pt>
                <c:pt idx="4823">
                  <c:v>38102</c:v>
                </c:pt>
                <c:pt idx="4824">
                  <c:v>38110</c:v>
                </c:pt>
                <c:pt idx="4825">
                  <c:v>38118</c:v>
                </c:pt>
                <c:pt idx="4826">
                  <c:v>38125</c:v>
                </c:pt>
                <c:pt idx="4827">
                  <c:v>38133</c:v>
                </c:pt>
                <c:pt idx="4828">
                  <c:v>38141</c:v>
                </c:pt>
                <c:pt idx="4829">
                  <c:v>38149</c:v>
                </c:pt>
                <c:pt idx="4830">
                  <c:v>38157</c:v>
                </c:pt>
                <c:pt idx="4831">
                  <c:v>38165</c:v>
                </c:pt>
                <c:pt idx="4832">
                  <c:v>38173</c:v>
                </c:pt>
                <c:pt idx="4833">
                  <c:v>38181</c:v>
                </c:pt>
                <c:pt idx="4834">
                  <c:v>38189</c:v>
                </c:pt>
                <c:pt idx="4835">
                  <c:v>38197</c:v>
                </c:pt>
                <c:pt idx="4836">
                  <c:v>38204</c:v>
                </c:pt>
                <c:pt idx="4837">
                  <c:v>38212</c:v>
                </c:pt>
                <c:pt idx="4838">
                  <c:v>38220</c:v>
                </c:pt>
                <c:pt idx="4839">
                  <c:v>38228</c:v>
                </c:pt>
                <c:pt idx="4840">
                  <c:v>38236</c:v>
                </c:pt>
                <c:pt idx="4841">
                  <c:v>38244</c:v>
                </c:pt>
                <c:pt idx="4842">
                  <c:v>38252</c:v>
                </c:pt>
                <c:pt idx="4843">
                  <c:v>38260</c:v>
                </c:pt>
                <c:pt idx="4844">
                  <c:v>38268</c:v>
                </c:pt>
                <c:pt idx="4845">
                  <c:v>38276</c:v>
                </c:pt>
                <c:pt idx="4846">
                  <c:v>38283</c:v>
                </c:pt>
                <c:pt idx="4847">
                  <c:v>38291</c:v>
                </c:pt>
                <c:pt idx="4848">
                  <c:v>38299</c:v>
                </c:pt>
                <c:pt idx="4849">
                  <c:v>38307</c:v>
                </c:pt>
                <c:pt idx="4850">
                  <c:v>38315</c:v>
                </c:pt>
                <c:pt idx="4851">
                  <c:v>38323</c:v>
                </c:pt>
                <c:pt idx="4852">
                  <c:v>38331</c:v>
                </c:pt>
                <c:pt idx="4853">
                  <c:v>38339</c:v>
                </c:pt>
                <c:pt idx="4854">
                  <c:v>38347</c:v>
                </c:pt>
                <c:pt idx="4855">
                  <c:v>38355</c:v>
                </c:pt>
                <c:pt idx="4856">
                  <c:v>38362</c:v>
                </c:pt>
                <c:pt idx="4857">
                  <c:v>38370</c:v>
                </c:pt>
                <c:pt idx="4858">
                  <c:v>38378</c:v>
                </c:pt>
                <c:pt idx="4859">
                  <c:v>38386</c:v>
                </c:pt>
                <c:pt idx="4860">
                  <c:v>38394</c:v>
                </c:pt>
                <c:pt idx="4861">
                  <c:v>38402</c:v>
                </c:pt>
                <c:pt idx="4862">
                  <c:v>38410</c:v>
                </c:pt>
                <c:pt idx="4863">
                  <c:v>38418</c:v>
                </c:pt>
                <c:pt idx="4864">
                  <c:v>38426</c:v>
                </c:pt>
                <c:pt idx="4865">
                  <c:v>38434</c:v>
                </c:pt>
                <c:pt idx="4866">
                  <c:v>38441</c:v>
                </c:pt>
                <c:pt idx="4867">
                  <c:v>38449</c:v>
                </c:pt>
                <c:pt idx="4868">
                  <c:v>38457</c:v>
                </c:pt>
                <c:pt idx="4869">
                  <c:v>38465</c:v>
                </c:pt>
                <c:pt idx="4870">
                  <c:v>38473</c:v>
                </c:pt>
                <c:pt idx="4871">
                  <c:v>38481</c:v>
                </c:pt>
                <c:pt idx="4872">
                  <c:v>38489</c:v>
                </c:pt>
                <c:pt idx="4873">
                  <c:v>38497</c:v>
                </c:pt>
                <c:pt idx="4874">
                  <c:v>38505</c:v>
                </c:pt>
                <c:pt idx="4875">
                  <c:v>38513</c:v>
                </c:pt>
                <c:pt idx="4876">
                  <c:v>38520</c:v>
                </c:pt>
                <c:pt idx="4877">
                  <c:v>38528</c:v>
                </c:pt>
                <c:pt idx="4878">
                  <c:v>38536</c:v>
                </c:pt>
                <c:pt idx="4879">
                  <c:v>38544</c:v>
                </c:pt>
                <c:pt idx="4880">
                  <c:v>38552</c:v>
                </c:pt>
                <c:pt idx="4881">
                  <c:v>38560</c:v>
                </c:pt>
                <c:pt idx="4882">
                  <c:v>38568</c:v>
                </c:pt>
                <c:pt idx="4883">
                  <c:v>38576</c:v>
                </c:pt>
                <c:pt idx="4884">
                  <c:v>38584</c:v>
                </c:pt>
                <c:pt idx="4885">
                  <c:v>38592</c:v>
                </c:pt>
                <c:pt idx="4886">
                  <c:v>38599</c:v>
                </c:pt>
                <c:pt idx="4887">
                  <c:v>38607</c:v>
                </c:pt>
                <c:pt idx="4888">
                  <c:v>38615</c:v>
                </c:pt>
                <c:pt idx="4889">
                  <c:v>38623</c:v>
                </c:pt>
                <c:pt idx="4890">
                  <c:v>38631</c:v>
                </c:pt>
                <c:pt idx="4891">
                  <c:v>38639</c:v>
                </c:pt>
                <c:pt idx="4892">
                  <c:v>38647</c:v>
                </c:pt>
                <c:pt idx="4893">
                  <c:v>38655</c:v>
                </c:pt>
                <c:pt idx="4894">
                  <c:v>38663</c:v>
                </c:pt>
                <c:pt idx="4895">
                  <c:v>38671</c:v>
                </c:pt>
                <c:pt idx="4896">
                  <c:v>38678</c:v>
                </c:pt>
                <c:pt idx="4897">
                  <c:v>38686</c:v>
                </c:pt>
                <c:pt idx="4898">
                  <c:v>38694</c:v>
                </c:pt>
                <c:pt idx="4899">
                  <c:v>38702</c:v>
                </c:pt>
                <c:pt idx="4900">
                  <c:v>38710</c:v>
                </c:pt>
                <c:pt idx="4901">
                  <c:v>38718</c:v>
                </c:pt>
                <c:pt idx="4902">
                  <c:v>38726</c:v>
                </c:pt>
                <c:pt idx="4903">
                  <c:v>38734</c:v>
                </c:pt>
                <c:pt idx="4904">
                  <c:v>38742</c:v>
                </c:pt>
                <c:pt idx="4905">
                  <c:v>38750</c:v>
                </c:pt>
                <c:pt idx="4906">
                  <c:v>38757</c:v>
                </c:pt>
                <c:pt idx="4907">
                  <c:v>38765</c:v>
                </c:pt>
                <c:pt idx="4908">
                  <c:v>38773</c:v>
                </c:pt>
                <c:pt idx="4909">
                  <c:v>38781</c:v>
                </c:pt>
                <c:pt idx="4910">
                  <c:v>38789</c:v>
                </c:pt>
                <c:pt idx="4911">
                  <c:v>38797</c:v>
                </c:pt>
                <c:pt idx="4912">
                  <c:v>38805</c:v>
                </c:pt>
                <c:pt idx="4913">
                  <c:v>38813</c:v>
                </c:pt>
                <c:pt idx="4914">
                  <c:v>38821</c:v>
                </c:pt>
                <c:pt idx="4915">
                  <c:v>38829</c:v>
                </c:pt>
                <c:pt idx="4916">
                  <c:v>38836</c:v>
                </c:pt>
                <c:pt idx="4917">
                  <c:v>38844</c:v>
                </c:pt>
                <c:pt idx="4918">
                  <c:v>38852</c:v>
                </c:pt>
                <c:pt idx="4919">
                  <c:v>38860</c:v>
                </c:pt>
                <c:pt idx="4920">
                  <c:v>38868</c:v>
                </c:pt>
                <c:pt idx="4921">
                  <c:v>38876</c:v>
                </c:pt>
                <c:pt idx="4922">
                  <c:v>38884</c:v>
                </c:pt>
                <c:pt idx="4923">
                  <c:v>38892</c:v>
                </c:pt>
                <c:pt idx="4924">
                  <c:v>38900</c:v>
                </c:pt>
                <c:pt idx="4925">
                  <c:v>38908</c:v>
                </c:pt>
                <c:pt idx="4926">
                  <c:v>38915</c:v>
                </c:pt>
                <c:pt idx="4927">
                  <c:v>38923</c:v>
                </c:pt>
                <c:pt idx="4928">
                  <c:v>38931</c:v>
                </c:pt>
                <c:pt idx="4929">
                  <c:v>38939</c:v>
                </c:pt>
                <c:pt idx="4930">
                  <c:v>38947</c:v>
                </c:pt>
                <c:pt idx="4931">
                  <c:v>38955</c:v>
                </c:pt>
                <c:pt idx="4932">
                  <c:v>38963</c:v>
                </c:pt>
                <c:pt idx="4933">
                  <c:v>38971</c:v>
                </c:pt>
                <c:pt idx="4934">
                  <c:v>38979</c:v>
                </c:pt>
                <c:pt idx="4935">
                  <c:v>38987</c:v>
                </c:pt>
                <c:pt idx="4936">
                  <c:v>38994</c:v>
                </c:pt>
                <c:pt idx="4937">
                  <c:v>39002</c:v>
                </c:pt>
                <c:pt idx="4938">
                  <c:v>39010</c:v>
                </c:pt>
                <c:pt idx="4939">
                  <c:v>39018</c:v>
                </c:pt>
                <c:pt idx="4940">
                  <c:v>39026</c:v>
                </c:pt>
                <c:pt idx="4941">
                  <c:v>39034</c:v>
                </c:pt>
                <c:pt idx="4942">
                  <c:v>39042</c:v>
                </c:pt>
                <c:pt idx="4943">
                  <c:v>39050</c:v>
                </c:pt>
                <c:pt idx="4944">
                  <c:v>39058</c:v>
                </c:pt>
                <c:pt idx="4945">
                  <c:v>39066</c:v>
                </c:pt>
                <c:pt idx="4946">
                  <c:v>39073</c:v>
                </c:pt>
                <c:pt idx="4947">
                  <c:v>39081</c:v>
                </c:pt>
                <c:pt idx="4948">
                  <c:v>39089</c:v>
                </c:pt>
                <c:pt idx="4949">
                  <c:v>39097</c:v>
                </c:pt>
                <c:pt idx="4950">
                  <c:v>39105</c:v>
                </c:pt>
                <c:pt idx="4951">
                  <c:v>39113</c:v>
                </c:pt>
                <c:pt idx="4952">
                  <c:v>39121</c:v>
                </c:pt>
                <c:pt idx="4953">
                  <c:v>39129</c:v>
                </c:pt>
                <c:pt idx="4954">
                  <c:v>39137</c:v>
                </c:pt>
              </c:numCache>
            </c:numRef>
          </c:cat>
          <c:val>
            <c:numRef>
              <c:f>'Ip-1600-2400_tv_TW32_T65_40_H30'!$C$2:$C$4956</c:f>
              <c:numCache>
                <c:formatCode>General</c:formatCode>
                <c:ptCount val="4955"/>
                <c:pt idx="0">
                  <c:v>-5.77</c:v>
                </c:pt>
                <c:pt idx="1">
                  <c:v>-5.77</c:v>
                </c:pt>
                <c:pt idx="2">
                  <c:v>-5.77</c:v>
                </c:pt>
                <c:pt idx="3">
                  <c:v>-5.77</c:v>
                </c:pt>
                <c:pt idx="4">
                  <c:v>-5.77</c:v>
                </c:pt>
                <c:pt idx="5">
                  <c:v>-5.77</c:v>
                </c:pt>
                <c:pt idx="6">
                  <c:v>-5.77</c:v>
                </c:pt>
                <c:pt idx="7">
                  <c:v>-5.77</c:v>
                </c:pt>
                <c:pt idx="8">
                  <c:v>-5.77</c:v>
                </c:pt>
                <c:pt idx="9">
                  <c:v>-5.76</c:v>
                </c:pt>
                <c:pt idx="10">
                  <c:v>-5.76</c:v>
                </c:pt>
                <c:pt idx="11">
                  <c:v>-5.76</c:v>
                </c:pt>
                <c:pt idx="12">
                  <c:v>-5.76</c:v>
                </c:pt>
                <c:pt idx="13">
                  <c:v>-5.76</c:v>
                </c:pt>
                <c:pt idx="14">
                  <c:v>-5.76</c:v>
                </c:pt>
                <c:pt idx="15">
                  <c:v>-5.76</c:v>
                </c:pt>
                <c:pt idx="16">
                  <c:v>-5.76</c:v>
                </c:pt>
                <c:pt idx="17">
                  <c:v>-5.76</c:v>
                </c:pt>
                <c:pt idx="18">
                  <c:v>-5.76</c:v>
                </c:pt>
                <c:pt idx="19">
                  <c:v>-5.76</c:v>
                </c:pt>
                <c:pt idx="20">
                  <c:v>-5.76</c:v>
                </c:pt>
                <c:pt idx="21">
                  <c:v>-5.76</c:v>
                </c:pt>
                <c:pt idx="22">
                  <c:v>-5.75</c:v>
                </c:pt>
                <c:pt idx="23">
                  <c:v>-5.75</c:v>
                </c:pt>
                <c:pt idx="24">
                  <c:v>-5.76</c:v>
                </c:pt>
                <c:pt idx="25">
                  <c:v>-5.76</c:v>
                </c:pt>
                <c:pt idx="26">
                  <c:v>-5.76</c:v>
                </c:pt>
                <c:pt idx="27">
                  <c:v>-5.76</c:v>
                </c:pt>
                <c:pt idx="28">
                  <c:v>-5.76</c:v>
                </c:pt>
                <c:pt idx="29">
                  <c:v>-5.76</c:v>
                </c:pt>
                <c:pt idx="30">
                  <c:v>-5.76</c:v>
                </c:pt>
                <c:pt idx="31">
                  <c:v>-5.76</c:v>
                </c:pt>
                <c:pt idx="32">
                  <c:v>-5.75</c:v>
                </c:pt>
                <c:pt idx="33">
                  <c:v>-5.75</c:v>
                </c:pt>
                <c:pt idx="34">
                  <c:v>-5.75</c:v>
                </c:pt>
                <c:pt idx="35">
                  <c:v>-5.75</c:v>
                </c:pt>
                <c:pt idx="36">
                  <c:v>-5.75</c:v>
                </c:pt>
                <c:pt idx="37">
                  <c:v>-5.75</c:v>
                </c:pt>
                <c:pt idx="38">
                  <c:v>-5.75</c:v>
                </c:pt>
                <c:pt idx="39">
                  <c:v>-5.75</c:v>
                </c:pt>
                <c:pt idx="40">
                  <c:v>-5.75</c:v>
                </c:pt>
                <c:pt idx="41">
                  <c:v>-5.75</c:v>
                </c:pt>
                <c:pt idx="42">
                  <c:v>-5.75</c:v>
                </c:pt>
                <c:pt idx="43">
                  <c:v>-5.75</c:v>
                </c:pt>
                <c:pt idx="44">
                  <c:v>-5.74</c:v>
                </c:pt>
                <c:pt idx="45">
                  <c:v>-5.74</c:v>
                </c:pt>
                <c:pt idx="46">
                  <c:v>-5.75</c:v>
                </c:pt>
                <c:pt idx="47">
                  <c:v>-5.75</c:v>
                </c:pt>
                <c:pt idx="48">
                  <c:v>-5.75</c:v>
                </c:pt>
                <c:pt idx="49">
                  <c:v>-5.75</c:v>
                </c:pt>
                <c:pt idx="50">
                  <c:v>-5.74</c:v>
                </c:pt>
                <c:pt idx="51">
                  <c:v>-5.74</c:v>
                </c:pt>
                <c:pt idx="52">
                  <c:v>-5.74</c:v>
                </c:pt>
                <c:pt idx="53">
                  <c:v>-5.74</c:v>
                </c:pt>
                <c:pt idx="54">
                  <c:v>-5.74</c:v>
                </c:pt>
                <c:pt idx="55">
                  <c:v>-5.74</c:v>
                </c:pt>
                <c:pt idx="56">
                  <c:v>-5.74</c:v>
                </c:pt>
                <c:pt idx="57">
                  <c:v>-5.74</c:v>
                </c:pt>
                <c:pt idx="58">
                  <c:v>-5.74</c:v>
                </c:pt>
                <c:pt idx="59">
                  <c:v>-5.74</c:v>
                </c:pt>
                <c:pt idx="60">
                  <c:v>-5.74</c:v>
                </c:pt>
                <c:pt idx="61">
                  <c:v>-5.74</c:v>
                </c:pt>
                <c:pt idx="62">
                  <c:v>-5.74</c:v>
                </c:pt>
                <c:pt idx="63">
                  <c:v>-5.74</c:v>
                </c:pt>
                <c:pt idx="64">
                  <c:v>-5.74</c:v>
                </c:pt>
                <c:pt idx="65">
                  <c:v>-5.73</c:v>
                </c:pt>
                <c:pt idx="66">
                  <c:v>-5.73</c:v>
                </c:pt>
                <c:pt idx="67">
                  <c:v>-5.74</c:v>
                </c:pt>
                <c:pt idx="68">
                  <c:v>-5.74</c:v>
                </c:pt>
                <c:pt idx="69">
                  <c:v>-5.74</c:v>
                </c:pt>
                <c:pt idx="70">
                  <c:v>-5.74</c:v>
                </c:pt>
                <c:pt idx="71">
                  <c:v>-5.73</c:v>
                </c:pt>
                <c:pt idx="72">
                  <c:v>-5.73</c:v>
                </c:pt>
                <c:pt idx="73">
                  <c:v>-5.73</c:v>
                </c:pt>
                <c:pt idx="74">
                  <c:v>-5.73</c:v>
                </c:pt>
                <c:pt idx="75">
                  <c:v>-5.73</c:v>
                </c:pt>
                <c:pt idx="76">
                  <c:v>-5.73</c:v>
                </c:pt>
                <c:pt idx="77">
                  <c:v>-5.73</c:v>
                </c:pt>
                <c:pt idx="78">
                  <c:v>-5.73</c:v>
                </c:pt>
                <c:pt idx="79">
                  <c:v>-5.73</c:v>
                </c:pt>
                <c:pt idx="80">
                  <c:v>-5.73</c:v>
                </c:pt>
                <c:pt idx="81">
                  <c:v>-5.73</c:v>
                </c:pt>
                <c:pt idx="82">
                  <c:v>-5.73</c:v>
                </c:pt>
                <c:pt idx="83">
                  <c:v>-5.73</c:v>
                </c:pt>
                <c:pt idx="84">
                  <c:v>-5.73</c:v>
                </c:pt>
                <c:pt idx="85">
                  <c:v>-5.73</c:v>
                </c:pt>
                <c:pt idx="86">
                  <c:v>-5.73</c:v>
                </c:pt>
                <c:pt idx="87">
                  <c:v>-5.73</c:v>
                </c:pt>
                <c:pt idx="88">
                  <c:v>-5.73</c:v>
                </c:pt>
                <c:pt idx="89">
                  <c:v>-5.73</c:v>
                </c:pt>
                <c:pt idx="90">
                  <c:v>-5.73</c:v>
                </c:pt>
                <c:pt idx="91">
                  <c:v>-5.73</c:v>
                </c:pt>
                <c:pt idx="92">
                  <c:v>-5.72</c:v>
                </c:pt>
                <c:pt idx="93">
                  <c:v>-5.72</c:v>
                </c:pt>
                <c:pt idx="94">
                  <c:v>-5.72</c:v>
                </c:pt>
                <c:pt idx="95">
                  <c:v>-5.72</c:v>
                </c:pt>
                <c:pt idx="96">
                  <c:v>-5.72</c:v>
                </c:pt>
                <c:pt idx="97">
                  <c:v>-5.72</c:v>
                </c:pt>
                <c:pt idx="98">
                  <c:v>-5.72</c:v>
                </c:pt>
                <c:pt idx="99">
                  <c:v>-5.72</c:v>
                </c:pt>
                <c:pt idx="100">
                  <c:v>-5.71</c:v>
                </c:pt>
                <c:pt idx="101">
                  <c:v>-5.71</c:v>
                </c:pt>
                <c:pt idx="102">
                  <c:v>-5.72</c:v>
                </c:pt>
                <c:pt idx="103">
                  <c:v>-5.72</c:v>
                </c:pt>
                <c:pt idx="104">
                  <c:v>-5.72</c:v>
                </c:pt>
                <c:pt idx="105">
                  <c:v>-5.72</c:v>
                </c:pt>
                <c:pt idx="106">
                  <c:v>-5.71</c:v>
                </c:pt>
                <c:pt idx="107">
                  <c:v>-5.71</c:v>
                </c:pt>
                <c:pt idx="108">
                  <c:v>-5.71</c:v>
                </c:pt>
                <c:pt idx="109">
                  <c:v>-5.71</c:v>
                </c:pt>
                <c:pt idx="110">
                  <c:v>-5.71</c:v>
                </c:pt>
                <c:pt idx="111">
                  <c:v>-5.71</c:v>
                </c:pt>
                <c:pt idx="112">
                  <c:v>-5.71</c:v>
                </c:pt>
                <c:pt idx="113">
                  <c:v>-5.71</c:v>
                </c:pt>
                <c:pt idx="114">
                  <c:v>-5.71</c:v>
                </c:pt>
                <c:pt idx="115">
                  <c:v>-5.71</c:v>
                </c:pt>
                <c:pt idx="116">
                  <c:v>-5.71</c:v>
                </c:pt>
                <c:pt idx="117">
                  <c:v>-5.71</c:v>
                </c:pt>
                <c:pt idx="118">
                  <c:v>-5.71</c:v>
                </c:pt>
                <c:pt idx="119">
                  <c:v>-5.71</c:v>
                </c:pt>
                <c:pt idx="120">
                  <c:v>-5.7</c:v>
                </c:pt>
                <c:pt idx="121">
                  <c:v>-5.7</c:v>
                </c:pt>
                <c:pt idx="122">
                  <c:v>-5.7</c:v>
                </c:pt>
                <c:pt idx="123">
                  <c:v>-5.71</c:v>
                </c:pt>
                <c:pt idx="124">
                  <c:v>-5.71</c:v>
                </c:pt>
                <c:pt idx="125">
                  <c:v>-5.71</c:v>
                </c:pt>
                <c:pt idx="126">
                  <c:v>-5.71</c:v>
                </c:pt>
                <c:pt idx="127">
                  <c:v>-5.7</c:v>
                </c:pt>
                <c:pt idx="128">
                  <c:v>-5.7</c:v>
                </c:pt>
                <c:pt idx="129">
                  <c:v>-5.7</c:v>
                </c:pt>
                <c:pt idx="130">
                  <c:v>-5.7</c:v>
                </c:pt>
                <c:pt idx="131">
                  <c:v>-5.7</c:v>
                </c:pt>
                <c:pt idx="132">
                  <c:v>-5.7</c:v>
                </c:pt>
                <c:pt idx="133">
                  <c:v>-5.7</c:v>
                </c:pt>
                <c:pt idx="134">
                  <c:v>-5.7</c:v>
                </c:pt>
                <c:pt idx="135">
                  <c:v>-5.69</c:v>
                </c:pt>
                <c:pt idx="136">
                  <c:v>-5.69</c:v>
                </c:pt>
                <c:pt idx="137">
                  <c:v>-5.7</c:v>
                </c:pt>
                <c:pt idx="138">
                  <c:v>-5.7</c:v>
                </c:pt>
                <c:pt idx="139">
                  <c:v>-5.7</c:v>
                </c:pt>
                <c:pt idx="140">
                  <c:v>-5.7</c:v>
                </c:pt>
                <c:pt idx="141">
                  <c:v>-5.7</c:v>
                </c:pt>
                <c:pt idx="142">
                  <c:v>-5.7</c:v>
                </c:pt>
                <c:pt idx="143">
                  <c:v>-5.69</c:v>
                </c:pt>
                <c:pt idx="144">
                  <c:v>-5.69</c:v>
                </c:pt>
                <c:pt idx="145">
                  <c:v>-5.69</c:v>
                </c:pt>
                <c:pt idx="146">
                  <c:v>-5.69</c:v>
                </c:pt>
                <c:pt idx="147">
                  <c:v>-5.69</c:v>
                </c:pt>
                <c:pt idx="148">
                  <c:v>-5.69</c:v>
                </c:pt>
                <c:pt idx="149">
                  <c:v>-5.69</c:v>
                </c:pt>
                <c:pt idx="150">
                  <c:v>-5.69</c:v>
                </c:pt>
                <c:pt idx="151">
                  <c:v>-5.69</c:v>
                </c:pt>
                <c:pt idx="152">
                  <c:v>-5.69</c:v>
                </c:pt>
                <c:pt idx="153">
                  <c:v>-5.69</c:v>
                </c:pt>
                <c:pt idx="154">
                  <c:v>-5.69</c:v>
                </c:pt>
                <c:pt idx="155">
                  <c:v>-5.69</c:v>
                </c:pt>
                <c:pt idx="156">
                  <c:v>-5.69</c:v>
                </c:pt>
                <c:pt idx="157">
                  <c:v>-5.69</c:v>
                </c:pt>
                <c:pt idx="158">
                  <c:v>-5.69</c:v>
                </c:pt>
                <c:pt idx="159">
                  <c:v>-5.69</c:v>
                </c:pt>
                <c:pt idx="160">
                  <c:v>-5.69</c:v>
                </c:pt>
                <c:pt idx="161">
                  <c:v>-5.68</c:v>
                </c:pt>
                <c:pt idx="162">
                  <c:v>-5.68</c:v>
                </c:pt>
                <c:pt idx="163">
                  <c:v>-5.68</c:v>
                </c:pt>
                <c:pt idx="164">
                  <c:v>-5.68</c:v>
                </c:pt>
                <c:pt idx="165">
                  <c:v>-5.68</c:v>
                </c:pt>
                <c:pt idx="166">
                  <c:v>-5.68</c:v>
                </c:pt>
                <c:pt idx="167">
                  <c:v>-5.68</c:v>
                </c:pt>
                <c:pt idx="168">
                  <c:v>-5.68</c:v>
                </c:pt>
                <c:pt idx="169">
                  <c:v>-5.68</c:v>
                </c:pt>
                <c:pt idx="170">
                  <c:v>-5.67</c:v>
                </c:pt>
                <c:pt idx="171">
                  <c:v>-5.67</c:v>
                </c:pt>
                <c:pt idx="172">
                  <c:v>-5.67</c:v>
                </c:pt>
                <c:pt idx="173">
                  <c:v>-5.68</c:v>
                </c:pt>
                <c:pt idx="174">
                  <c:v>-5.68</c:v>
                </c:pt>
                <c:pt idx="175">
                  <c:v>-5.68</c:v>
                </c:pt>
                <c:pt idx="176">
                  <c:v>-5.68</c:v>
                </c:pt>
                <c:pt idx="177">
                  <c:v>-5.68</c:v>
                </c:pt>
                <c:pt idx="178">
                  <c:v>-5.67</c:v>
                </c:pt>
                <c:pt idx="179">
                  <c:v>-5.67</c:v>
                </c:pt>
                <c:pt idx="180">
                  <c:v>-5.67</c:v>
                </c:pt>
                <c:pt idx="181">
                  <c:v>-5.67</c:v>
                </c:pt>
                <c:pt idx="182">
                  <c:v>-5.67</c:v>
                </c:pt>
                <c:pt idx="183">
                  <c:v>-5.67</c:v>
                </c:pt>
                <c:pt idx="184">
                  <c:v>-5.66</c:v>
                </c:pt>
                <c:pt idx="185">
                  <c:v>-5.66</c:v>
                </c:pt>
                <c:pt idx="186">
                  <c:v>-5.67</c:v>
                </c:pt>
                <c:pt idx="187">
                  <c:v>-5.67</c:v>
                </c:pt>
                <c:pt idx="188">
                  <c:v>-5.67</c:v>
                </c:pt>
                <c:pt idx="189">
                  <c:v>-5.67</c:v>
                </c:pt>
                <c:pt idx="190">
                  <c:v>-5.67</c:v>
                </c:pt>
                <c:pt idx="191">
                  <c:v>-5.67</c:v>
                </c:pt>
                <c:pt idx="192">
                  <c:v>-5.67</c:v>
                </c:pt>
                <c:pt idx="193">
                  <c:v>-5.66</c:v>
                </c:pt>
                <c:pt idx="194">
                  <c:v>-5.66</c:v>
                </c:pt>
                <c:pt idx="195">
                  <c:v>-5.66</c:v>
                </c:pt>
                <c:pt idx="196">
                  <c:v>-5.66</c:v>
                </c:pt>
                <c:pt idx="197">
                  <c:v>-5.66</c:v>
                </c:pt>
                <c:pt idx="198">
                  <c:v>-5.66</c:v>
                </c:pt>
                <c:pt idx="199">
                  <c:v>-5.66</c:v>
                </c:pt>
                <c:pt idx="200">
                  <c:v>-5.66</c:v>
                </c:pt>
                <c:pt idx="201">
                  <c:v>-5.66</c:v>
                </c:pt>
                <c:pt idx="202">
                  <c:v>-5.66</c:v>
                </c:pt>
                <c:pt idx="203">
                  <c:v>-5.66</c:v>
                </c:pt>
                <c:pt idx="204">
                  <c:v>-5.66</c:v>
                </c:pt>
                <c:pt idx="205">
                  <c:v>-5.65</c:v>
                </c:pt>
                <c:pt idx="206">
                  <c:v>-5.65</c:v>
                </c:pt>
                <c:pt idx="207">
                  <c:v>-5.65</c:v>
                </c:pt>
                <c:pt idx="208">
                  <c:v>-5.65</c:v>
                </c:pt>
                <c:pt idx="209">
                  <c:v>-5.66</c:v>
                </c:pt>
                <c:pt idx="210">
                  <c:v>-5.66</c:v>
                </c:pt>
                <c:pt idx="211">
                  <c:v>-5.65</c:v>
                </c:pt>
                <c:pt idx="212">
                  <c:v>-5.65</c:v>
                </c:pt>
                <c:pt idx="213">
                  <c:v>-5.65</c:v>
                </c:pt>
                <c:pt idx="214">
                  <c:v>-5.65</c:v>
                </c:pt>
                <c:pt idx="215">
                  <c:v>-5.65</c:v>
                </c:pt>
                <c:pt idx="216">
                  <c:v>-5.65</c:v>
                </c:pt>
                <c:pt idx="217">
                  <c:v>-5.65</c:v>
                </c:pt>
                <c:pt idx="218">
                  <c:v>-5.65</c:v>
                </c:pt>
                <c:pt idx="219">
                  <c:v>-5.65</c:v>
                </c:pt>
                <c:pt idx="220">
                  <c:v>-5.64</c:v>
                </c:pt>
                <c:pt idx="221">
                  <c:v>-5.64</c:v>
                </c:pt>
                <c:pt idx="222">
                  <c:v>-5.65</c:v>
                </c:pt>
                <c:pt idx="223">
                  <c:v>-5.65</c:v>
                </c:pt>
                <c:pt idx="224">
                  <c:v>-5.65</c:v>
                </c:pt>
                <c:pt idx="225">
                  <c:v>-5.65</c:v>
                </c:pt>
                <c:pt idx="226">
                  <c:v>-5.65</c:v>
                </c:pt>
                <c:pt idx="227">
                  <c:v>-5.65</c:v>
                </c:pt>
                <c:pt idx="228">
                  <c:v>-5.65</c:v>
                </c:pt>
                <c:pt idx="229">
                  <c:v>-5.64</c:v>
                </c:pt>
                <c:pt idx="230">
                  <c:v>-5.64</c:v>
                </c:pt>
                <c:pt idx="231">
                  <c:v>-5.64</c:v>
                </c:pt>
                <c:pt idx="232">
                  <c:v>-5.64</c:v>
                </c:pt>
                <c:pt idx="233">
                  <c:v>-5.64</c:v>
                </c:pt>
                <c:pt idx="234">
                  <c:v>-5.64</c:v>
                </c:pt>
                <c:pt idx="235">
                  <c:v>-5.63</c:v>
                </c:pt>
                <c:pt idx="236">
                  <c:v>-5.64</c:v>
                </c:pt>
                <c:pt idx="237">
                  <c:v>-5.64</c:v>
                </c:pt>
                <c:pt idx="238">
                  <c:v>-5.64</c:v>
                </c:pt>
                <c:pt idx="239">
                  <c:v>-5.64</c:v>
                </c:pt>
                <c:pt idx="240">
                  <c:v>-5.64</c:v>
                </c:pt>
                <c:pt idx="241">
                  <c:v>-5.63</c:v>
                </c:pt>
                <c:pt idx="242">
                  <c:v>-5.63</c:v>
                </c:pt>
                <c:pt idx="243">
                  <c:v>-5.63</c:v>
                </c:pt>
                <c:pt idx="244">
                  <c:v>-5.64</c:v>
                </c:pt>
                <c:pt idx="245">
                  <c:v>-5.64</c:v>
                </c:pt>
                <c:pt idx="246">
                  <c:v>-5.63</c:v>
                </c:pt>
                <c:pt idx="247">
                  <c:v>-5.63</c:v>
                </c:pt>
                <c:pt idx="248">
                  <c:v>-5.63</c:v>
                </c:pt>
                <c:pt idx="249">
                  <c:v>-5.63</c:v>
                </c:pt>
                <c:pt idx="250">
                  <c:v>-5.63</c:v>
                </c:pt>
                <c:pt idx="251">
                  <c:v>-5.63</c:v>
                </c:pt>
                <c:pt idx="252">
                  <c:v>-5.63</c:v>
                </c:pt>
                <c:pt idx="253">
                  <c:v>-5.63</c:v>
                </c:pt>
                <c:pt idx="254">
                  <c:v>-5.63</c:v>
                </c:pt>
                <c:pt idx="255">
                  <c:v>-5.63</c:v>
                </c:pt>
                <c:pt idx="256">
                  <c:v>-5.63</c:v>
                </c:pt>
                <c:pt idx="257">
                  <c:v>-5.63</c:v>
                </c:pt>
                <c:pt idx="258">
                  <c:v>-5.63</c:v>
                </c:pt>
                <c:pt idx="259">
                  <c:v>-5.63</c:v>
                </c:pt>
                <c:pt idx="260">
                  <c:v>-5.63</c:v>
                </c:pt>
                <c:pt idx="261">
                  <c:v>-5.62</c:v>
                </c:pt>
                <c:pt idx="262">
                  <c:v>-5.62</c:v>
                </c:pt>
                <c:pt idx="263">
                  <c:v>-5.62</c:v>
                </c:pt>
                <c:pt idx="264">
                  <c:v>-5.62</c:v>
                </c:pt>
                <c:pt idx="265">
                  <c:v>-5.62</c:v>
                </c:pt>
                <c:pt idx="266">
                  <c:v>-5.62</c:v>
                </c:pt>
                <c:pt idx="267">
                  <c:v>-5.61</c:v>
                </c:pt>
                <c:pt idx="268">
                  <c:v>-5.61</c:v>
                </c:pt>
                <c:pt idx="269">
                  <c:v>-5.62</c:v>
                </c:pt>
                <c:pt idx="270">
                  <c:v>-5.62</c:v>
                </c:pt>
                <c:pt idx="271">
                  <c:v>-5.62</c:v>
                </c:pt>
                <c:pt idx="272">
                  <c:v>-5.62</c:v>
                </c:pt>
                <c:pt idx="273">
                  <c:v>-5.62</c:v>
                </c:pt>
                <c:pt idx="274">
                  <c:v>-5.62</c:v>
                </c:pt>
                <c:pt idx="275">
                  <c:v>-5.62</c:v>
                </c:pt>
                <c:pt idx="276">
                  <c:v>-5.61</c:v>
                </c:pt>
                <c:pt idx="277">
                  <c:v>-5.61</c:v>
                </c:pt>
                <c:pt idx="278">
                  <c:v>-5.61</c:v>
                </c:pt>
                <c:pt idx="279">
                  <c:v>-5.61</c:v>
                </c:pt>
                <c:pt idx="280">
                  <c:v>-5.61</c:v>
                </c:pt>
                <c:pt idx="281">
                  <c:v>-5.61</c:v>
                </c:pt>
                <c:pt idx="282">
                  <c:v>-5.61</c:v>
                </c:pt>
                <c:pt idx="283">
                  <c:v>-5.61</c:v>
                </c:pt>
                <c:pt idx="284">
                  <c:v>-5.61</c:v>
                </c:pt>
                <c:pt idx="285">
                  <c:v>-5.6</c:v>
                </c:pt>
                <c:pt idx="286">
                  <c:v>-5.61</c:v>
                </c:pt>
                <c:pt idx="287">
                  <c:v>-5.61</c:v>
                </c:pt>
                <c:pt idx="288">
                  <c:v>-5.61</c:v>
                </c:pt>
                <c:pt idx="289">
                  <c:v>-5.61</c:v>
                </c:pt>
                <c:pt idx="290">
                  <c:v>-5.61</c:v>
                </c:pt>
                <c:pt idx="291">
                  <c:v>-5.61</c:v>
                </c:pt>
                <c:pt idx="292">
                  <c:v>-5.61</c:v>
                </c:pt>
                <c:pt idx="293">
                  <c:v>-5.6</c:v>
                </c:pt>
                <c:pt idx="294">
                  <c:v>-5.6</c:v>
                </c:pt>
                <c:pt idx="295">
                  <c:v>-5.6</c:v>
                </c:pt>
                <c:pt idx="296">
                  <c:v>-5.6</c:v>
                </c:pt>
                <c:pt idx="297">
                  <c:v>-5.6</c:v>
                </c:pt>
                <c:pt idx="298">
                  <c:v>-5.6</c:v>
                </c:pt>
                <c:pt idx="299">
                  <c:v>-5.6</c:v>
                </c:pt>
                <c:pt idx="300">
                  <c:v>-5.6</c:v>
                </c:pt>
                <c:pt idx="301">
                  <c:v>-5.6</c:v>
                </c:pt>
                <c:pt idx="302">
                  <c:v>-5.6</c:v>
                </c:pt>
                <c:pt idx="303">
                  <c:v>-5.6</c:v>
                </c:pt>
                <c:pt idx="304">
                  <c:v>-5.59</c:v>
                </c:pt>
                <c:pt idx="305">
                  <c:v>-5.59</c:v>
                </c:pt>
                <c:pt idx="306">
                  <c:v>-5.59</c:v>
                </c:pt>
                <c:pt idx="307">
                  <c:v>-5.59</c:v>
                </c:pt>
                <c:pt idx="308">
                  <c:v>-5.59</c:v>
                </c:pt>
                <c:pt idx="309">
                  <c:v>-5.59</c:v>
                </c:pt>
                <c:pt idx="310">
                  <c:v>-5.59</c:v>
                </c:pt>
                <c:pt idx="311">
                  <c:v>-5.59</c:v>
                </c:pt>
                <c:pt idx="312">
                  <c:v>-5.59</c:v>
                </c:pt>
                <c:pt idx="313">
                  <c:v>-5.59</c:v>
                </c:pt>
                <c:pt idx="314">
                  <c:v>-5.59</c:v>
                </c:pt>
                <c:pt idx="315">
                  <c:v>-5.59</c:v>
                </c:pt>
                <c:pt idx="316">
                  <c:v>-5.59</c:v>
                </c:pt>
                <c:pt idx="317">
                  <c:v>-5.59</c:v>
                </c:pt>
                <c:pt idx="318">
                  <c:v>-5.59</c:v>
                </c:pt>
                <c:pt idx="319">
                  <c:v>-5.59</c:v>
                </c:pt>
                <c:pt idx="320">
                  <c:v>-5.59</c:v>
                </c:pt>
                <c:pt idx="321">
                  <c:v>-5.59</c:v>
                </c:pt>
                <c:pt idx="322">
                  <c:v>-5.59</c:v>
                </c:pt>
                <c:pt idx="323">
                  <c:v>-5.59</c:v>
                </c:pt>
                <c:pt idx="324">
                  <c:v>-5.58</c:v>
                </c:pt>
                <c:pt idx="325">
                  <c:v>-5.58</c:v>
                </c:pt>
                <c:pt idx="326">
                  <c:v>-5.58</c:v>
                </c:pt>
                <c:pt idx="327">
                  <c:v>-5.58</c:v>
                </c:pt>
                <c:pt idx="328">
                  <c:v>-5.58</c:v>
                </c:pt>
                <c:pt idx="329">
                  <c:v>-5.58</c:v>
                </c:pt>
                <c:pt idx="330">
                  <c:v>-5.58</c:v>
                </c:pt>
                <c:pt idx="331">
                  <c:v>-5.58</c:v>
                </c:pt>
                <c:pt idx="332">
                  <c:v>-5.58</c:v>
                </c:pt>
                <c:pt idx="333">
                  <c:v>-5.58</c:v>
                </c:pt>
                <c:pt idx="334">
                  <c:v>-5.58</c:v>
                </c:pt>
                <c:pt idx="335">
                  <c:v>-5.58</c:v>
                </c:pt>
                <c:pt idx="336">
                  <c:v>-5.58</c:v>
                </c:pt>
                <c:pt idx="337">
                  <c:v>-5.58</c:v>
                </c:pt>
                <c:pt idx="338">
                  <c:v>-5.58</c:v>
                </c:pt>
                <c:pt idx="339">
                  <c:v>-5.57</c:v>
                </c:pt>
                <c:pt idx="340">
                  <c:v>-5.57</c:v>
                </c:pt>
                <c:pt idx="341">
                  <c:v>-5.57</c:v>
                </c:pt>
                <c:pt idx="342">
                  <c:v>-5.57</c:v>
                </c:pt>
                <c:pt idx="343">
                  <c:v>-5.57</c:v>
                </c:pt>
                <c:pt idx="344">
                  <c:v>-5.57</c:v>
                </c:pt>
                <c:pt idx="345">
                  <c:v>-5.57</c:v>
                </c:pt>
                <c:pt idx="346">
                  <c:v>-5.57</c:v>
                </c:pt>
                <c:pt idx="347">
                  <c:v>-5.56</c:v>
                </c:pt>
                <c:pt idx="348">
                  <c:v>-5.56</c:v>
                </c:pt>
                <c:pt idx="349">
                  <c:v>-5.57</c:v>
                </c:pt>
                <c:pt idx="350">
                  <c:v>-5.57</c:v>
                </c:pt>
                <c:pt idx="351">
                  <c:v>-5.57</c:v>
                </c:pt>
                <c:pt idx="352">
                  <c:v>-5.57</c:v>
                </c:pt>
                <c:pt idx="353">
                  <c:v>-5.56</c:v>
                </c:pt>
                <c:pt idx="354">
                  <c:v>-5.56</c:v>
                </c:pt>
                <c:pt idx="355">
                  <c:v>-5.56</c:v>
                </c:pt>
                <c:pt idx="356">
                  <c:v>-5.56</c:v>
                </c:pt>
                <c:pt idx="357">
                  <c:v>-5.56</c:v>
                </c:pt>
                <c:pt idx="358">
                  <c:v>-5.56</c:v>
                </c:pt>
                <c:pt idx="359">
                  <c:v>-5.56</c:v>
                </c:pt>
                <c:pt idx="360">
                  <c:v>-5.56</c:v>
                </c:pt>
                <c:pt idx="361">
                  <c:v>-5.56</c:v>
                </c:pt>
                <c:pt idx="362">
                  <c:v>-5.55</c:v>
                </c:pt>
                <c:pt idx="363">
                  <c:v>-5.56</c:v>
                </c:pt>
                <c:pt idx="364">
                  <c:v>-5.56</c:v>
                </c:pt>
                <c:pt idx="365">
                  <c:v>-5.56</c:v>
                </c:pt>
                <c:pt idx="366">
                  <c:v>-5.56</c:v>
                </c:pt>
                <c:pt idx="367">
                  <c:v>-5.56</c:v>
                </c:pt>
                <c:pt idx="368">
                  <c:v>-5.56</c:v>
                </c:pt>
                <c:pt idx="369">
                  <c:v>-5.56</c:v>
                </c:pt>
                <c:pt idx="370">
                  <c:v>-5.55</c:v>
                </c:pt>
                <c:pt idx="371">
                  <c:v>-5.55</c:v>
                </c:pt>
                <c:pt idx="372">
                  <c:v>-5.55</c:v>
                </c:pt>
                <c:pt idx="373">
                  <c:v>-5.55</c:v>
                </c:pt>
                <c:pt idx="374">
                  <c:v>-5.55</c:v>
                </c:pt>
                <c:pt idx="375">
                  <c:v>-5.55</c:v>
                </c:pt>
                <c:pt idx="376">
                  <c:v>-5.55</c:v>
                </c:pt>
                <c:pt idx="377">
                  <c:v>-5.55</c:v>
                </c:pt>
                <c:pt idx="378">
                  <c:v>-5.55</c:v>
                </c:pt>
                <c:pt idx="379">
                  <c:v>-5.55</c:v>
                </c:pt>
                <c:pt idx="380">
                  <c:v>-5.55</c:v>
                </c:pt>
                <c:pt idx="381">
                  <c:v>-5.55</c:v>
                </c:pt>
                <c:pt idx="382">
                  <c:v>-5.55</c:v>
                </c:pt>
                <c:pt idx="383">
                  <c:v>-5.55</c:v>
                </c:pt>
                <c:pt idx="384">
                  <c:v>-5.55</c:v>
                </c:pt>
                <c:pt idx="385">
                  <c:v>-5.55</c:v>
                </c:pt>
                <c:pt idx="386">
                  <c:v>-5.54</c:v>
                </c:pt>
                <c:pt idx="387">
                  <c:v>-5.54</c:v>
                </c:pt>
                <c:pt idx="388">
                  <c:v>-5.54</c:v>
                </c:pt>
                <c:pt idx="389">
                  <c:v>-5.54</c:v>
                </c:pt>
                <c:pt idx="390">
                  <c:v>-5.54</c:v>
                </c:pt>
                <c:pt idx="391">
                  <c:v>-5.54</c:v>
                </c:pt>
                <c:pt idx="392">
                  <c:v>-5.54</c:v>
                </c:pt>
                <c:pt idx="393">
                  <c:v>-5.54</c:v>
                </c:pt>
                <c:pt idx="394">
                  <c:v>-5.54</c:v>
                </c:pt>
                <c:pt idx="395">
                  <c:v>-5.54</c:v>
                </c:pt>
                <c:pt idx="396">
                  <c:v>-5.54</c:v>
                </c:pt>
                <c:pt idx="397">
                  <c:v>-5.54</c:v>
                </c:pt>
                <c:pt idx="398">
                  <c:v>-5.54</c:v>
                </c:pt>
                <c:pt idx="399">
                  <c:v>-5.54</c:v>
                </c:pt>
                <c:pt idx="400">
                  <c:v>-5.54</c:v>
                </c:pt>
                <c:pt idx="401">
                  <c:v>-5.53</c:v>
                </c:pt>
                <c:pt idx="402">
                  <c:v>-5.53</c:v>
                </c:pt>
                <c:pt idx="403">
                  <c:v>-5.53</c:v>
                </c:pt>
                <c:pt idx="404">
                  <c:v>-5.53</c:v>
                </c:pt>
                <c:pt idx="405">
                  <c:v>-5.53</c:v>
                </c:pt>
                <c:pt idx="406">
                  <c:v>-5.53</c:v>
                </c:pt>
                <c:pt idx="407">
                  <c:v>-5.53</c:v>
                </c:pt>
                <c:pt idx="408">
                  <c:v>-5.53</c:v>
                </c:pt>
                <c:pt idx="409">
                  <c:v>-5.53</c:v>
                </c:pt>
                <c:pt idx="410">
                  <c:v>-5.53</c:v>
                </c:pt>
                <c:pt idx="411">
                  <c:v>-5.53</c:v>
                </c:pt>
                <c:pt idx="412">
                  <c:v>-5.53</c:v>
                </c:pt>
                <c:pt idx="413">
                  <c:v>-5.53</c:v>
                </c:pt>
                <c:pt idx="414">
                  <c:v>-5.53</c:v>
                </c:pt>
                <c:pt idx="415">
                  <c:v>-5.53</c:v>
                </c:pt>
                <c:pt idx="416">
                  <c:v>-5.53</c:v>
                </c:pt>
                <c:pt idx="417">
                  <c:v>-5.52</c:v>
                </c:pt>
                <c:pt idx="418">
                  <c:v>-5.52</c:v>
                </c:pt>
                <c:pt idx="419">
                  <c:v>-5.52</c:v>
                </c:pt>
                <c:pt idx="420">
                  <c:v>-5.52</c:v>
                </c:pt>
                <c:pt idx="421">
                  <c:v>-5.52</c:v>
                </c:pt>
                <c:pt idx="422">
                  <c:v>-5.52</c:v>
                </c:pt>
                <c:pt idx="423">
                  <c:v>-5.52</c:v>
                </c:pt>
                <c:pt idx="424">
                  <c:v>-5.52</c:v>
                </c:pt>
                <c:pt idx="425">
                  <c:v>-5.52</c:v>
                </c:pt>
                <c:pt idx="426">
                  <c:v>-5.52</c:v>
                </c:pt>
                <c:pt idx="427">
                  <c:v>-5.52</c:v>
                </c:pt>
                <c:pt idx="428">
                  <c:v>-5.52</c:v>
                </c:pt>
                <c:pt idx="429">
                  <c:v>-5.52</c:v>
                </c:pt>
                <c:pt idx="430">
                  <c:v>-5.52</c:v>
                </c:pt>
                <c:pt idx="431">
                  <c:v>-5.51</c:v>
                </c:pt>
                <c:pt idx="432">
                  <c:v>-5.51</c:v>
                </c:pt>
                <c:pt idx="433">
                  <c:v>-5.51</c:v>
                </c:pt>
                <c:pt idx="434">
                  <c:v>-5.51</c:v>
                </c:pt>
                <c:pt idx="435">
                  <c:v>-5.51</c:v>
                </c:pt>
                <c:pt idx="436">
                  <c:v>-5.51</c:v>
                </c:pt>
                <c:pt idx="437">
                  <c:v>-5.51</c:v>
                </c:pt>
                <c:pt idx="438">
                  <c:v>-5.51</c:v>
                </c:pt>
                <c:pt idx="439">
                  <c:v>-5.51</c:v>
                </c:pt>
                <c:pt idx="440">
                  <c:v>-5.51</c:v>
                </c:pt>
                <c:pt idx="441">
                  <c:v>-5.51</c:v>
                </c:pt>
                <c:pt idx="442">
                  <c:v>-5.51</c:v>
                </c:pt>
                <c:pt idx="443">
                  <c:v>-5.51</c:v>
                </c:pt>
                <c:pt idx="444">
                  <c:v>-5.51</c:v>
                </c:pt>
                <c:pt idx="445">
                  <c:v>-5.51</c:v>
                </c:pt>
                <c:pt idx="446">
                  <c:v>-5.51</c:v>
                </c:pt>
                <c:pt idx="447">
                  <c:v>-5.51</c:v>
                </c:pt>
                <c:pt idx="448">
                  <c:v>-5.51</c:v>
                </c:pt>
                <c:pt idx="449">
                  <c:v>-5.51</c:v>
                </c:pt>
                <c:pt idx="450">
                  <c:v>-5.51</c:v>
                </c:pt>
                <c:pt idx="451">
                  <c:v>-5.51</c:v>
                </c:pt>
                <c:pt idx="452">
                  <c:v>-5.51</c:v>
                </c:pt>
                <c:pt idx="453">
                  <c:v>-5.51</c:v>
                </c:pt>
                <c:pt idx="454">
                  <c:v>-5.51</c:v>
                </c:pt>
                <c:pt idx="455">
                  <c:v>-5.5</c:v>
                </c:pt>
                <c:pt idx="456">
                  <c:v>-5.5</c:v>
                </c:pt>
                <c:pt idx="457">
                  <c:v>-5.5</c:v>
                </c:pt>
                <c:pt idx="458">
                  <c:v>-5.5</c:v>
                </c:pt>
                <c:pt idx="459">
                  <c:v>-5.5</c:v>
                </c:pt>
                <c:pt idx="460">
                  <c:v>-5.5</c:v>
                </c:pt>
                <c:pt idx="461">
                  <c:v>-5.5</c:v>
                </c:pt>
                <c:pt idx="462">
                  <c:v>-5.5</c:v>
                </c:pt>
                <c:pt idx="463">
                  <c:v>-5.5</c:v>
                </c:pt>
                <c:pt idx="464">
                  <c:v>-5.5</c:v>
                </c:pt>
                <c:pt idx="465">
                  <c:v>-5.5</c:v>
                </c:pt>
                <c:pt idx="466">
                  <c:v>-5.49</c:v>
                </c:pt>
                <c:pt idx="467">
                  <c:v>-5.49</c:v>
                </c:pt>
                <c:pt idx="468">
                  <c:v>-5.49</c:v>
                </c:pt>
                <c:pt idx="469">
                  <c:v>-5.5</c:v>
                </c:pt>
                <c:pt idx="470">
                  <c:v>-5.5</c:v>
                </c:pt>
                <c:pt idx="471">
                  <c:v>-5.49</c:v>
                </c:pt>
                <c:pt idx="472">
                  <c:v>-5.49</c:v>
                </c:pt>
                <c:pt idx="473">
                  <c:v>-5.49</c:v>
                </c:pt>
                <c:pt idx="474">
                  <c:v>-5.49</c:v>
                </c:pt>
                <c:pt idx="475">
                  <c:v>-5.49</c:v>
                </c:pt>
                <c:pt idx="476">
                  <c:v>-5.49</c:v>
                </c:pt>
                <c:pt idx="477">
                  <c:v>-5.49</c:v>
                </c:pt>
                <c:pt idx="478">
                  <c:v>-5.49</c:v>
                </c:pt>
                <c:pt idx="479">
                  <c:v>-5.49</c:v>
                </c:pt>
                <c:pt idx="480">
                  <c:v>-5.49</c:v>
                </c:pt>
                <c:pt idx="481">
                  <c:v>-5.48</c:v>
                </c:pt>
                <c:pt idx="482">
                  <c:v>-5.48</c:v>
                </c:pt>
                <c:pt idx="483">
                  <c:v>-5.49</c:v>
                </c:pt>
                <c:pt idx="484">
                  <c:v>-5.49</c:v>
                </c:pt>
                <c:pt idx="485">
                  <c:v>-5.49</c:v>
                </c:pt>
                <c:pt idx="486">
                  <c:v>-5.48</c:v>
                </c:pt>
                <c:pt idx="487">
                  <c:v>-5.48</c:v>
                </c:pt>
                <c:pt idx="488">
                  <c:v>-5.48</c:v>
                </c:pt>
                <c:pt idx="489">
                  <c:v>-5.48</c:v>
                </c:pt>
                <c:pt idx="490">
                  <c:v>-5.48</c:v>
                </c:pt>
                <c:pt idx="491">
                  <c:v>-5.48</c:v>
                </c:pt>
                <c:pt idx="492">
                  <c:v>-5.48</c:v>
                </c:pt>
                <c:pt idx="493">
                  <c:v>-5.48</c:v>
                </c:pt>
                <c:pt idx="494">
                  <c:v>-5.48</c:v>
                </c:pt>
                <c:pt idx="495">
                  <c:v>-5.47</c:v>
                </c:pt>
                <c:pt idx="496">
                  <c:v>-5.47</c:v>
                </c:pt>
                <c:pt idx="497">
                  <c:v>-5.48</c:v>
                </c:pt>
                <c:pt idx="498">
                  <c:v>-5.48</c:v>
                </c:pt>
                <c:pt idx="499">
                  <c:v>-5.48</c:v>
                </c:pt>
                <c:pt idx="500">
                  <c:v>-5.48</c:v>
                </c:pt>
                <c:pt idx="501">
                  <c:v>-5.48</c:v>
                </c:pt>
                <c:pt idx="502">
                  <c:v>-5.48</c:v>
                </c:pt>
                <c:pt idx="503">
                  <c:v>-5.48</c:v>
                </c:pt>
                <c:pt idx="504">
                  <c:v>-5.47</c:v>
                </c:pt>
                <c:pt idx="505">
                  <c:v>-5.47</c:v>
                </c:pt>
                <c:pt idx="506">
                  <c:v>-5.47</c:v>
                </c:pt>
                <c:pt idx="507">
                  <c:v>-5.47</c:v>
                </c:pt>
                <c:pt idx="508">
                  <c:v>-5.47</c:v>
                </c:pt>
                <c:pt idx="509">
                  <c:v>-5.47</c:v>
                </c:pt>
                <c:pt idx="510">
                  <c:v>-5.46</c:v>
                </c:pt>
                <c:pt idx="511">
                  <c:v>-5.46</c:v>
                </c:pt>
                <c:pt idx="512">
                  <c:v>-5.47</c:v>
                </c:pt>
                <c:pt idx="513">
                  <c:v>-5.47</c:v>
                </c:pt>
                <c:pt idx="514">
                  <c:v>-5.47</c:v>
                </c:pt>
                <c:pt idx="515">
                  <c:v>-5.47</c:v>
                </c:pt>
                <c:pt idx="516">
                  <c:v>-5.46</c:v>
                </c:pt>
                <c:pt idx="517">
                  <c:v>-5.46</c:v>
                </c:pt>
                <c:pt idx="518">
                  <c:v>-5.46</c:v>
                </c:pt>
                <c:pt idx="519">
                  <c:v>-5.46</c:v>
                </c:pt>
                <c:pt idx="520">
                  <c:v>-5.46</c:v>
                </c:pt>
                <c:pt idx="521">
                  <c:v>-5.46</c:v>
                </c:pt>
                <c:pt idx="522">
                  <c:v>-5.46</c:v>
                </c:pt>
                <c:pt idx="523">
                  <c:v>-5.46</c:v>
                </c:pt>
                <c:pt idx="524">
                  <c:v>-5.46</c:v>
                </c:pt>
                <c:pt idx="525">
                  <c:v>-5.46</c:v>
                </c:pt>
                <c:pt idx="526">
                  <c:v>-5.46</c:v>
                </c:pt>
                <c:pt idx="527">
                  <c:v>-5.46</c:v>
                </c:pt>
                <c:pt idx="528">
                  <c:v>-5.46</c:v>
                </c:pt>
                <c:pt idx="529">
                  <c:v>-5.46</c:v>
                </c:pt>
                <c:pt idx="530">
                  <c:v>-5.46</c:v>
                </c:pt>
                <c:pt idx="531">
                  <c:v>-5.46</c:v>
                </c:pt>
                <c:pt idx="532">
                  <c:v>-5.45</c:v>
                </c:pt>
                <c:pt idx="533">
                  <c:v>-5.45</c:v>
                </c:pt>
                <c:pt idx="534">
                  <c:v>-5.45</c:v>
                </c:pt>
                <c:pt idx="535">
                  <c:v>-5.45</c:v>
                </c:pt>
                <c:pt idx="536">
                  <c:v>-5.45</c:v>
                </c:pt>
                <c:pt idx="537">
                  <c:v>-5.45</c:v>
                </c:pt>
                <c:pt idx="538">
                  <c:v>-5.45</c:v>
                </c:pt>
                <c:pt idx="539">
                  <c:v>-5.45</c:v>
                </c:pt>
                <c:pt idx="540">
                  <c:v>-5.45</c:v>
                </c:pt>
                <c:pt idx="541">
                  <c:v>-5.45</c:v>
                </c:pt>
                <c:pt idx="542">
                  <c:v>-5.45</c:v>
                </c:pt>
                <c:pt idx="543">
                  <c:v>-5.45</c:v>
                </c:pt>
                <c:pt idx="544">
                  <c:v>-5.45</c:v>
                </c:pt>
                <c:pt idx="545">
                  <c:v>-5.45</c:v>
                </c:pt>
                <c:pt idx="546">
                  <c:v>-5.45</c:v>
                </c:pt>
                <c:pt idx="547">
                  <c:v>-5.45</c:v>
                </c:pt>
                <c:pt idx="548">
                  <c:v>-5.44</c:v>
                </c:pt>
                <c:pt idx="549">
                  <c:v>-5.44</c:v>
                </c:pt>
                <c:pt idx="550">
                  <c:v>-5.44</c:v>
                </c:pt>
                <c:pt idx="551">
                  <c:v>-5.44</c:v>
                </c:pt>
                <c:pt idx="552">
                  <c:v>-5.44</c:v>
                </c:pt>
                <c:pt idx="553">
                  <c:v>-5.44</c:v>
                </c:pt>
                <c:pt idx="554">
                  <c:v>-5.44</c:v>
                </c:pt>
                <c:pt idx="555">
                  <c:v>-5.44</c:v>
                </c:pt>
                <c:pt idx="556">
                  <c:v>-5.44</c:v>
                </c:pt>
                <c:pt idx="557">
                  <c:v>-5.44</c:v>
                </c:pt>
                <c:pt idx="558">
                  <c:v>-5.44</c:v>
                </c:pt>
                <c:pt idx="559">
                  <c:v>-5.44</c:v>
                </c:pt>
                <c:pt idx="560">
                  <c:v>-5.44</c:v>
                </c:pt>
                <c:pt idx="561">
                  <c:v>-5.44</c:v>
                </c:pt>
                <c:pt idx="562">
                  <c:v>-5.44</c:v>
                </c:pt>
                <c:pt idx="563">
                  <c:v>-5.44</c:v>
                </c:pt>
                <c:pt idx="564">
                  <c:v>-5.44</c:v>
                </c:pt>
                <c:pt idx="565">
                  <c:v>-5.43</c:v>
                </c:pt>
                <c:pt idx="566">
                  <c:v>-5.43</c:v>
                </c:pt>
                <c:pt idx="567">
                  <c:v>-5.43</c:v>
                </c:pt>
                <c:pt idx="568">
                  <c:v>-5.43</c:v>
                </c:pt>
                <c:pt idx="569">
                  <c:v>-5.43</c:v>
                </c:pt>
                <c:pt idx="570">
                  <c:v>-5.43</c:v>
                </c:pt>
                <c:pt idx="571">
                  <c:v>-5.43</c:v>
                </c:pt>
                <c:pt idx="572">
                  <c:v>-5.43</c:v>
                </c:pt>
                <c:pt idx="573">
                  <c:v>-5.42</c:v>
                </c:pt>
                <c:pt idx="574">
                  <c:v>-5.43</c:v>
                </c:pt>
                <c:pt idx="575">
                  <c:v>-5.43</c:v>
                </c:pt>
                <c:pt idx="576">
                  <c:v>-5.43</c:v>
                </c:pt>
                <c:pt idx="577">
                  <c:v>-5.43</c:v>
                </c:pt>
                <c:pt idx="578">
                  <c:v>-5.43</c:v>
                </c:pt>
                <c:pt idx="579">
                  <c:v>-5.42</c:v>
                </c:pt>
                <c:pt idx="580">
                  <c:v>-5.42</c:v>
                </c:pt>
                <c:pt idx="581">
                  <c:v>-5.42</c:v>
                </c:pt>
                <c:pt idx="582">
                  <c:v>-5.42</c:v>
                </c:pt>
                <c:pt idx="583">
                  <c:v>-5.42</c:v>
                </c:pt>
                <c:pt idx="584">
                  <c:v>-5.42</c:v>
                </c:pt>
                <c:pt idx="585">
                  <c:v>-5.42</c:v>
                </c:pt>
                <c:pt idx="586">
                  <c:v>-5.42</c:v>
                </c:pt>
                <c:pt idx="587">
                  <c:v>-5.42</c:v>
                </c:pt>
                <c:pt idx="588">
                  <c:v>-5.42</c:v>
                </c:pt>
                <c:pt idx="589">
                  <c:v>-5.42</c:v>
                </c:pt>
                <c:pt idx="590">
                  <c:v>-5.42</c:v>
                </c:pt>
                <c:pt idx="591">
                  <c:v>-5.42</c:v>
                </c:pt>
                <c:pt idx="592">
                  <c:v>-5.42</c:v>
                </c:pt>
                <c:pt idx="593">
                  <c:v>-5.42</c:v>
                </c:pt>
                <c:pt idx="594">
                  <c:v>-5.42</c:v>
                </c:pt>
                <c:pt idx="595">
                  <c:v>-5.42</c:v>
                </c:pt>
                <c:pt idx="596">
                  <c:v>-5.42</c:v>
                </c:pt>
                <c:pt idx="597">
                  <c:v>-5.42</c:v>
                </c:pt>
                <c:pt idx="598">
                  <c:v>-5.41</c:v>
                </c:pt>
                <c:pt idx="599">
                  <c:v>-5.41</c:v>
                </c:pt>
                <c:pt idx="600">
                  <c:v>-5.41</c:v>
                </c:pt>
                <c:pt idx="601">
                  <c:v>-5.41</c:v>
                </c:pt>
                <c:pt idx="602">
                  <c:v>-5.41</c:v>
                </c:pt>
                <c:pt idx="603">
                  <c:v>-5.41</c:v>
                </c:pt>
                <c:pt idx="604">
                  <c:v>-5.41</c:v>
                </c:pt>
                <c:pt idx="605">
                  <c:v>-5.41</c:v>
                </c:pt>
                <c:pt idx="606">
                  <c:v>-5.41</c:v>
                </c:pt>
                <c:pt idx="607">
                  <c:v>-5.41</c:v>
                </c:pt>
                <c:pt idx="608">
                  <c:v>-5.4</c:v>
                </c:pt>
                <c:pt idx="609">
                  <c:v>-5.4</c:v>
                </c:pt>
                <c:pt idx="610">
                  <c:v>-5.41</c:v>
                </c:pt>
                <c:pt idx="611">
                  <c:v>-5.41</c:v>
                </c:pt>
                <c:pt idx="612">
                  <c:v>-5.41</c:v>
                </c:pt>
                <c:pt idx="613">
                  <c:v>-5.41</c:v>
                </c:pt>
                <c:pt idx="614">
                  <c:v>-5.4</c:v>
                </c:pt>
                <c:pt idx="615">
                  <c:v>-5.4</c:v>
                </c:pt>
                <c:pt idx="616">
                  <c:v>-5.4</c:v>
                </c:pt>
                <c:pt idx="617">
                  <c:v>-5.4</c:v>
                </c:pt>
                <c:pt idx="618">
                  <c:v>-5.4</c:v>
                </c:pt>
                <c:pt idx="619">
                  <c:v>-5.4</c:v>
                </c:pt>
                <c:pt idx="620">
                  <c:v>-5.4</c:v>
                </c:pt>
                <c:pt idx="621">
                  <c:v>-5.4</c:v>
                </c:pt>
                <c:pt idx="622">
                  <c:v>-5.39</c:v>
                </c:pt>
                <c:pt idx="623">
                  <c:v>-5.39</c:v>
                </c:pt>
                <c:pt idx="624">
                  <c:v>-5.4</c:v>
                </c:pt>
                <c:pt idx="625">
                  <c:v>-5.4</c:v>
                </c:pt>
                <c:pt idx="626">
                  <c:v>-5.4</c:v>
                </c:pt>
                <c:pt idx="627">
                  <c:v>-5.4</c:v>
                </c:pt>
                <c:pt idx="628">
                  <c:v>-5.39</c:v>
                </c:pt>
                <c:pt idx="629">
                  <c:v>-5.39</c:v>
                </c:pt>
                <c:pt idx="630">
                  <c:v>-5.39</c:v>
                </c:pt>
                <c:pt idx="631">
                  <c:v>-5.39</c:v>
                </c:pt>
                <c:pt idx="632">
                  <c:v>-5.39</c:v>
                </c:pt>
                <c:pt idx="633">
                  <c:v>-5.39</c:v>
                </c:pt>
                <c:pt idx="634">
                  <c:v>-5.39</c:v>
                </c:pt>
                <c:pt idx="635">
                  <c:v>-5.39</c:v>
                </c:pt>
                <c:pt idx="636">
                  <c:v>-5.39</c:v>
                </c:pt>
                <c:pt idx="637">
                  <c:v>-5.39</c:v>
                </c:pt>
                <c:pt idx="638">
                  <c:v>-5.39</c:v>
                </c:pt>
                <c:pt idx="639">
                  <c:v>-5.39</c:v>
                </c:pt>
                <c:pt idx="640">
                  <c:v>-5.39</c:v>
                </c:pt>
                <c:pt idx="641">
                  <c:v>-5.39</c:v>
                </c:pt>
                <c:pt idx="642">
                  <c:v>-5.39</c:v>
                </c:pt>
                <c:pt idx="643">
                  <c:v>-5.38</c:v>
                </c:pt>
                <c:pt idx="644">
                  <c:v>-5.38</c:v>
                </c:pt>
                <c:pt idx="645">
                  <c:v>-5.39</c:v>
                </c:pt>
                <c:pt idx="646">
                  <c:v>-5.39</c:v>
                </c:pt>
                <c:pt idx="647">
                  <c:v>-5.39</c:v>
                </c:pt>
                <c:pt idx="648">
                  <c:v>-5.39</c:v>
                </c:pt>
                <c:pt idx="649">
                  <c:v>-5.39</c:v>
                </c:pt>
                <c:pt idx="650">
                  <c:v>-5.39</c:v>
                </c:pt>
                <c:pt idx="651">
                  <c:v>-5.38</c:v>
                </c:pt>
                <c:pt idx="652">
                  <c:v>-5.38</c:v>
                </c:pt>
                <c:pt idx="653">
                  <c:v>-5.38</c:v>
                </c:pt>
                <c:pt idx="654">
                  <c:v>-5.38</c:v>
                </c:pt>
                <c:pt idx="655">
                  <c:v>-5.38</c:v>
                </c:pt>
                <c:pt idx="656">
                  <c:v>-5.38</c:v>
                </c:pt>
                <c:pt idx="657">
                  <c:v>-5.38</c:v>
                </c:pt>
                <c:pt idx="658">
                  <c:v>-5.38</c:v>
                </c:pt>
                <c:pt idx="659">
                  <c:v>-5.38</c:v>
                </c:pt>
                <c:pt idx="660">
                  <c:v>-5.38</c:v>
                </c:pt>
                <c:pt idx="661">
                  <c:v>-5.38</c:v>
                </c:pt>
                <c:pt idx="662">
                  <c:v>-5.38</c:v>
                </c:pt>
                <c:pt idx="663">
                  <c:v>-5.38</c:v>
                </c:pt>
                <c:pt idx="664">
                  <c:v>-5.38</c:v>
                </c:pt>
                <c:pt idx="665">
                  <c:v>-5.38</c:v>
                </c:pt>
                <c:pt idx="666">
                  <c:v>-5.38</c:v>
                </c:pt>
                <c:pt idx="667">
                  <c:v>-5.38</c:v>
                </c:pt>
                <c:pt idx="668">
                  <c:v>-5.38</c:v>
                </c:pt>
                <c:pt idx="669">
                  <c:v>-5.37</c:v>
                </c:pt>
                <c:pt idx="670">
                  <c:v>-5.37</c:v>
                </c:pt>
                <c:pt idx="671">
                  <c:v>-5.37</c:v>
                </c:pt>
                <c:pt idx="672">
                  <c:v>-5.37</c:v>
                </c:pt>
                <c:pt idx="673">
                  <c:v>-5.37</c:v>
                </c:pt>
                <c:pt idx="674">
                  <c:v>-5.37</c:v>
                </c:pt>
                <c:pt idx="675">
                  <c:v>-5.37</c:v>
                </c:pt>
                <c:pt idx="676">
                  <c:v>-5.37</c:v>
                </c:pt>
                <c:pt idx="677">
                  <c:v>-5.37</c:v>
                </c:pt>
                <c:pt idx="678">
                  <c:v>-5.36</c:v>
                </c:pt>
                <c:pt idx="679">
                  <c:v>-5.37</c:v>
                </c:pt>
                <c:pt idx="680">
                  <c:v>-5.37</c:v>
                </c:pt>
                <c:pt idx="681">
                  <c:v>-5.37</c:v>
                </c:pt>
                <c:pt idx="682">
                  <c:v>-5.37</c:v>
                </c:pt>
                <c:pt idx="683">
                  <c:v>-5.37</c:v>
                </c:pt>
                <c:pt idx="684">
                  <c:v>-5.36</c:v>
                </c:pt>
                <c:pt idx="685">
                  <c:v>-5.36</c:v>
                </c:pt>
                <c:pt idx="686">
                  <c:v>-5.36</c:v>
                </c:pt>
                <c:pt idx="687">
                  <c:v>-5.37</c:v>
                </c:pt>
                <c:pt idx="688">
                  <c:v>-5.36</c:v>
                </c:pt>
                <c:pt idx="689">
                  <c:v>-5.36</c:v>
                </c:pt>
                <c:pt idx="690">
                  <c:v>-5.36</c:v>
                </c:pt>
                <c:pt idx="691">
                  <c:v>-5.36</c:v>
                </c:pt>
                <c:pt idx="692">
                  <c:v>-5.36</c:v>
                </c:pt>
                <c:pt idx="693">
                  <c:v>-5.36</c:v>
                </c:pt>
                <c:pt idx="694">
                  <c:v>-5.36</c:v>
                </c:pt>
                <c:pt idx="695">
                  <c:v>-5.36</c:v>
                </c:pt>
                <c:pt idx="696">
                  <c:v>-5.36</c:v>
                </c:pt>
                <c:pt idx="697">
                  <c:v>-5.36</c:v>
                </c:pt>
                <c:pt idx="698">
                  <c:v>-5.35</c:v>
                </c:pt>
                <c:pt idx="699">
                  <c:v>-5.35</c:v>
                </c:pt>
                <c:pt idx="700">
                  <c:v>-5.36</c:v>
                </c:pt>
                <c:pt idx="701">
                  <c:v>-5.36</c:v>
                </c:pt>
                <c:pt idx="702">
                  <c:v>-5.36</c:v>
                </c:pt>
                <c:pt idx="703">
                  <c:v>-5.36</c:v>
                </c:pt>
                <c:pt idx="704">
                  <c:v>-5.35</c:v>
                </c:pt>
                <c:pt idx="705">
                  <c:v>-5.35</c:v>
                </c:pt>
                <c:pt idx="706">
                  <c:v>-5.35</c:v>
                </c:pt>
                <c:pt idx="707">
                  <c:v>-5.35</c:v>
                </c:pt>
                <c:pt idx="708">
                  <c:v>-5.35</c:v>
                </c:pt>
                <c:pt idx="709">
                  <c:v>-5.35</c:v>
                </c:pt>
                <c:pt idx="710">
                  <c:v>-5.35</c:v>
                </c:pt>
                <c:pt idx="711">
                  <c:v>-5.35</c:v>
                </c:pt>
                <c:pt idx="712">
                  <c:v>-5.35</c:v>
                </c:pt>
                <c:pt idx="713">
                  <c:v>-5.34</c:v>
                </c:pt>
                <c:pt idx="714">
                  <c:v>-5.35</c:v>
                </c:pt>
                <c:pt idx="715">
                  <c:v>-5.35</c:v>
                </c:pt>
                <c:pt idx="716">
                  <c:v>-5.35</c:v>
                </c:pt>
                <c:pt idx="717">
                  <c:v>-5.35</c:v>
                </c:pt>
                <c:pt idx="718">
                  <c:v>-5.35</c:v>
                </c:pt>
                <c:pt idx="719">
                  <c:v>-5.35</c:v>
                </c:pt>
                <c:pt idx="720">
                  <c:v>-5.35</c:v>
                </c:pt>
                <c:pt idx="721">
                  <c:v>-5.34</c:v>
                </c:pt>
                <c:pt idx="722">
                  <c:v>-5.34</c:v>
                </c:pt>
                <c:pt idx="723">
                  <c:v>-5.34</c:v>
                </c:pt>
                <c:pt idx="724">
                  <c:v>-5.34</c:v>
                </c:pt>
                <c:pt idx="725">
                  <c:v>-5.34</c:v>
                </c:pt>
                <c:pt idx="726">
                  <c:v>-5.34</c:v>
                </c:pt>
                <c:pt idx="727">
                  <c:v>-5.34</c:v>
                </c:pt>
                <c:pt idx="728">
                  <c:v>-5.34</c:v>
                </c:pt>
                <c:pt idx="729">
                  <c:v>-5.34</c:v>
                </c:pt>
                <c:pt idx="730">
                  <c:v>-5.34</c:v>
                </c:pt>
                <c:pt idx="731">
                  <c:v>-5.34</c:v>
                </c:pt>
                <c:pt idx="732">
                  <c:v>-5.34</c:v>
                </c:pt>
                <c:pt idx="733">
                  <c:v>-5.34</c:v>
                </c:pt>
                <c:pt idx="734">
                  <c:v>-5.34</c:v>
                </c:pt>
                <c:pt idx="735">
                  <c:v>-5.34</c:v>
                </c:pt>
                <c:pt idx="736">
                  <c:v>-5.34</c:v>
                </c:pt>
                <c:pt idx="737">
                  <c:v>-5.34</c:v>
                </c:pt>
                <c:pt idx="738">
                  <c:v>-5.34</c:v>
                </c:pt>
                <c:pt idx="739">
                  <c:v>-5.33</c:v>
                </c:pt>
                <c:pt idx="740">
                  <c:v>-5.33</c:v>
                </c:pt>
                <c:pt idx="741">
                  <c:v>-5.33</c:v>
                </c:pt>
                <c:pt idx="742">
                  <c:v>-5.33</c:v>
                </c:pt>
                <c:pt idx="743">
                  <c:v>-5.33</c:v>
                </c:pt>
                <c:pt idx="744">
                  <c:v>-5.33</c:v>
                </c:pt>
                <c:pt idx="745">
                  <c:v>-5.33</c:v>
                </c:pt>
                <c:pt idx="746">
                  <c:v>-5.33</c:v>
                </c:pt>
                <c:pt idx="747">
                  <c:v>-5.33</c:v>
                </c:pt>
                <c:pt idx="748">
                  <c:v>-5.33</c:v>
                </c:pt>
                <c:pt idx="749">
                  <c:v>-5.33</c:v>
                </c:pt>
                <c:pt idx="750">
                  <c:v>-5.33</c:v>
                </c:pt>
                <c:pt idx="751">
                  <c:v>-5.33</c:v>
                </c:pt>
                <c:pt idx="752">
                  <c:v>-5.33</c:v>
                </c:pt>
                <c:pt idx="753">
                  <c:v>-5.32</c:v>
                </c:pt>
                <c:pt idx="754">
                  <c:v>-5.32</c:v>
                </c:pt>
                <c:pt idx="755">
                  <c:v>-5.32</c:v>
                </c:pt>
                <c:pt idx="756">
                  <c:v>-5.32</c:v>
                </c:pt>
                <c:pt idx="757">
                  <c:v>-5.33</c:v>
                </c:pt>
                <c:pt idx="758">
                  <c:v>-5.32</c:v>
                </c:pt>
                <c:pt idx="759">
                  <c:v>-5.32</c:v>
                </c:pt>
                <c:pt idx="760">
                  <c:v>-5.32</c:v>
                </c:pt>
                <c:pt idx="761">
                  <c:v>-5.32</c:v>
                </c:pt>
                <c:pt idx="762">
                  <c:v>-5.32</c:v>
                </c:pt>
                <c:pt idx="763">
                  <c:v>-5.32</c:v>
                </c:pt>
                <c:pt idx="764">
                  <c:v>-5.32</c:v>
                </c:pt>
                <c:pt idx="765">
                  <c:v>-5.32</c:v>
                </c:pt>
                <c:pt idx="766">
                  <c:v>-5.32</c:v>
                </c:pt>
                <c:pt idx="767">
                  <c:v>-5.32</c:v>
                </c:pt>
                <c:pt idx="768">
                  <c:v>-5.32</c:v>
                </c:pt>
                <c:pt idx="769">
                  <c:v>-5.32</c:v>
                </c:pt>
                <c:pt idx="770">
                  <c:v>-5.32</c:v>
                </c:pt>
                <c:pt idx="771">
                  <c:v>-5.32</c:v>
                </c:pt>
                <c:pt idx="772">
                  <c:v>-5.32</c:v>
                </c:pt>
                <c:pt idx="773">
                  <c:v>-5.32</c:v>
                </c:pt>
                <c:pt idx="774">
                  <c:v>-5.31</c:v>
                </c:pt>
                <c:pt idx="775">
                  <c:v>-5.31</c:v>
                </c:pt>
                <c:pt idx="776">
                  <c:v>-5.31</c:v>
                </c:pt>
                <c:pt idx="777">
                  <c:v>-5.31</c:v>
                </c:pt>
                <c:pt idx="778">
                  <c:v>-5.31</c:v>
                </c:pt>
                <c:pt idx="779">
                  <c:v>-5.31</c:v>
                </c:pt>
                <c:pt idx="780">
                  <c:v>-5.31</c:v>
                </c:pt>
                <c:pt idx="781">
                  <c:v>-5.31</c:v>
                </c:pt>
                <c:pt idx="782">
                  <c:v>-5.31</c:v>
                </c:pt>
                <c:pt idx="783">
                  <c:v>-5.31</c:v>
                </c:pt>
                <c:pt idx="784">
                  <c:v>-5.31</c:v>
                </c:pt>
                <c:pt idx="785">
                  <c:v>-5.31</c:v>
                </c:pt>
                <c:pt idx="786">
                  <c:v>-5.31</c:v>
                </c:pt>
                <c:pt idx="787">
                  <c:v>-5.31</c:v>
                </c:pt>
                <c:pt idx="788">
                  <c:v>-5.31</c:v>
                </c:pt>
                <c:pt idx="789">
                  <c:v>-5.31</c:v>
                </c:pt>
                <c:pt idx="790">
                  <c:v>-5.31</c:v>
                </c:pt>
                <c:pt idx="791">
                  <c:v>-5.31</c:v>
                </c:pt>
                <c:pt idx="792">
                  <c:v>-5.31</c:v>
                </c:pt>
                <c:pt idx="793">
                  <c:v>-5.31</c:v>
                </c:pt>
                <c:pt idx="794">
                  <c:v>-5.31</c:v>
                </c:pt>
                <c:pt idx="795">
                  <c:v>-5.31</c:v>
                </c:pt>
                <c:pt idx="796">
                  <c:v>-5.31</c:v>
                </c:pt>
                <c:pt idx="797">
                  <c:v>-5.3</c:v>
                </c:pt>
                <c:pt idx="798">
                  <c:v>-5.3</c:v>
                </c:pt>
                <c:pt idx="799">
                  <c:v>-5.3</c:v>
                </c:pt>
                <c:pt idx="800">
                  <c:v>-5.3</c:v>
                </c:pt>
                <c:pt idx="801">
                  <c:v>-5.3</c:v>
                </c:pt>
                <c:pt idx="802">
                  <c:v>-5.3</c:v>
                </c:pt>
                <c:pt idx="803">
                  <c:v>-5.3</c:v>
                </c:pt>
                <c:pt idx="804">
                  <c:v>-5.3</c:v>
                </c:pt>
                <c:pt idx="805">
                  <c:v>-5.3</c:v>
                </c:pt>
                <c:pt idx="806">
                  <c:v>-5.3</c:v>
                </c:pt>
                <c:pt idx="807">
                  <c:v>-5.3</c:v>
                </c:pt>
                <c:pt idx="808">
                  <c:v>-5.3</c:v>
                </c:pt>
                <c:pt idx="809">
                  <c:v>-5.3</c:v>
                </c:pt>
                <c:pt idx="810">
                  <c:v>-5.3</c:v>
                </c:pt>
                <c:pt idx="811">
                  <c:v>-5.3</c:v>
                </c:pt>
                <c:pt idx="812">
                  <c:v>-5.3</c:v>
                </c:pt>
                <c:pt idx="813">
                  <c:v>-5.3</c:v>
                </c:pt>
                <c:pt idx="814">
                  <c:v>-5.3</c:v>
                </c:pt>
                <c:pt idx="815">
                  <c:v>-5.3</c:v>
                </c:pt>
                <c:pt idx="816">
                  <c:v>-5.3</c:v>
                </c:pt>
                <c:pt idx="817">
                  <c:v>-5.3</c:v>
                </c:pt>
                <c:pt idx="818">
                  <c:v>-5.3</c:v>
                </c:pt>
                <c:pt idx="819">
                  <c:v>-5.29</c:v>
                </c:pt>
                <c:pt idx="820">
                  <c:v>-5.29</c:v>
                </c:pt>
                <c:pt idx="821">
                  <c:v>-5.29</c:v>
                </c:pt>
                <c:pt idx="822">
                  <c:v>-5.29</c:v>
                </c:pt>
                <c:pt idx="823">
                  <c:v>-5.29</c:v>
                </c:pt>
                <c:pt idx="824">
                  <c:v>-5.29</c:v>
                </c:pt>
                <c:pt idx="825">
                  <c:v>-5.29</c:v>
                </c:pt>
                <c:pt idx="826">
                  <c:v>-5.29</c:v>
                </c:pt>
                <c:pt idx="827">
                  <c:v>-5.29</c:v>
                </c:pt>
                <c:pt idx="828">
                  <c:v>-5.29</c:v>
                </c:pt>
                <c:pt idx="829">
                  <c:v>-5.29</c:v>
                </c:pt>
                <c:pt idx="830">
                  <c:v>-5.29</c:v>
                </c:pt>
                <c:pt idx="831">
                  <c:v>-5.28</c:v>
                </c:pt>
                <c:pt idx="832">
                  <c:v>-5.28</c:v>
                </c:pt>
                <c:pt idx="833">
                  <c:v>-5.29</c:v>
                </c:pt>
                <c:pt idx="834">
                  <c:v>-5.29</c:v>
                </c:pt>
                <c:pt idx="835">
                  <c:v>-5.29</c:v>
                </c:pt>
                <c:pt idx="836">
                  <c:v>-5.29</c:v>
                </c:pt>
                <c:pt idx="837">
                  <c:v>-5.28</c:v>
                </c:pt>
                <c:pt idx="838">
                  <c:v>-5.28</c:v>
                </c:pt>
                <c:pt idx="839">
                  <c:v>-5.28</c:v>
                </c:pt>
                <c:pt idx="840">
                  <c:v>-5.28</c:v>
                </c:pt>
                <c:pt idx="841">
                  <c:v>-5.28</c:v>
                </c:pt>
                <c:pt idx="842">
                  <c:v>-5.28</c:v>
                </c:pt>
                <c:pt idx="843">
                  <c:v>-5.28</c:v>
                </c:pt>
                <c:pt idx="844">
                  <c:v>-5.28</c:v>
                </c:pt>
                <c:pt idx="845">
                  <c:v>-5.28</c:v>
                </c:pt>
                <c:pt idx="846">
                  <c:v>-5.28</c:v>
                </c:pt>
                <c:pt idx="847">
                  <c:v>-5.28</c:v>
                </c:pt>
                <c:pt idx="848">
                  <c:v>-5.28</c:v>
                </c:pt>
                <c:pt idx="849">
                  <c:v>-5.28</c:v>
                </c:pt>
                <c:pt idx="850">
                  <c:v>-5.28</c:v>
                </c:pt>
                <c:pt idx="851">
                  <c:v>-5.28</c:v>
                </c:pt>
                <c:pt idx="852">
                  <c:v>-5.27</c:v>
                </c:pt>
                <c:pt idx="853">
                  <c:v>-5.27</c:v>
                </c:pt>
                <c:pt idx="854">
                  <c:v>-5.28</c:v>
                </c:pt>
                <c:pt idx="855">
                  <c:v>-5.28</c:v>
                </c:pt>
                <c:pt idx="856">
                  <c:v>-5.28</c:v>
                </c:pt>
                <c:pt idx="857">
                  <c:v>-5.28</c:v>
                </c:pt>
                <c:pt idx="858">
                  <c:v>-5.28</c:v>
                </c:pt>
                <c:pt idx="859">
                  <c:v>-5.28</c:v>
                </c:pt>
                <c:pt idx="860">
                  <c:v>-5.28</c:v>
                </c:pt>
                <c:pt idx="861">
                  <c:v>-5.27</c:v>
                </c:pt>
                <c:pt idx="862">
                  <c:v>-5.27</c:v>
                </c:pt>
                <c:pt idx="863">
                  <c:v>-5.27</c:v>
                </c:pt>
                <c:pt idx="864">
                  <c:v>-5.27</c:v>
                </c:pt>
                <c:pt idx="865">
                  <c:v>-5.27</c:v>
                </c:pt>
                <c:pt idx="866">
                  <c:v>-5.27</c:v>
                </c:pt>
                <c:pt idx="867">
                  <c:v>-5.27</c:v>
                </c:pt>
                <c:pt idx="868">
                  <c:v>-5.27</c:v>
                </c:pt>
                <c:pt idx="869">
                  <c:v>-5.27</c:v>
                </c:pt>
                <c:pt idx="870">
                  <c:v>-5.27</c:v>
                </c:pt>
                <c:pt idx="871">
                  <c:v>-5.27</c:v>
                </c:pt>
                <c:pt idx="872">
                  <c:v>-5.27</c:v>
                </c:pt>
                <c:pt idx="873">
                  <c:v>-5.27</c:v>
                </c:pt>
                <c:pt idx="874">
                  <c:v>-5.27</c:v>
                </c:pt>
                <c:pt idx="875">
                  <c:v>-5.27</c:v>
                </c:pt>
                <c:pt idx="876">
                  <c:v>-5.27</c:v>
                </c:pt>
                <c:pt idx="877">
                  <c:v>-5.27</c:v>
                </c:pt>
                <c:pt idx="878">
                  <c:v>-5.27</c:v>
                </c:pt>
                <c:pt idx="879">
                  <c:v>-5.27</c:v>
                </c:pt>
                <c:pt idx="880">
                  <c:v>-5.26</c:v>
                </c:pt>
                <c:pt idx="881">
                  <c:v>-5.26</c:v>
                </c:pt>
                <c:pt idx="882">
                  <c:v>-5.26</c:v>
                </c:pt>
                <c:pt idx="883">
                  <c:v>-5.26</c:v>
                </c:pt>
                <c:pt idx="884">
                  <c:v>-5.26</c:v>
                </c:pt>
                <c:pt idx="885">
                  <c:v>-5.26</c:v>
                </c:pt>
                <c:pt idx="886">
                  <c:v>-5.26</c:v>
                </c:pt>
                <c:pt idx="887">
                  <c:v>-5.26</c:v>
                </c:pt>
                <c:pt idx="888">
                  <c:v>-5.26</c:v>
                </c:pt>
                <c:pt idx="889">
                  <c:v>-5.26</c:v>
                </c:pt>
                <c:pt idx="890">
                  <c:v>-5.26</c:v>
                </c:pt>
                <c:pt idx="891">
                  <c:v>-5.26</c:v>
                </c:pt>
                <c:pt idx="892">
                  <c:v>-5.26</c:v>
                </c:pt>
                <c:pt idx="893">
                  <c:v>-5.26</c:v>
                </c:pt>
                <c:pt idx="894">
                  <c:v>-5.26</c:v>
                </c:pt>
                <c:pt idx="895">
                  <c:v>-5.26</c:v>
                </c:pt>
                <c:pt idx="896">
                  <c:v>-5.26</c:v>
                </c:pt>
                <c:pt idx="897">
                  <c:v>-5.26</c:v>
                </c:pt>
                <c:pt idx="898">
                  <c:v>-5.26</c:v>
                </c:pt>
                <c:pt idx="899">
                  <c:v>-5.26</c:v>
                </c:pt>
                <c:pt idx="900">
                  <c:v>-5.26</c:v>
                </c:pt>
                <c:pt idx="901">
                  <c:v>-5.25</c:v>
                </c:pt>
                <c:pt idx="902">
                  <c:v>-5.25</c:v>
                </c:pt>
                <c:pt idx="903">
                  <c:v>-5.25</c:v>
                </c:pt>
                <c:pt idx="904">
                  <c:v>-5.25</c:v>
                </c:pt>
                <c:pt idx="905">
                  <c:v>-5.25</c:v>
                </c:pt>
                <c:pt idx="906">
                  <c:v>-5.25</c:v>
                </c:pt>
                <c:pt idx="907">
                  <c:v>-5.25</c:v>
                </c:pt>
                <c:pt idx="908">
                  <c:v>-5.25</c:v>
                </c:pt>
                <c:pt idx="909">
                  <c:v>-5.25</c:v>
                </c:pt>
                <c:pt idx="910">
                  <c:v>-5.25</c:v>
                </c:pt>
                <c:pt idx="911">
                  <c:v>-5.25</c:v>
                </c:pt>
                <c:pt idx="912">
                  <c:v>-5.25</c:v>
                </c:pt>
                <c:pt idx="913">
                  <c:v>-5.25</c:v>
                </c:pt>
                <c:pt idx="914">
                  <c:v>-5.25</c:v>
                </c:pt>
                <c:pt idx="915">
                  <c:v>-5.25</c:v>
                </c:pt>
                <c:pt idx="916">
                  <c:v>-5.24</c:v>
                </c:pt>
                <c:pt idx="917">
                  <c:v>-5.24</c:v>
                </c:pt>
                <c:pt idx="918">
                  <c:v>-5.25</c:v>
                </c:pt>
                <c:pt idx="919">
                  <c:v>-5.25</c:v>
                </c:pt>
                <c:pt idx="920">
                  <c:v>-5.25</c:v>
                </c:pt>
                <c:pt idx="921">
                  <c:v>-5.25</c:v>
                </c:pt>
                <c:pt idx="922">
                  <c:v>-5.25</c:v>
                </c:pt>
                <c:pt idx="923">
                  <c:v>-5.25</c:v>
                </c:pt>
                <c:pt idx="924">
                  <c:v>-5.25</c:v>
                </c:pt>
                <c:pt idx="925">
                  <c:v>-5.24</c:v>
                </c:pt>
                <c:pt idx="926">
                  <c:v>-5.24</c:v>
                </c:pt>
                <c:pt idx="927">
                  <c:v>-5.24</c:v>
                </c:pt>
                <c:pt idx="928">
                  <c:v>-5.23</c:v>
                </c:pt>
                <c:pt idx="929">
                  <c:v>-5.23</c:v>
                </c:pt>
                <c:pt idx="930">
                  <c:v>-5.22</c:v>
                </c:pt>
                <c:pt idx="931">
                  <c:v>-5.22</c:v>
                </c:pt>
                <c:pt idx="932">
                  <c:v>-5.22</c:v>
                </c:pt>
                <c:pt idx="933">
                  <c:v>-5.22</c:v>
                </c:pt>
                <c:pt idx="934">
                  <c:v>-5.22</c:v>
                </c:pt>
                <c:pt idx="935">
                  <c:v>-5.22</c:v>
                </c:pt>
                <c:pt idx="936">
                  <c:v>-5.22</c:v>
                </c:pt>
                <c:pt idx="937">
                  <c:v>-5.23</c:v>
                </c:pt>
                <c:pt idx="938">
                  <c:v>-5.23</c:v>
                </c:pt>
                <c:pt idx="939">
                  <c:v>-5.25</c:v>
                </c:pt>
                <c:pt idx="940">
                  <c:v>-5.26</c:v>
                </c:pt>
                <c:pt idx="941">
                  <c:v>-5.27</c:v>
                </c:pt>
                <c:pt idx="942">
                  <c:v>-5.29</c:v>
                </c:pt>
                <c:pt idx="943">
                  <c:v>-5.3</c:v>
                </c:pt>
                <c:pt idx="944">
                  <c:v>-5.31</c:v>
                </c:pt>
                <c:pt idx="945">
                  <c:v>-5.33</c:v>
                </c:pt>
                <c:pt idx="946">
                  <c:v>-5.34</c:v>
                </c:pt>
                <c:pt idx="947">
                  <c:v>-5.36</c:v>
                </c:pt>
                <c:pt idx="948">
                  <c:v>-5.38</c:v>
                </c:pt>
                <c:pt idx="949">
                  <c:v>-5.39</c:v>
                </c:pt>
                <c:pt idx="950">
                  <c:v>-5.41</c:v>
                </c:pt>
                <c:pt idx="951">
                  <c:v>-5.43</c:v>
                </c:pt>
                <c:pt idx="952">
                  <c:v>-5.45</c:v>
                </c:pt>
                <c:pt idx="953">
                  <c:v>-5.46</c:v>
                </c:pt>
                <c:pt idx="954">
                  <c:v>-5.48</c:v>
                </c:pt>
                <c:pt idx="955">
                  <c:v>-5.5</c:v>
                </c:pt>
                <c:pt idx="956">
                  <c:v>-5.52</c:v>
                </c:pt>
                <c:pt idx="957">
                  <c:v>-5.53</c:v>
                </c:pt>
                <c:pt idx="958">
                  <c:v>-5.55</c:v>
                </c:pt>
                <c:pt idx="959">
                  <c:v>-5.57</c:v>
                </c:pt>
                <c:pt idx="960">
                  <c:v>-5.59</c:v>
                </c:pt>
                <c:pt idx="961">
                  <c:v>-5.61</c:v>
                </c:pt>
                <c:pt idx="962">
                  <c:v>-5.63</c:v>
                </c:pt>
                <c:pt idx="963">
                  <c:v>-5.65</c:v>
                </c:pt>
                <c:pt idx="964">
                  <c:v>-5.66</c:v>
                </c:pt>
                <c:pt idx="965">
                  <c:v>-5.68</c:v>
                </c:pt>
                <c:pt idx="966">
                  <c:v>-5.7</c:v>
                </c:pt>
                <c:pt idx="967">
                  <c:v>-5.72</c:v>
                </c:pt>
                <c:pt idx="968">
                  <c:v>-5.74</c:v>
                </c:pt>
                <c:pt idx="969">
                  <c:v>-5.76</c:v>
                </c:pt>
                <c:pt idx="970">
                  <c:v>-5.78</c:v>
                </c:pt>
                <c:pt idx="971">
                  <c:v>-5.79</c:v>
                </c:pt>
                <c:pt idx="972">
                  <c:v>-5.81</c:v>
                </c:pt>
                <c:pt idx="973">
                  <c:v>-5.83</c:v>
                </c:pt>
                <c:pt idx="974">
                  <c:v>-5.85</c:v>
                </c:pt>
                <c:pt idx="975">
                  <c:v>-5.87</c:v>
                </c:pt>
                <c:pt idx="976">
                  <c:v>-5.89</c:v>
                </c:pt>
                <c:pt idx="977">
                  <c:v>-5.91</c:v>
                </c:pt>
                <c:pt idx="978">
                  <c:v>-5.92</c:v>
                </c:pt>
                <c:pt idx="979">
                  <c:v>-5.94</c:v>
                </c:pt>
                <c:pt idx="980">
                  <c:v>-5.96</c:v>
                </c:pt>
                <c:pt idx="981">
                  <c:v>-5.98</c:v>
                </c:pt>
                <c:pt idx="982">
                  <c:v>-6</c:v>
                </c:pt>
                <c:pt idx="983">
                  <c:v>-6.02</c:v>
                </c:pt>
                <c:pt idx="984">
                  <c:v>-6.04</c:v>
                </c:pt>
                <c:pt idx="985">
                  <c:v>-6.05</c:v>
                </c:pt>
                <c:pt idx="986">
                  <c:v>-6.07</c:v>
                </c:pt>
                <c:pt idx="987">
                  <c:v>-6.09</c:v>
                </c:pt>
                <c:pt idx="988">
                  <c:v>-6.11</c:v>
                </c:pt>
                <c:pt idx="989">
                  <c:v>-6.13</c:v>
                </c:pt>
                <c:pt idx="990">
                  <c:v>-6.15</c:v>
                </c:pt>
                <c:pt idx="991">
                  <c:v>-6.16</c:v>
                </c:pt>
                <c:pt idx="992">
                  <c:v>-6.18</c:v>
                </c:pt>
                <c:pt idx="993">
                  <c:v>-6.2</c:v>
                </c:pt>
                <c:pt idx="994">
                  <c:v>-6.22</c:v>
                </c:pt>
                <c:pt idx="995">
                  <c:v>-6.24</c:v>
                </c:pt>
                <c:pt idx="996">
                  <c:v>-6.25</c:v>
                </c:pt>
                <c:pt idx="997">
                  <c:v>-6.27</c:v>
                </c:pt>
                <c:pt idx="998">
                  <c:v>-6.29</c:v>
                </c:pt>
                <c:pt idx="999">
                  <c:v>-6.31</c:v>
                </c:pt>
                <c:pt idx="1000">
                  <c:v>-6.32</c:v>
                </c:pt>
                <c:pt idx="1001">
                  <c:v>-6.34</c:v>
                </c:pt>
                <c:pt idx="1002">
                  <c:v>-6.36</c:v>
                </c:pt>
                <c:pt idx="1003">
                  <c:v>-6.38</c:v>
                </c:pt>
                <c:pt idx="1004">
                  <c:v>-6.4</c:v>
                </c:pt>
                <c:pt idx="1005">
                  <c:v>-6.41</c:v>
                </c:pt>
                <c:pt idx="1006">
                  <c:v>-6.43</c:v>
                </c:pt>
                <c:pt idx="1007">
                  <c:v>-6.44</c:v>
                </c:pt>
                <c:pt idx="1008">
                  <c:v>-6.46</c:v>
                </c:pt>
                <c:pt idx="1009">
                  <c:v>-6.48</c:v>
                </c:pt>
                <c:pt idx="1010">
                  <c:v>-6.5</c:v>
                </c:pt>
                <c:pt idx="1011">
                  <c:v>-6.52</c:v>
                </c:pt>
                <c:pt idx="1012">
                  <c:v>-6.53</c:v>
                </c:pt>
                <c:pt idx="1013">
                  <c:v>-6.55</c:v>
                </c:pt>
                <c:pt idx="1014">
                  <c:v>-6.57</c:v>
                </c:pt>
                <c:pt idx="1015">
                  <c:v>-6.58</c:v>
                </c:pt>
                <c:pt idx="1016">
                  <c:v>-6.6</c:v>
                </c:pt>
                <c:pt idx="1017">
                  <c:v>-6.61</c:v>
                </c:pt>
                <c:pt idx="1018">
                  <c:v>-6.63</c:v>
                </c:pt>
                <c:pt idx="1019">
                  <c:v>-6.65</c:v>
                </c:pt>
                <c:pt idx="1020">
                  <c:v>-6.66</c:v>
                </c:pt>
                <c:pt idx="1021">
                  <c:v>-6.67</c:v>
                </c:pt>
                <c:pt idx="1022">
                  <c:v>-6.69</c:v>
                </c:pt>
                <c:pt idx="1023">
                  <c:v>-6.71</c:v>
                </c:pt>
                <c:pt idx="1024">
                  <c:v>-6.73</c:v>
                </c:pt>
                <c:pt idx="1025">
                  <c:v>-6.74</c:v>
                </c:pt>
                <c:pt idx="1026">
                  <c:v>-6.76</c:v>
                </c:pt>
                <c:pt idx="1027">
                  <c:v>-6.77</c:v>
                </c:pt>
                <c:pt idx="1028">
                  <c:v>-6.79</c:v>
                </c:pt>
                <c:pt idx="1029">
                  <c:v>-6.8</c:v>
                </c:pt>
                <c:pt idx="1030">
                  <c:v>-6.82</c:v>
                </c:pt>
                <c:pt idx="1031">
                  <c:v>-6.83</c:v>
                </c:pt>
                <c:pt idx="1032">
                  <c:v>-6.85</c:v>
                </c:pt>
                <c:pt idx="1033">
                  <c:v>-6.86</c:v>
                </c:pt>
                <c:pt idx="1034">
                  <c:v>-6.87</c:v>
                </c:pt>
                <c:pt idx="1035">
                  <c:v>-6.88</c:v>
                </c:pt>
                <c:pt idx="1036">
                  <c:v>-6.9</c:v>
                </c:pt>
                <c:pt idx="1037">
                  <c:v>-6.92</c:v>
                </c:pt>
                <c:pt idx="1038">
                  <c:v>-6.93</c:v>
                </c:pt>
                <c:pt idx="1039">
                  <c:v>-6.95</c:v>
                </c:pt>
                <c:pt idx="1040">
                  <c:v>-6.96</c:v>
                </c:pt>
                <c:pt idx="1041">
                  <c:v>-6.97</c:v>
                </c:pt>
                <c:pt idx="1042">
                  <c:v>-6.98</c:v>
                </c:pt>
                <c:pt idx="1043">
                  <c:v>-6.99</c:v>
                </c:pt>
                <c:pt idx="1044">
                  <c:v>-7.01</c:v>
                </c:pt>
                <c:pt idx="1045">
                  <c:v>-7.03</c:v>
                </c:pt>
                <c:pt idx="1046">
                  <c:v>-7.04</c:v>
                </c:pt>
                <c:pt idx="1047">
                  <c:v>-7.05</c:v>
                </c:pt>
                <c:pt idx="1048">
                  <c:v>-7.07</c:v>
                </c:pt>
                <c:pt idx="1049">
                  <c:v>-7.07</c:v>
                </c:pt>
                <c:pt idx="1050">
                  <c:v>-7.09</c:v>
                </c:pt>
                <c:pt idx="1051">
                  <c:v>-7.1</c:v>
                </c:pt>
                <c:pt idx="1052">
                  <c:v>-7.12</c:v>
                </c:pt>
                <c:pt idx="1053">
                  <c:v>-7.13</c:v>
                </c:pt>
                <c:pt idx="1054">
                  <c:v>-7.14</c:v>
                </c:pt>
                <c:pt idx="1055">
                  <c:v>-7.15</c:v>
                </c:pt>
                <c:pt idx="1056">
                  <c:v>-7.16</c:v>
                </c:pt>
                <c:pt idx="1057">
                  <c:v>-7.17</c:v>
                </c:pt>
                <c:pt idx="1058">
                  <c:v>-7.19</c:v>
                </c:pt>
                <c:pt idx="1059">
                  <c:v>-7.2</c:v>
                </c:pt>
                <c:pt idx="1060">
                  <c:v>-7.21</c:v>
                </c:pt>
                <c:pt idx="1061">
                  <c:v>-7.23</c:v>
                </c:pt>
                <c:pt idx="1062">
                  <c:v>-7.24</c:v>
                </c:pt>
                <c:pt idx="1063">
                  <c:v>-7.25</c:v>
                </c:pt>
                <c:pt idx="1064">
                  <c:v>-7.26</c:v>
                </c:pt>
                <c:pt idx="1065">
                  <c:v>-7.27</c:v>
                </c:pt>
                <c:pt idx="1066">
                  <c:v>-7.28</c:v>
                </c:pt>
                <c:pt idx="1067">
                  <c:v>-7.3</c:v>
                </c:pt>
                <c:pt idx="1068">
                  <c:v>-7.31</c:v>
                </c:pt>
                <c:pt idx="1069">
                  <c:v>-7.32</c:v>
                </c:pt>
                <c:pt idx="1070">
                  <c:v>-7.33</c:v>
                </c:pt>
                <c:pt idx="1071">
                  <c:v>-7.34</c:v>
                </c:pt>
                <c:pt idx="1072">
                  <c:v>-7.35</c:v>
                </c:pt>
                <c:pt idx="1073">
                  <c:v>-7.36</c:v>
                </c:pt>
                <c:pt idx="1074">
                  <c:v>-7.37</c:v>
                </c:pt>
                <c:pt idx="1075">
                  <c:v>-7.38</c:v>
                </c:pt>
                <c:pt idx="1076">
                  <c:v>-7.39</c:v>
                </c:pt>
                <c:pt idx="1077">
                  <c:v>-7.4</c:v>
                </c:pt>
                <c:pt idx="1078">
                  <c:v>-7.41</c:v>
                </c:pt>
                <c:pt idx="1079">
                  <c:v>-7.42</c:v>
                </c:pt>
                <c:pt idx="1080">
                  <c:v>-7.43</c:v>
                </c:pt>
                <c:pt idx="1081">
                  <c:v>-7.44</c:v>
                </c:pt>
                <c:pt idx="1082">
                  <c:v>-7.45</c:v>
                </c:pt>
                <c:pt idx="1083">
                  <c:v>-7.46</c:v>
                </c:pt>
                <c:pt idx="1084">
                  <c:v>-7.47</c:v>
                </c:pt>
                <c:pt idx="1085">
                  <c:v>-7.48</c:v>
                </c:pt>
                <c:pt idx="1086">
                  <c:v>-7.49</c:v>
                </c:pt>
                <c:pt idx="1087">
                  <c:v>-7.5</c:v>
                </c:pt>
                <c:pt idx="1088">
                  <c:v>-7.51</c:v>
                </c:pt>
                <c:pt idx="1089">
                  <c:v>-7.52</c:v>
                </c:pt>
                <c:pt idx="1090">
                  <c:v>-7.53</c:v>
                </c:pt>
                <c:pt idx="1091">
                  <c:v>-7.54</c:v>
                </c:pt>
                <c:pt idx="1092">
                  <c:v>-7.55</c:v>
                </c:pt>
                <c:pt idx="1093">
                  <c:v>-7.56</c:v>
                </c:pt>
                <c:pt idx="1094">
                  <c:v>-7.57</c:v>
                </c:pt>
                <c:pt idx="1095">
                  <c:v>-7.57</c:v>
                </c:pt>
                <c:pt idx="1096">
                  <c:v>-7.58</c:v>
                </c:pt>
                <c:pt idx="1097">
                  <c:v>-7.59</c:v>
                </c:pt>
                <c:pt idx="1098">
                  <c:v>-7.6</c:v>
                </c:pt>
                <c:pt idx="1099">
                  <c:v>-7.6</c:v>
                </c:pt>
                <c:pt idx="1100">
                  <c:v>-7.61</c:v>
                </c:pt>
                <c:pt idx="1101">
                  <c:v>-7.62</c:v>
                </c:pt>
                <c:pt idx="1102">
                  <c:v>-7.63</c:v>
                </c:pt>
                <c:pt idx="1103">
                  <c:v>-7.64</c:v>
                </c:pt>
                <c:pt idx="1104">
                  <c:v>-7.65</c:v>
                </c:pt>
                <c:pt idx="1105">
                  <c:v>-7.65</c:v>
                </c:pt>
                <c:pt idx="1106">
                  <c:v>-7.66</c:v>
                </c:pt>
                <c:pt idx="1107">
                  <c:v>-7.67</c:v>
                </c:pt>
                <c:pt idx="1108">
                  <c:v>-7.68</c:v>
                </c:pt>
                <c:pt idx="1109">
                  <c:v>-7.69</c:v>
                </c:pt>
                <c:pt idx="1110">
                  <c:v>-7.7</c:v>
                </c:pt>
                <c:pt idx="1111">
                  <c:v>-7.7</c:v>
                </c:pt>
                <c:pt idx="1112">
                  <c:v>-7.71</c:v>
                </c:pt>
                <c:pt idx="1113">
                  <c:v>-7.71</c:v>
                </c:pt>
                <c:pt idx="1114">
                  <c:v>-7.73</c:v>
                </c:pt>
                <c:pt idx="1115">
                  <c:v>-7.73</c:v>
                </c:pt>
                <c:pt idx="1116">
                  <c:v>-7.74</c:v>
                </c:pt>
                <c:pt idx="1117">
                  <c:v>-7.75</c:v>
                </c:pt>
                <c:pt idx="1118">
                  <c:v>-7.76</c:v>
                </c:pt>
                <c:pt idx="1119">
                  <c:v>-7.77</c:v>
                </c:pt>
                <c:pt idx="1120">
                  <c:v>-7.77</c:v>
                </c:pt>
                <c:pt idx="1121">
                  <c:v>-7.78</c:v>
                </c:pt>
                <c:pt idx="1122">
                  <c:v>-7.79</c:v>
                </c:pt>
                <c:pt idx="1123">
                  <c:v>-7.79</c:v>
                </c:pt>
                <c:pt idx="1124">
                  <c:v>-7.8</c:v>
                </c:pt>
                <c:pt idx="1125">
                  <c:v>-7.8</c:v>
                </c:pt>
                <c:pt idx="1126">
                  <c:v>-7.81</c:v>
                </c:pt>
                <c:pt idx="1127">
                  <c:v>-7.81</c:v>
                </c:pt>
                <c:pt idx="1128">
                  <c:v>-7.82</c:v>
                </c:pt>
                <c:pt idx="1129">
                  <c:v>-7.83</c:v>
                </c:pt>
                <c:pt idx="1130">
                  <c:v>-7.84</c:v>
                </c:pt>
                <c:pt idx="1131">
                  <c:v>-7.85</c:v>
                </c:pt>
                <c:pt idx="1132">
                  <c:v>-7.85</c:v>
                </c:pt>
                <c:pt idx="1133">
                  <c:v>-7.85</c:v>
                </c:pt>
                <c:pt idx="1134">
                  <c:v>-7.86</c:v>
                </c:pt>
                <c:pt idx="1135">
                  <c:v>-7.87</c:v>
                </c:pt>
                <c:pt idx="1136">
                  <c:v>-7.88</c:v>
                </c:pt>
                <c:pt idx="1137">
                  <c:v>-7.88</c:v>
                </c:pt>
                <c:pt idx="1138">
                  <c:v>-7.89</c:v>
                </c:pt>
                <c:pt idx="1139">
                  <c:v>-7.9</c:v>
                </c:pt>
                <c:pt idx="1140">
                  <c:v>-7.9</c:v>
                </c:pt>
                <c:pt idx="1141">
                  <c:v>-7.91</c:v>
                </c:pt>
                <c:pt idx="1142">
                  <c:v>-7.91</c:v>
                </c:pt>
                <c:pt idx="1143">
                  <c:v>-7.92</c:v>
                </c:pt>
                <c:pt idx="1144">
                  <c:v>-7.93</c:v>
                </c:pt>
                <c:pt idx="1145">
                  <c:v>-7.93</c:v>
                </c:pt>
                <c:pt idx="1146">
                  <c:v>-7.93</c:v>
                </c:pt>
                <c:pt idx="1147">
                  <c:v>-7.94</c:v>
                </c:pt>
                <c:pt idx="1148">
                  <c:v>-7.94</c:v>
                </c:pt>
                <c:pt idx="1149">
                  <c:v>-7.95</c:v>
                </c:pt>
                <c:pt idx="1150">
                  <c:v>-7.96</c:v>
                </c:pt>
                <c:pt idx="1151">
                  <c:v>-7.96</c:v>
                </c:pt>
                <c:pt idx="1152">
                  <c:v>-7.97</c:v>
                </c:pt>
                <c:pt idx="1153">
                  <c:v>-7.97</c:v>
                </c:pt>
                <c:pt idx="1154">
                  <c:v>-7.98</c:v>
                </c:pt>
                <c:pt idx="1155">
                  <c:v>-7.98</c:v>
                </c:pt>
                <c:pt idx="1156">
                  <c:v>-7.98</c:v>
                </c:pt>
                <c:pt idx="1157">
                  <c:v>-7.99</c:v>
                </c:pt>
                <c:pt idx="1158">
                  <c:v>-7.99</c:v>
                </c:pt>
                <c:pt idx="1159">
                  <c:v>-7.99</c:v>
                </c:pt>
                <c:pt idx="1160">
                  <c:v>-7.99</c:v>
                </c:pt>
                <c:pt idx="1161">
                  <c:v>-8</c:v>
                </c:pt>
                <c:pt idx="1162">
                  <c:v>-8</c:v>
                </c:pt>
                <c:pt idx="1163">
                  <c:v>-8</c:v>
                </c:pt>
                <c:pt idx="1164">
                  <c:v>-8</c:v>
                </c:pt>
                <c:pt idx="1165">
                  <c:v>-8</c:v>
                </c:pt>
                <c:pt idx="1166">
                  <c:v>-8.01</c:v>
                </c:pt>
                <c:pt idx="1167">
                  <c:v>-8</c:v>
                </c:pt>
                <c:pt idx="1168">
                  <c:v>-8</c:v>
                </c:pt>
                <c:pt idx="1169">
                  <c:v>-8</c:v>
                </c:pt>
                <c:pt idx="1170">
                  <c:v>-8.01</c:v>
                </c:pt>
                <c:pt idx="1171">
                  <c:v>-8.01</c:v>
                </c:pt>
                <c:pt idx="1172">
                  <c:v>-8.01</c:v>
                </c:pt>
                <c:pt idx="1173">
                  <c:v>-8.01</c:v>
                </c:pt>
                <c:pt idx="1174">
                  <c:v>-8.01</c:v>
                </c:pt>
                <c:pt idx="1175">
                  <c:v>-8.01</c:v>
                </c:pt>
                <c:pt idx="1176">
                  <c:v>-8.01</c:v>
                </c:pt>
                <c:pt idx="1177">
                  <c:v>-8.01</c:v>
                </c:pt>
                <c:pt idx="1178">
                  <c:v>-8.01</c:v>
                </c:pt>
                <c:pt idx="1179">
                  <c:v>-8.01</c:v>
                </c:pt>
                <c:pt idx="1180">
                  <c:v>-8.01</c:v>
                </c:pt>
                <c:pt idx="1181">
                  <c:v>-8.01</c:v>
                </c:pt>
                <c:pt idx="1182">
                  <c:v>-8.01</c:v>
                </c:pt>
                <c:pt idx="1183">
                  <c:v>-8.01</c:v>
                </c:pt>
                <c:pt idx="1184">
                  <c:v>-8.01</c:v>
                </c:pt>
                <c:pt idx="1185">
                  <c:v>-8.01</c:v>
                </c:pt>
                <c:pt idx="1186">
                  <c:v>-8.01</c:v>
                </c:pt>
                <c:pt idx="1187">
                  <c:v>-8</c:v>
                </c:pt>
                <c:pt idx="1188">
                  <c:v>-8</c:v>
                </c:pt>
                <c:pt idx="1189">
                  <c:v>-8</c:v>
                </c:pt>
                <c:pt idx="1190">
                  <c:v>-8</c:v>
                </c:pt>
                <c:pt idx="1191">
                  <c:v>-8</c:v>
                </c:pt>
                <c:pt idx="1192">
                  <c:v>-8</c:v>
                </c:pt>
                <c:pt idx="1193">
                  <c:v>-8</c:v>
                </c:pt>
                <c:pt idx="1194">
                  <c:v>-7.99</c:v>
                </c:pt>
                <c:pt idx="1195">
                  <c:v>-7.99</c:v>
                </c:pt>
                <c:pt idx="1196">
                  <c:v>-7.98</c:v>
                </c:pt>
                <c:pt idx="1197">
                  <c:v>-7.98</c:v>
                </c:pt>
                <c:pt idx="1198">
                  <c:v>-7.98</c:v>
                </c:pt>
                <c:pt idx="1199">
                  <c:v>-7.98</c:v>
                </c:pt>
                <c:pt idx="1200">
                  <c:v>-7.98</c:v>
                </c:pt>
                <c:pt idx="1201">
                  <c:v>-7.98</c:v>
                </c:pt>
                <c:pt idx="1202">
                  <c:v>-7.97</c:v>
                </c:pt>
                <c:pt idx="1203">
                  <c:v>-7.97</c:v>
                </c:pt>
                <c:pt idx="1204">
                  <c:v>-7.97</c:v>
                </c:pt>
                <c:pt idx="1205">
                  <c:v>-7.97</c:v>
                </c:pt>
                <c:pt idx="1206">
                  <c:v>-7.96</c:v>
                </c:pt>
                <c:pt idx="1207">
                  <c:v>-7.96</c:v>
                </c:pt>
                <c:pt idx="1208">
                  <c:v>-7.96</c:v>
                </c:pt>
                <c:pt idx="1209">
                  <c:v>-7.95</c:v>
                </c:pt>
                <c:pt idx="1210">
                  <c:v>-7.95</c:v>
                </c:pt>
                <c:pt idx="1211">
                  <c:v>-7.94</c:v>
                </c:pt>
                <c:pt idx="1212">
                  <c:v>-7.94</c:v>
                </c:pt>
                <c:pt idx="1213">
                  <c:v>-7.94</c:v>
                </c:pt>
                <c:pt idx="1214">
                  <c:v>-7.94</c:v>
                </c:pt>
                <c:pt idx="1215">
                  <c:v>-7.94</c:v>
                </c:pt>
                <c:pt idx="1216">
                  <c:v>-7.93</c:v>
                </c:pt>
                <c:pt idx="1217">
                  <c:v>-7.93</c:v>
                </c:pt>
                <c:pt idx="1218">
                  <c:v>-7.92</c:v>
                </c:pt>
                <c:pt idx="1219">
                  <c:v>-7.92</c:v>
                </c:pt>
                <c:pt idx="1220">
                  <c:v>-7.92</c:v>
                </c:pt>
                <c:pt idx="1221">
                  <c:v>-7.92</c:v>
                </c:pt>
                <c:pt idx="1222">
                  <c:v>-7.91</c:v>
                </c:pt>
                <c:pt idx="1223">
                  <c:v>-7.91</c:v>
                </c:pt>
                <c:pt idx="1224">
                  <c:v>-7.9</c:v>
                </c:pt>
                <c:pt idx="1225">
                  <c:v>-7.9</c:v>
                </c:pt>
                <c:pt idx="1226">
                  <c:v>-7.9</c:v>
                </c:pt>
                <c:pt idx="1227">
                  <c:v>-7.89</c:v>
                </c:pt>
                <c:pt idx="1228">
                  <c:v>-7.89</c:v>
                </c:pt>
                <c:pt idx="1229">
                  <c:v>-7.89</c:v>
                </c:pt>
                <c:pt idx="1230">
                  <c:v>-7.88</c:v>
                </c:pt>
                <c:pt idx="1231">
                  <c:v>-7.87</c:v>
                </c:pt>
                <c:pt idx="1232">
                  <c:v>-7.87</c:v>
                </c:pt>
                <c:pt idx="1233">
                  <c:v>-7.87</c:v>
                </c:pt>
                <c:pt idx="1234">
                  <c:v>-7.87</c:v>
                </c:pt>
                <c:pt idx="1235">
                  <c:v>-7.86</c:v>
                </c:pt>
                <c:pt idx="1236">
                  <c:v>-7.86</c:v>
                </c:pt>
                <c:pt idx="1237">
                  <c:v>-7.85</c:v>
                </c:pt>
                <c:pt idx="1238">
                  <c:v>-7.84</c:v>
                </c:pt>
                <c:pt idx="1239">
                  <c:v>-7.84</c:v>
                </c:pt>
                <c:pt idx="1240">
                  <c:v>-7.84</c:v>
                </c:pt>
                <c:pt idx="1241">
                  <c:v>-7.84</c:v>
                </c:pt>
                <c:pt idx="1242">
                  <c:v>-7.83</c:v>
                </c:pt>
                <c:pt idx="1243">
                  <c:v>-7.83</c:v>
                </c:pt>
                <c:pt idx="1244">
                  <c:v>-7.82</c:v>
                </c:pt>
                <c:pt idx="1245">
                  <c:v>-7.82</c:v>
                </c:pt>
                <c:pt idx="1246">
                  <c:v>-7.82</c:v>
                </c:pt>
                <c:pt idx="1247">
                  <c:v>-7.81</c:v>
                </c:pt>
                <c:pt idx="1248">
                  <c:v>-7.81</c:v>
                </c:pt>
                <c:pt idx="1249">
                  <c:v>-7.8</c:v>
                </c:pt>
                <c:pt idx="1250">
                  <c:v>-7.8</c:v>
                </c:pt>
                <c:pt idx="1251">
                  <c:v>-7.79</c:v>
                </c:pt>
                <c:pt idx="1252">
                  <c:v>-7.78</c:v>
                </c:pt>
                <c:pt idx="1253">
                  <c:v>-7.78</c:v>
                </c:pt>
                <c:pt idx="1254">
                  <c:v>-7.78</c:v>
                </c:pt>
                <c:pt idx="1255">
                  <c:v>-7.77</c:v>
                </c:pt>
                <c:pt idx="1256">
                  <c:v>-7.77</c:v>
                </c:pt>
                <c:pt idx="1257">
                  <c:v>-7.76</c:v>
                </c:pt>
                <c:pt idx="1258">
                  <c:v>-7.76</c:v>
                </c:pt>
                <c:pt idx="1259">
                  <c:v>-7.75</c:v>
                </c:pt>
                <c:pt idx="1260">
                  <c:v>-7.74</c:v>
                </c:pt>
                <c:pt idx="1261">
                  <c:v>-7.74</c:v>
                </c:pt>
                <c:pt idx="1262">
                  <c:v>-7.74</c:v>
                </c:pt>
                <c:pt idx="1263">
                  <c:v>-7.74</c:v>
                </c:pt>
                <c:pt idx="1264">
                  <c:v>-7.73</c:v>
                </c:pt>
                <c:pt idx="1265">
                  <c:v>-7.72</c:v>
                </c:pt>
                <c:pt idx="1266">
                  <c:v>-7.72</c:v>
                </c:pt>
                <c:pt idx="1267">
                  <c:v>-7.71</c:v>
                </c:pt>
                <c:pt idx="1268">
                  <c:v>-7.71</c:v>
                </c:pt>
                <c:pt idx="1269">
                  <c:v>-7.71</c:v>
                </c:pt>
                <c:pt idx="1270">
                  <c:v>-7.7</c:v>
                </c:pt>
                <c:pt idx="1271">
                  <c:v>-7.7</c:v>
                </c:pt>
                <c:pt idx="1272">
                  <c:v>-7.69</c:v>
                </c:pt>
                <c:pt idx="1273">
                  <c:v>-7.68</c:v>
                </c:pt>
                <c:pt idx="1274">
                  <c:v>-7.68</c:v>
                </c:pt>
                <c:pt idx="1275">
                  <c:v>-7.68</c:v>
                </c:pt>
                <c:pt idx="1276">
                  <c:v>-7.67</c:v>
                </c:pt>
                <c:pt idx="1277">
                  <c:v>-7.67</c:v>
                </c:pt>
                <c:pt idx="1278">
                  <c:v>-7.66</c:v>
                </c:pt>
                <c:pt idx="1279">
                  <c:v>-7.65</c:v>
                </c:pt>
                <c:pt idx="1280">
                  <c:v>-7.65</c:v>
                </c:pt>
                <c:pt idx="1281">
                  <c:v>-7.64</c:v>
                </c:pt>
                <c:pt idx="1282">
                  <c:v>-7.64</c:v>
                </c:pt>
                <c:pt idx="1283">
                  <c:v>-7.64</c:v>
                </c:pt>
                <c:pt idx="1284">
                  <c:v>-7.63</c:v>
                </c:pt>
                <c:pt idx="1285">
                  <c:v>-7.63</c:v>
                </c:pt>
                <c:pt idx="1286">
                  <c:v>-7.62</c:v>
                </c:pt>
                <c:pt idx="1287">
                  <c:v>-7.62</c:v>
                </c:pt>
                <c:pt idx="1288">
                  <c:v>-7.61</c:v>
                </c:pt>
                <c:pt idx="1289">
                  <c:v>-7.61</c:v>
                </c:pt>
                <c:pt idx="1290">
                  <c:v>-7.6</c:v>
                </c:pt>
                <c:pt idx="1291">
                  <c:v>-7.6</c:v>
                </c:pt>
                <c:pt idx="1292">
                  <c:v>-7.59</c:v>
                </c:pt>
                <c:pt idx="1293">
                  <c:v>-7.58</c:v>
                </c:pt>
                <c:pt idx="1294">
                  <c:v>-7.58</c:v>
                </c:pt>
                <c:pt idx="1295">
                  <c:v>-7.57</c:v>
                </c:pt>
                <c:pt idx="1296">
                  <c:v>-7.57</c:v>
                </c:pt>
                <c:pt idx="1297">
                  <c:v>-7.57</c:v>
                </c:pt>
                <c:pt idx="1298">
                  <c:v>-7.56</c:v>
                </c:pt>
                <c:pt idx="1299">
                  <c:v>-7.56</c:v>
                </c:pt>
                <c:pt idx="1300">
                  <c:v>-7.55</c:v>
                </c:pt>
                <c:pt idx="1301">
                  <c:v>-7.54</c:v>
                </c:pt>
                <c:pt idx="1302">
                  <c:v>-7.53</c:v>
                </c:pt>
                <c:pt idx="1303">
                  <c:v>-7.53</c:v>
                </c:pt>
                <c:pt idx="1304">
                  <c:v>-7.53</c:v>
                </c:pt>
                <c:pt idx="1305">
                  <c:v>-7.52</c:v>
                </c:pt>
                <c:pt idx="1306">
                  <c:v>-7.52</c:v>
                </c:pt>
                <c:pt idx="1307">
                  <c:v>-7.51</c:v>
                </c:pt>
                <c:pt idx="1308">
                  <c:v>-7.5</c:v>
                </c:pt>
                <c:pt idx="1309">
                  <c:v>-7.5</c:v>
                </c:pt>
                <c:pt idx="1310">
                  <c:v>-7.49</c:v>
                </c:pt>
                <c:pt idx="1311">
                  <c:v>-7.49</c:v>
                </c:pt>
                <c:pt idx="1312">
                  <c:v>-7.49</c:v>
                </c:pt>
                <c:pt idx="1313">
                  <c:v>-7.48</c:v>
                </c:pt>
                <c:pt idx="1314">
                  <c:v>-7.48</c:v>
                </c:pt>
                <c:pt idx="1315">
                  <c:v>-7.47</c:v>
                </c:pt>
                <c:pt idx="1316">
                  <c:v>-7.46</c:v>
                </c:pt>
                <c:pt idx="1317">
                  <c:v>-7.46</c:v>
                </c:pt>
                <c:pt idx="1318">
                  <c:v>-7.46</c:v>
                </c:pt>
                <c:pt idx="1319">
                  <c:v>-7.45</c:v>
                </c:pt>
                <c:pt idx="1320">
                  <c:v>-7.45</c:v>
                </c:pt>
                <c:pt idx="1321">
                  <c:v>-7.44</c:v>
                </c:pt>
                <c:pt idx="1322">
                  <c:v>-7.43</c:v>
                </c:pt>
                <c:pt idx="1323">
                  <c:v>-7.42</c:v>
                </c:pt>
                <c:pt idx="1324">
                  <c:v>-7.42</c:v>
                </c:pt>
                <c:pt idx="1325">
                  <c:v>-7.42</c:v>
                </c:pt>
                <c:pt idx="1326">
                  <c:v>-7.42</c:v>
                </c:pt>
                <c:pt idx="1327">
                  <c:v>-7.41</c:v>
                </c:pt>
                <c:pt idx="1328">
                  <c:v>-7.41</c:v>
                </c:pt>
                <c:pt idx="1329">
                  <c:v>-7.4</c:v>
                </c:pt>
                <c:pt idx="1330">
                  <c:v>-7.39</c:v>
                </c:pt>
                <c:pt idx="1331">
                  <c:v>-7.38</c:v>
                </c:pt>
                <c:pt idx="1332">
                  <c:v>-7.38</c:v>
                </c:pt>
                <c:pt idx="1333">
                  <c:v>-7.38</c:v>
                </c:pt>
                <c:pt idx="1334">
                  <c:v>-7.37</c:v>
                </c:pt>
                <c:pt idx="1335">
                  <c:v>-7.37</c:v>
                </c:pt>
                <c:pt idx="1336">
                  <c:v>-7.36</c:v>
                </c:pt>
                <c:pt idx="1337">
                  <c:v>-7.35</c:v>
                </c:pt>
                <c:pt idx="1338">
                  <c:v>-7.35</c:v>
                </c:pt>
                <c:pt idx="1339">
                  <c:v>-7.35</c:v>
                </c:pt>
                <c:pt idx="1340">
                  <c:v>-7.34</c:v>
                </c:pt>
                <c:pt idx="1341">
                  <c:v>-7.34</c:v>
                </c:pt>
                <c:pt idx="1342">
                  <c:v>-7.33</c:v>
                </c:pt>
                <c:pt idx="1343">
                  <c:v>-7.32</c:v>
                </c:pt>
                <c:pt idx="1344">
                  <c:v>-7.32</c:v>
                </c:pt>
                <c:pt idx="1345">
                  <c:v>-7.31</c:v>
                </c:pt>
                <c:pt idx="1346">
                  <c:v>-7.31</c:v>
                </c:pt>
                <c:pt idx="1347">
                  <c:v>-7.31</c:v>
                </c:pt>
                <c:pt idx="1348">
                  <c:v>-7.3</c:v>
                </c:pt>
                <c:pt idx="1349">
                  <c:v>-7.3</c:v>
                </c:pt>
                <c:pt idx="1350">
                  <c:v>-7.29</c:v>
                </c:pt>
                <c:pt idx="1351">
                  <c:v>-7.29</c:v>
                </c:pt>
                <c:pt idx="1352">
                  <c:v>-7.28</c:v>
                </c:pt>
                <c:pt idx="1353">
                  <c:v>-7.27</c:v>
                </c:pt>
                <c:pt idx="1354">
                  <c:v>-7.27</c:v>
                </c:pt>
                <c:pt idx="1355">
                  <c:v>-7.26</c:v>
                </c:pt>
                <c:pt idx="1356">
                  <c:v>-7.26</c:v>
                </c:pt>
                <c:pt idx="1357">
                  <c:v>-7.25</c:v>
                </c:pt>
                <c:pt idx="1358">
                  <c:v>-7.24</c:v>
                </c:pt>
                <c:pt idx="1359">
                  <c:v>-7.24</c:v>
                </c:pt>
                <c:pt idx="1360">
                  <c:v>-7.24</c:v>
                </c:pt>
                <c:pt idx="1361">
                  <c:v>-7.23</c:v>
                </c:pt>
                <c:pt idx="1362">
                  <c:v>-7.23</c:v>
                </c:pt>
                <c:pt idx="1363">
                  <c:v>-7.22</c:v>
                </c:pt>
                <c:pt idx="1364">
                  <c:v>-7.21</c:v>
                </c:pt>
                <c:pt idx="1365">
                  <c:v>-7.21</c:v>
                </c:pt>
                <c:pt idx="1366">
                  <c:v>-7.2</c:v>
                </c:pt>
                <c:pt idx="1367">
                  <c:v>-7.2</c:v>
                </c:pt>
                <c:pt idx="1368">
                  <c:v>-7.2</c:v>
                </c:pt>
                <c:pt idx="1369">
                  <c:v>-7.19</c:v>
                </c:pt>
                <c:pt idx="1370">
                  <c:v>-7.18</c:v>
                </c:pt>
                <c:pt idx="1371">
                  <c:v>-7.18</c:v>
                </c:pt>
                <c:pt idx="1372">
                  <c:v>-7.17</c:v>
                </c:pt>
                <c:pt idx="1373">
                  <c:v>-7.17</c:v>
                </c:pt>
                <c:pt idx="1374">
                  <c:v>-7.17</c:v>
                </c:pt>
                <c:pt idx="1375">
                  <c:v>-7.16</c:v>
                </c:pt>
                <c:pt idx="1376">
                  <c:v>-7.16</c:v>
                </c:pt>
                <c:pt idx="1377">
                  <c:v>-7.15</c:v>
                </c:pt>
                <c:pt idx="1378">
                  <c:v>-7.14</c:v>
                </c:pt>
                <c:pt idx="1379">
                  <c:v>-7.14</c:v>
                </c:pt>
                <c:pt idx="1380">
                  <c:v>-7.13</c:v>
                </c:pt>
                <c:pt idx="1381">
                  <c:v>-7.13</c:v>
                </c:pt>
                <c:pt idx="1382">
                  <c:v>-7.13</c:v>
                </c:pt>
                <c:pt idx="1383">
                  <c:v>-7.12</c:v>
                </c:pt>
                <c:pt idx="1384">
                  <c:v>-7.11</c:v>
                </c:pt>
                <c:pt idx="1385">
                  <c:v>-7.11</c:v>
                </c:pt>
                <c:pt idx="1386">
                  <c:v>-7.1</c:v>
                </c:pt>
                <c:pt idx="1387">
                  <c:v>-7.1</c:v>
                </c:pt>
                <c:pt idx="1388">
                  <c:v>-7.1</c:v>
                </c:pt>
                <c:pt idx="1389">
                  <c:v>-7.09</c:v>
                </c:pt>
                <c:pt idx="1390">
                  <c:v>-7.09</c:v>
                </c:pt>
                <c:pt idx="1391">
                  <c:v>-7.08</c:v>
                </c:pt>
                <c:pt idx="1392">
                  <c:v>-7.08</c:v>
                </c:pt>
                <c:pt idx="1393">
                  <c:v>-7.07</c:v>
                </c:pt>
                <c:pt idx="1394">
                  <c:v>-7.07</c:v>
                </c:pt>
                <c:pt idx="1395">
                  <c:v>-7.06</c:v>
                </c:pt>
                <c:pt idx="1396">
                  <c:v>-7.06</c:v>
                </c:pt>
                <c:pt idx="1397">
                  <c:v>-7.05</c:v>
                </c:pt>
                <c:pt idx="1398">
                  <c:v>-7.05</c:v>
                </c:pt>
                <c:pt idx="1399">
                  <c:v>-7.05</c:v>
                </c:pt>
                <c:pt idx="1400">
                  <c:v>-7.05</c:v>
                </c:pt>
                <c:pt idx="1401">
                  <c:v>-7.04</c:v>
                </c:pt>
                <c:pt idx="1402">
                  <c:v>-7.04</c:v>
                </c:pt>
                <c:pt idx="1403">
                  <c:v>-7.03</c:v>
                </c:pt>
                <c:pt idx="1404">
                  <c:v>-7.02</c:v>
                </c:pt>
                <c:pt idx="1405">
                  <c:v>-7.01</c:v>
                </c:pt>
                <c:pt idx="1406">
                  <c:v>-7.01</c:v>
                </c:pt>
                <c:pt idx="1407">
                  <c:v>-7.01</c:v>
                </c:pt>
                <c:pt idx="1408">
                  <c:v>-7</c:v>
                </c:pt>
                <c:pt idx="1409">
                  <c:v>-7</c:v>
                </c:pt>
                <c:pt idx="1410">
                  <c:v>-7</c:v>
                </c:pt>
                <c:pt idx="1411">
                  <c:v>-7</c:v>
                </c:pt>
                <c:pt idx="1412">
                  <c:v>-6.99</c:v>
                </c:pt>
                <c:pt idx="1413">
                  <c:v>-6.98</c:v>
                </c:pt>
                <c:pt idx="1414">
                  <c:v>-6.98</c:v>
                </c:pt>
                <c:pt idx="1415">
                  <c:v>-6.98</c:v>
                </c:pt>
                <c:pt idx="1416">
                  <c:v>-6.97</c:v>
                </c:pt>
                <c:pt idx="1417">
                  <c:v>-6.97</c:v>
                </c:pt>
                <c:pt idx="1418">
                  <c:v>-6.97</c:v>
                </c:pt>
                <c:pt idx="1419">
                  <c:v>-6.96</c:v>
                </c:pt>
                <c:pt idx="1420">
                  <c:v>-6.96</c:v>
                </c:pt>
                <c:pt idx="1421">
                  <c:v>-6.95</c:v>
                </c:pt>
                <c:pt idx="1422">
                  <c:v>-6.95</c:v>
                </c:pt>
                <c:pt idx="1423">
                  <c:v>-6.94</c:v>
                </c:pt>
                <c:pt idx="1424">
                  <c:v>-6.94</c:v>
                </c:pt>
                <c:pt idx="1425">
                  <c:v>-6.93</c:v>
                </c:pt>
                <c:pt idx="1426">
                  <c:v>-6.93</c:v>
                </c:pt>
                <c:pt idx="1427">
                  <c:v>-6.92</c:v>
                </c:pt>
                <c:pt idx="1428">
                  <c:v>-6.92</c:v>
                </c:pt>
                <c:pt idx="1429">
                  <c:v>-6.91</c:v>
                </c:pt>
                <c:pt idx="1430">
                  <c:v>-6.91</c:v>
                </c:pt>
                <c:pt idx="1431">
                  <c:v>-6.91</c:v>
                </c:pt>
                <c:pt idx="1432">
                  <c:v>-6.9</c:v>
                </c:pt>
                <c:pt idx="1433">
                  <c:v>-6.89</c:v>
                </c:pt>
                <c:pt idx="1434">
                  <c:v>-6.88</c:v>
                </c:pt>
                <c:pt idx="1435">
                  <c:v>-6.88</c:v>
                </c:pt>
                <c:pt idx="1436">
                  <c:v>-6.88</c:v>
                </c:pt>
                <c:pt idx="1437">
                  <c:v>-6.88</c:v>
                </c:pt>
                <c:pt idx="1438">
                  <c:v>-6.87</c:v>
                </c:pt>
                <c:pt idx="1439">
                  <c:v>-6.87</c:v>
                </c:pt>
                <c:pt idx="1440">
                  <c:v>-6.86</c:v>
                </c:pt>
                <c:pt idx="1441">
                  <c:v>-6.85</c:v>
                </c:pt>
                <c:pt idx="1442">
                  <c:v>-6.85</c:v>
                </c:pt>
                <c:pt idx="1443">
                  <c:v>-6.85</c:v>
                </c:pt>
                <c:pt idx="1444">
                  <c:v>-6.84</c:v>
                </c:pt>
                <c:pt idx="1445">
                  <c:v>-6.84</c:v>
                </c:pt>
                <c:pt idx="1446">
                  <c:v>-6.83</c:v>
                </c:pt>
                <c:pt idx="1447">
                  <c:v>-6.82</c:v>
                </c:pt>
                <c:pt idx="1448">
                  <c:v>-6.82</c:v>
                </c:pt>
                <c:pt idx="1449">
                  <c:v>-6.81</c:v>
                </c:pt>
                <c:pt idx="1450">
                  <c:v>-6.81</c:v>
                </c:pt>
                <c:pt idx="1451">
                  <c:v>-6.81</c:v>
                </c:pt>
                <c:pt idx="1452">
                  <c:v>-6.8</c:v>
                </c:pt>
                <c:pt idx="1453">
                  <c:v>-6.8</c:v>
                </c:pt>
                <c:pt idx="1454">
                  <c:v>-6.8</c:v>
                </c:pt>
                <c:pt idx="1455">
                  <c:v>-6.79</c:v>
                </c:pt>
                <c:pt idx="1456">
                  <c:v>-6.79</c:v>
                </c:pt>
                <c:pt idx="1457">
                  <c:v>-6.78</c:v>
                </c:pt>
                <c:pt idx="1458">
                  <c:v>-6.78</c:v>
                </c:pt>
                <c:pt idx="1459">
                  <c:v>-6.77</c:v>
                </c:pt>
                <c:pt idx="1460">
                  <c:v>-6.76</c:v>
                </c:pt>
                <c:pt idx="1461">
                  <c:v>-6.76</c:v>
                </c:pt>
                <c:pt idx="1462">
                  <c:v>-6.75</c:v>
                </c:pt>
                <c:pt idx="1463">
                  <c:v>-6.75</c:v>
                </c:pt>
                <c:pt idx="1464">
                  <c:v>-6.75</c:v>
                </c:pt>
                <c:pt idx="1465">
                  <c:v>-6.74</c:v>
                </c:pt>
                <c:pt idx="1466">
                  <c:v>-6.74</c:v>
                </c:pt>
                <c:pt idx="1467">
                  <c:v>-6.74</c:v>
                </c:pt>
                <c:pt idx="1468">
                  <c:v>-6.73</c:v>
                </c:pt>
                <c:pt idx="1469">
                  <c:v>-6.73</c:v>
                </c:pt>
                <c:pt idx="1470">
                  <c:v>-6.72</c:v>
                </c:pt>
                <c:pt idx="1471">
                  <c:v>-6.72</c:v>
                </c:pt>
                <c:pt idx="1472">
                  <c:v>-6.71</c:v>
                </c:pt>
                <c:pt idx="1473">
                  <c:v>-6.71</c:v>
                </c:pt>
                <c:pt idx="1474">
                  <c:v>-6.71</c:v>
                </c:pt>
                <c:pt idx="1475">
                  <c:v>-6.7</c:v>
                </c:pt>
                <c:pt idx="1476">
                  <c:v>-6.7</c:v>
                </c:pt>
                <c:pt idx="1477">
                  <c:v>-6.69</c:v>
                </c:pt>
                <c:pt idx="1478">
                  <c:v>-6.69</c:v>
                </c:pt>
                <c:pt idx="1479">
                  <c:v>-6.69</c:v>
                </c:pt>
                <c:pt idx="1480">
                  <c:v>-6.68</c:v>
                </c:pt>
                <c:pt idx="1481">
                  <c:v>-6.67</c:v>
                </c:pt>
                <c:pt idx="1482">
                  <c:v>-6.67</c:v>
                </c:pt>
                <c:pt idx="1483">
                  <c:v>-6.67</c:v>
                </c:pt>
                <c:pt idx="1484">
                  <c:v>-6.66</c:v>
                </c:pt>
                <c:pt idx="1485">
                  <c:v>-6.66</c:v>
                </c:pt>
                <c:pt idx="1486">
                  <c:v>-6.65</c:v>
                </c:pt>
                <c:pt idx="1487">
                  <c:v>-6.65</c:v>
                </c:pt>
                <c:pt idx="1488">
                  <c:v>-6.64</c:v>
                </c:pt>
                <c:pt idx="1489">
                  <c:v>-6.64</c:v>
                </c:pt>
                <c:pt idx="1490">
                  <c:v>-6.63</c:v>
                </c:pt>
                <c:pt idx="1491">
                  <c:v>-6.63</c:v>
                </c:pt>
                <c:pt idx="1492">
                  <c:v>-6.63</c:v>
                </c:pt>
                <c:pt idx="1493">
                  <c:v>-6.62</c:v>
                </c:pt>
                <c:pt idx="1494">
                  <c:v>-6.62</c:v>
                </c:pt>
                <c:pt idx="1495">
                  <c:v>-6.61</c:v>
                </c:pt>
                <c:pt idx="1496">
                  <c:v>-6.61</c:v>
                </c:pt>
                <c:pt idx="1497">
                  <c:v>-6.61</c:v>
                </c:pt>
                <c:pt idx="1498">
                  <c:v>-6.6</c:v>
                </c:pt>
                <c:pt idx="1499">
                  <c:v>-6.6</c:v>
                </c:pt>
                <c:pt idx="1500">
                  <c:v>-6.59</c:v>
                </c:pt>
                <c:pt idx="1501">
                  <c:v>-6.59</c:v>
                </c:pt>
                <c:pt idx="1502">
                  <c:v>-6.58</c:v>
                </c:pt>
                <c:pt idx="1503">
                  <c:v>-6.57</c:v>
                </c:pt>
                <c:pt idx="1504">
                  <c:v>-6.57</c:v>
                </c:pt>
                <c:pt idx="1505">
                  <c:v>-6.56</c:v>
                </c:pt>
                <c:pt idx="1506">
                  <c:v>-6.55</c:v>
                </c:pt>
                <c:pt idx="1507">
                  <c:v>-6.55</c:v>
                </c:pt>
                <c:pt idx="1508">
                  <c:v>-6.54</c:v>
                </c:pt>
                <c:pt idx="1509">
                  <c:v>-6.53</c:v>
                </c:pt>
                <c:pt idx="1510">
                  <c:v>-6.53</c:v>
                </c:pt>
                <c:pt idx="1511">
                  <c:v>-6.52</c:v>
                </c:pt>
                <c:pt idx="1512">
                  <c:v>-6.52</c:v>
                </c:pt>
                <c:pt idx="1513">
                  <c:v>-6.52</c:v>
                </c:pt>
                <c:pt idx="1514">
                  <c:v>-6.51</c:v>
                </c:pt>
                <c:pt idx="1515">
                  <c:v>-6.52</c:v>
                </c:pt>
                <c:pt idx="1516">
                  <c:v>-6.52</c:v>
                </c:pt>
                <c:pt idx="1517">
                  <c:v>-6.52</c:v>
                </c:pt>
                <c:pt idx="1518">
                  <c:v>-6.53</c:v>
                </c:pt>
                <c:pt idx="1519">
                  <c:v>-6.53</c:v>
                </c:pt>
                <c:pt idx="1520">
                  <c:v>-6.54</c:v>
                </c:pt>
                <c:pt idx="1521">
                  <c:v>-6.55</c:v>
                </c:pt>
                <c:pt idx="1522">
                  <c:v>-6.56</c:v>
                </c:pt>
                <c:pt idx="1523">
                  <c:v>-6.56</c:v>
                </c:pt>
                <c:pt idx="1524">
                  <c:v>-6.57</c:v>
                </c:pt>
                <c:pt idx="1525">
                  <c:v>-6.58</c:v>
                </c:pt>
                <c:pt idx="1526">
                  <c:v>-6.59</c:v>
                </c:pt>
                <c:pt idx="1527">
                  <c:v>-6.6</c:v>
                </c:pt>
                <c:pt idx="1528">
                  <c:v>-6.61</c:v>
                </c:pt>
                <c:pt idx="1529">
                  <c:v>-6.62</c:v>
                </c:pt>
                <c:pt idx="1530">
                  <c:v>-6.63</c:v>
                </c:pt>
                <c:pt idx="1531">
                  <c:v>-6.64</c:v>
                </c:pt>
                <c:pt idx="1532">
                  <c:v>-6.65</c:v>
                </c:pt>
                <c:pt idx="1533">
                  <c:v>-6.66</c:v>
                </c:pt>
                <c:pt idx="1534">
                  <c:v>-6.67</c:v>
                </c:pt>
                <c:pt idx="1535">
                  <c:v>-6.68</c:v>
                </c:pt>
                <c:pt idx="1536">
                  <c:v>-6.69</c:v>
                </c:pt>
                <c:pt idx="1537">
                  <c:v>-6.7</c:v>
                </c:pt>
                <c:pt idx="1538">
                  <c:v>-6.71</c:v>
                </c:pt>
                <c:pt idx="1539">
                  <c:v>-6.72</c:v>
                </c:pt>
                <c:pt idx="1540">
                  <c:v>-6.73</c:v>
                </c:pt>
                <c:pt idx="1541">
                  <c:v>-6.75</c:v>
                </c:pt>
                <c:pt idx="1542">
                  <c:v>-6.76</c:v>
                </c:pt>
                <c:pt idx="1543">
                  <c:v>-6.77</c:v>
                </c:pt>
                <c:pt idx="1544">
                  <c:v>-6.78</c:v>
                </c:pt>
                <c:pt idx="1545">
                  <c:v>-6.79</c:v>
                </c:pt>
                <c:pt idx="1546">
                  <c:v>-6.8</c:v>
                </c:pt>
                <c:pt idx="1547">
                  <c:v>-6.81</c:v>
                </c:pt>
                <c:pt idx="1548">
                  <c:v>-6.82</c:v>
                </c:pt>
                <c:pt idx="1549">
                  <c:v>-6.84</c:v>
                </c:pt>
                <c:pt idx="1550">
                  <c:v>-6.85</c:v>
                </c:pt>
                <c:pt idx="1551">
                  <c:v>-6.86</c:v>
                </c:pt>
                <c:pt idx="1552">
                  <c:v>-6.86</c:v>
                </c:pt>
                <c:pt idx="1553">
                  <c:v>-6.87</c:v>
                </c:pt>
                <c:pt idx="1554">
                  <c:v>-6.89</c:v>
                </c:pt>
                <c:pt idx="1555">
                  <c:v>-6.9</c:v>
                </c:pt>
                <c:pt idx="1556">
                  <c:v>-6.91</c:v>
                </c:pt>
                <c:pt idx="1557">
                  <c:v>-6.92</c:v>
                </c:pt>
                <c:pt idx="1558">
                  <c:v>-6.93</c:v>
                </c:pt>
                <c:pt idx="1559">
                  <c:v>-6.94</c:v>
                </c:pt>
                <c:pt idx="1560">
                  <c:v>-6.95</c:v>
                </c:pt>
                <c:pt idx="1561">
                  <c:v>-6.96</c:v>
                </c:pt>
                <c:pt idx="1562">
                  <c:v>-6.97</c:v>
                </c:pt>
                <c:pt idx="1563">
                  <c:v>-6.97</c:v>
                </c:pt>
                <c:pt idx="1564">
                  <c:v>-6.98</c:v>
                </c:pt>
                <c:pt idx="1565">
                  <c:v>-6.98</c:v>
                </c:pt>
                <c:pt idx="1566">
                  <c:v>-6.99</c:v>
                </c:pt>
                <c:pt idx="1567">
                  <c:v>-6.99</c:v>
                </c:pt>
                <c:pt idx="1568">
                  <c:v>-7</c:v>
                </c:pt>
                <c:pt idx="1569">
                  <c:v>-7</c:v>
                </c:pt>
                <c:pt idx="1570">
                  <c:v>-7.01</c:v>
                </c:pt>
                <c:pt idx="1571">
                  <c:v>-7.01</c:v>
                </c:pt>
                <c:pt idx="1572">
                  <c:v>-7.01</c:v>
                </c:pt>
                <c:pt idx="1573">
                  <c:v>-7.01</c:v>
                </c:pt>
                <c:pt idx="1574">
                  <c:v>-7.01</c:v>
                </c:pt>
                <c:pt idx="1575">
                  <c:v>-7.02</c:v>
                </c:pt>
                <c:pt idx="1576">
                  <c:v>-7.02</c:v>
                </c:pt>
                <c:pt idx="1577">
                  <c:v>-7.03</c:v>
                </c:pt>
                <c:pt idx="1578">
                  <c:v>-7.03</c:v>
                </c:pt>
                <c:pt idx="1579">
                  <c:v>-7.03</c:v>
                </c:pt>
                <c:pt idx="1580">
                  <c:v>-7.03</c:v>
                </c:pt>
                <c:pt idx="1581">
                  <c:v>-7.04</c:v>
                </c:pt>
                <c:pt idx="1582">
                  <c:v>-7.04</c:v>
                </c:pt>
                <c:pt idx="1583">
                  <c:v>-7.04</c:v>
                </c:pt>
                <c:pt idx="1584">
                  <c:v>-7.04</c:v>
                </c:pt>
                <c:pt idx="1585">
                  <c:v>-7.04</c:v>
                </c:pt>
                <c:pt idx="1586">
                  <c:v>-7.04</c:v>
                </c:pt>
                <c:pt idx="1587">
                  <c:v>-7.04</c:v>
                </c:pt>
                <c:pt idx="1588">
                  <c:v>-7.04</c:v>
                </c:pt>
                <c:pt idx="1589">
                  <c:v>-7.05</c:v>
                </c:pt>
                <c:pt idx="1590">
                  <c:v>-7.05</c:v>
                </c:pt>
                <c:pt idx="1591">
                  <c:v>-7.05</c:v>
                </c:pt>
                <c:pt idx="1592">
                  <c:v>-7.06</c:v>
                </c:pt>
                <c:pt idx="1593">
                  <c:v>-7.06</c:v>
                </c:pt>
                <c:pt idx="1594">
                  <c:v>-7.06</c:v>
                </c:pt>
                <c:pt idx="1595">
                  <c:v>-7.06</c:v>
                </c:pt>
                <c:pt idx="1596">
                  <c:v>-7.06</c:v>
                </c:pt>
                <c:pt idx="1597">
                  <c:v>-7.07</c:v>
                </c:pt>
                <c:pt idx="1598">
                  <c:v>-7.07</c:v>
                </c:pt>
                <c:pt idx="1599">
                  <c:v>-7.07</c:v>
                </c:pt>
                <c:pt idx="1600">
                  <c:v>-7.07</c:v>
                </c:pt>
                <c:pt idx="1601">
                  <c:v>-7.07</c:v>
                </c:pt>
                <c:pt idx="1602">
                  <c:v>-7.07</c:v>
                </c:pt>
                <c:pt idx="1603">
                  <c:v>-7.07</c:v>
                </c:pt>
                <c:pt idx="1604">
                  <c:v>-7.08</c:v>
                </c:pt>
                <c:pt idx="1605">
                  <c:v>-7.08</c:v>
                </c:pt>
                <c:pt idx="1606">
                  <c:v>-7.08</c:v>
                </c:pt>
                <c:pt idx="1607">
                  <c:v>-7.09</c:v>
                </c:pt>
                <c:pt idx="1608">
                  <c:v>-7.09</c:v>
                </c:pt>
                <c:pt idx="1609">
                  <c:v>-7.09</c:v>
                </c:pt>
                <c:pt idx="1610">
                  <c:v>-7.09</c:v>
                </c:pt>
                <c:pt idx="1611">
                  <c:v>-7.09</c:v>
                </c:pt>
                <c:pt idx="1612">
                  <c:v>-7.1</c:v>
                </c:pt>
                <c:pt idx="1613">
                  <c:v>-7.1</c:v>
                </c:pt>
                <c:pt idx="1614">
                  <c:v>-7.1</c:v>
                </c:pt>
                <c:pt idx="1615">
                  <c:v>-7.1</c:v>
                </c:pt>
                <c:pt idx="1616">
                  <c:v>-7.1</c:v>
                </c:pt>
                <c:pt idx="1617">
                  <c:v>-7.1</c:v>
                </c:pt>
                <c:pt idx="1618">
                  <c:v>-7.11</c:v>
                </c:pt>
                <c:pt idx="1619">
                  <c:v>-7.11</c:v>
                </c:pt>
                <c:pt idx="1620">
                  <c:v>-7.11</c:v>
                </c:pt>
                <c:pt idx="1621">
                  <c:v>-7.11</c:v>
                </c:pt>
                <c:pt idx="1622">
                  <c:v>-7.12</c:v>
                </c:pt>
                <c:pt idx="1623">
                  <c:v>-7.12</c:v>
                </c:pt>
                <c:pt idx="1624">
                  <c:v>-7.12</c:v>
                </c:pt>
                <c:pt idx="1625">
                  <c:v>-7.12</c:v>
                </c:pt>
                <c:pt idx="1626">
                  <c:v>-7.12</c:v>
                </c:pt>
                <c:pt idx="1627">
                  <c:v>-7.12</c:v>
                </c:pt>
                <c:pt idx="1628">
                  <c:v>-7.13</c:v>
                </c:pt>
                <c:pt idx="1629">
                  <c:v>-7.13</c:v>
                </c:pt>
                <c:pt idx="1630">
                  <c:v>-7.13</c:v>
                </c:pt>
                <c:pt idx="1631">
                  <c:v>-7.13</c:v>
                </c:pt>
                <c:pt idx="1632">
                  <c:v>-7.13</c:v>
                </c:pt>
                <c:pt idx="1633">
                  <c:v>-7.14</c:v>
                </c:pt>
                <c:pt idx="1634">
                  <c:v>-7.14</c:v>
                </c:pt>
                <c:pt idx="1635">
                  <c:v>-7.14</c:v>
                </c:pt>
                <c:pt idx="1636">
                  <c:v>-7.14</c:v>
                </c:pt>
                <c:pt idx="1637">
                  <c:v>-7.14</c:v>
                </c:pt>
                <c:pt idx="1638">
                  <c:v>-7.14</c:v>
                </c:pt>
                <c:pt idx="1639">
                  <c:v>-7.15</c:v>
                </c:pt>
                <c:pt idx="1640">
                  <c:v>-7.15</c:v>
                </c:pt>
                <c:pt idx="1641">
                  <c:v>-7.15</c:v>
                </c:pt>
                <c:pt idx="1642">
                  <c:v>-7.15</c:v>
                </c:pt>
                <c:pt idx="1643">
                  <c:v>-7.15</c:v>
                </c:pt>
                <c:pt idx="1644">
                  <c:v>-7.15</c:v>
                </c:pt>
                <c:pt idx="1645">
                  <c:v>-7.15</c:v>
                </c:pt>
                <c:pt idx="1646">
                  <c:v>-7.16</c:v>
                </c:pt>
                <c:pt idx="1647">
                  <c:v>-7.16</c:v>
                </c:pt>
                <c:pt idx="1648">
                  <c:v>-7.16</c:v>
                </c:pt>
                <c:pt idx="1649">
                  <c:v>-7.16</c:v>
                </c:pt>
                <c:pt idx="1650">
                  <c:v>-7.17</c:v>
                </c:pt>
                <c:pt idx="1651">
                  <c:v>-7.17</c:v>
                </c:pt>
                <c:pt idx="1652">
                  <c:v>-7.17</c:v>
                </c:pt>
                <c:pt idx="1653">
                  <c:v>-7.17</c:v>
                </c:pt>
                <c:pt idx="1654">
                  <c:v>-7.17</c:v>
                </c:pt>
                <c:pt idx="1655">
                  <c:v>-7.18</c:v>
                </c:pt>
                <c:pt idx="1656">
                  <c:v>-7.18</c:v>
                </c:pt>
                <c:pt idx="1657">
                  <c:v>-7.17</c:v>
                </c:pt>
                <c:pt idx="1658">
                  <c:v>-7.18</c:v>
                </c:pt>
                <c:pt idx="1659">
                  <c:v>-7.18</c:v>
                </c:pt>
                <c:pt idx="1660">
                  <c:v>-7.18</c:v>
                </c:pt>
                <c:pt idx="1661">
                  <c:v>-7.19</c:v>
                </c:pt>
                <c:pt idx="1662">
                  <c:v>-7.19</c:v>
                </c:pt>
                <c:pt idx="1663">
                  <c:v>-7.19</c:v>
                </c:pt>
                <c:pt idx="1664">
                  <c:v>-7.19</c:v>
                </c:pt>
                <c:pt idx="1665">
                  <c:v>-7.19</c:v>
                </c:pt>
                <c:pt idx="1666">
                  <c:v>-7.19</c:v>
                </c:pt>
                <c:pt idx="1667">
                  <c:v>-7.2</c:v>
                </c:pt>
                <c:pt idx="1668">
                  <c:v>-7.2</c:v>
                </c:pt>
                <c:pt idx="1669">
                  <c:v>-7.2</c:v>
                </c:pt>
                <c:pt idx="1670">
                  <c:v>-7.2</c:v>
                </c:pt>
                <c:pt idx="1671">
                  <c:v>-7.2</c:v>
                </c:pt>
                <c:pt idx="1672">
                  <c:v>-7.2</c:v>
                </c:pt>
                <c:pt idx="1673">
                  <c:v>-7.2</c:v>
                </c:pt>
                <c:pt idx="1674">
                  <c:v>-7.21</c:v>
                </c:pt>
                <c:pt idx="1675">
                  <c:v>-7.21</c:v>
                </c:pt>
                <c:pt idx="1676">
                  <c:v>-7.21</c:v>
                </c:pt>
                <c:pt idx="1677">
                  <c:v>-7.21</c:v>
                </c:pt>
                <c:pt idx="1678">
                  <c:v>-7.22</c:v>
                </c:pt>
                <c:pt idx="1679">
                  <c:v>-7.22</c:v>
                </c:pt>
                <c:pt idx="1680">
                  <c:v>-7.22</c:v>
                </c:pt>
                <c:pt idx="1681">
                  <c:v>-7.22</c:v>
                </c:pt>
                <c:pt idx="1682">
                  <c:v>-7.22</c:v>
                </c:pt>
                <c:pt idx="1683">
                  <c:v>-7.23</c:v>
                </c:pt>
                <c:pt idx="1684">
                  <c:v>-7.23</c:v>
                </c:pt>
                <c:pt idx="1685">
                  <c:v>-7.23</c:v>
                </c:pt>
                <c:pt idx="1686">
                  <c:v>-7.23</c:v>
                </c:pt>
                <c:pt idx="1687">
                  <c:v>-7.24</c:v>
                </c:pt>
                <c:pt idx="1688">
                  <c:v>-7.24</c:v>
                </c:pt>
                <c:pt idx="1689">
                  <c:v>-7.24</c:v>
                </c:pt>
                <c:pt idx="1690">
                  <c:v>-7.24</c:v>
                </c:pt>
                <c:pt idx="1691">
                  <c:v>-7.24</c:v>
                </c:pt>
                <c:pt idx="1692">
                  <c:v>-7.25</c:v>
                </c:pt>
                <c:pt idx="1693">
                  <c:v>-7.25</c:v>
                </c:pt>
                <c:pt idx="1694">
                  <c:v>-7.25</c:v>
                </c:pt>
                <c:pt idx="1695">
                  <c:v>-7.25</c:v>
                </c:pt>
                <c:pt idx="1696">
                  <c:v>-7.25</c:v>
                </c:pt>
                <c:pt idx="1697">
                  <c:v>-7.26</c:v>
                </c:pt>
                <c:pt idx="1698">
                  <c:v>-7.26</c:v>
                </c:pt>
                <c:pt idx="1699">
                  <c:v>-7.26</c:v>
                </c:pt>
                <c:pt idx="1700">
                  <c:v>-7.26</c:v>
                </c:pt>
                <c:pt idx="1701">
                  <c:v>-7.26</c:v>
                </c:pt>
                <c:pt idx="1702">
                  <c:v>-7.27</c:v>
                </c:pt>
                <c:pt idx="1703">
                  <c:v>-7.27</c:v>
                </c:pt>
                <c:pt idx="1704">
                  <c:v>-7.27</c:v>
                </c:pt>
                <c:pt idx="1705">
                  <c:v>-7.27</c:v>
                </c:pt>
                <c:pt idx="1706">
                  <c:v>-7.28</c:v>
                </c:pt>
                <c:pt idx="1707">
                  <c:v>-7.28</c:v>
                </c:pt>
                <c:pt idx="1708">
                  <c:v>-7.28</c:v>
                </c:pt>
                <c:pt idx="1709">
                  <c:v>-7.28</c:v>
                </c:pt>
                <c:pt idx="1710">
                  <c:v>-7.29</c:v>
                </c:pt>
                <c:pt idx="1711">
                  <c:v>-7.29</c:v>
                </c:pt>
                <c:pt idx="1712">
                  <c:v>-7.29</c:v>
                </c:pt>
                <c:pt idx="1713">
                  <c:v>-7.29</c:v>
                </c:pt>
                <c:pt idx="1714">
                  <c:v>-7.29</c:v>
                </c:pt>
                <c:pt idx="1715">
                  <c:v>-7.29</c:v>
                </c:pt>
                <c:pt idx="1716">
                  <c:v>-7.3</c:v>
                </c:pt>
                <c:pt idx="1717">
                  <c:v>-7.3</c:v>
                </c:pt>
                <c:pt idx="1718">
                  <c:v>-7.31</c:v>
                </c:pt>
                <c:pt idx="1719">
                  <c:v>-7.31</c:v>
                </c:pt>
                <c:pt idx="1720">
                  <c:v>-7.31</c:v>
                </c:pt>
                <c:pt idx="1721">
                  <c:v>-7.32</c:v>
                </c:pt>
                <c:pt idx="1722">
                  <c:v>-7.32</c:v>
                </c:pt>
                <c:pt idx="1723">
                  <c:v>-7.32</c:v>
                </c:pt>
                <c:pt idx="1724">
                  <c:v>-7.32</c:v>
                </c:pt>
                <c:pt idx="1725">
                  <c:v>-7.33</c:v>
                </c:pt>
                <c:pt idx="1726">
                  <c:v>-7.33</c:v>
                </c:pt>
                <c:pt idx="1727">
                  <c:v>-7.33</c:v>
                </c:pt>
                <c:pt idx="1728">
                  <c:v>-7.33</c:v>
                </c:pt>
                <c:pt idx="1729">
                  <c:v>-7.33</c:v>
                </c:pt>
                <c:pt idx="1730">
                  <c:v>-7.33</c:v>
                </c:pt>
                <c:pt idx="1731">
                  <c:v>-7.34</c:v>
                </c:pt>
                <c:pt idx="1732">
                  <c:v>-7.34</c:v>
                </c:pt>
                <c:pt idx="1733">
                  <c:v>-7.33</c:v>
                </c:pt>
                <c:pt idx="1734">
                  <c:v>-7.33</c:v>
                </c:pt>
                <c:pt idx="1735">
                  <c:v>-7.33</c:v>
                </c:pt>
                <c:pt idx="1736">
                  <c:v>-7.34</c:v>
                </c:pt>
                <c:pt idx="1737">
                  <c:v>-7.34</c:v>
                </c:pt>
                <c:pt idx="1738">
                  <c:v>-7.34</c:v>
                </c:pt>
                <c:pt idx="1739">
                  <c:v>-7.34</c:v>
                </c:pt>
                <c:pt idx="1740">
                  <c:v>-7.33</c:v>
                </c:pt>
                <c:pt idx="1741">
                  <c:v>-7.33</c:v>
                </c:pt>
                <c:pt idx="1742">
                  <c:v>-7.33</c:v>
                </c:pt>
                <c:pt idx="1743">
                  <c:v>-7.33</c:v>
                </c:pt>
                <c:pt idx="1744">
                  <c:v>-7.33</c:v>
                </c:pt>
                <c:pt idx="1745">
                  <c:v>-7.33</c:v>
                </c:pt>
                <c:pt idx="1746">
                  <c:v>-7.33</c:v>
                </c:pt>
                <c:pt idx="1747">
                  <c:v>-7.32</c:v>
                </c:pt>
                <c:pt idx="1748">
                  <c:v>-7.32</c:v>
                </c:pt>
                <c:pt idx="1749">
                  <c:v>-7.32</c:v>
                </c:pt>
                <c:pt idx="1750">
                  <c:v>-7.32</c:v>
                </c:pt>
                <c:pt idx="1751">
                  <c:v>-7.31</c:v>
                </c:pt>
                <c:pt idx="1752">
                  <c:v>-7.31</c:v>
                </c:pt>
                <c:pt idx="1753">
                  <c:v>-7.31</c:v>
                </c:pt>
                <c:pt idx="1754">
                  <c:v>-7.3</c:v>
                </c:pt>
                <c:pt idx="1755">
                  <c:v>-7.3</c:v>
                </c:pt>
                <c:pt idx="1756">
                  <c:v>-7.29</c:v>
                </c:pt>
                <c:pt idx="1757">
                  <c:v>-7.29</c:v>
                </c:pt>
                <c:pt idx="1758">
                  <c:v>-7.29</c:v>
                </c:pt>
                <c:pt idx="1759">
                  <c:v>-7.29</c:v>
                </c:pt>
                <c:pt idx="1760">
                  <c:v>-7.28</c:v>
                </c:pt>
                <c:pt idx="1761">
                  <c:v>-7.28</c:v>
                </c:pt>
                <c:pt idx="1762">
                  <c:v>-7.28</c:v>
                </c:pt>
                <c:pt idx="1763">
                  <c:v>-7.27</c:v>
                </c:pt>
                <c:pt idx="1764">
                  <c:v>-7.27</c:v>
                </c:pt>
                <c:pt idx="1765">
                  <c:v>-7.27</c:v>
                </c:pt>
                <c:pt idx="1766">
                  <c:v>-7.26</c:v>
                </c:pt>
                <c:pt idx="1767">
                  <c:v>-7.26</c:v>
                </c:pt>
                <c:pt idx="1768">
                  <c:v>-7.25</c:v>
                </c:pt>
                <c:pt idx="1769">
                  <c:v>-7.25</c:v>
                </c:pt>
                <c:pt idx="1770">
                  <c:v>-7.24</c:v>
                </c:pt>
                <c:pt idx="1771">
                  <c:v>-7.24</c:v>
                </c:pt>
                <c:pt idx="1772">
                  <c:v>-7.24</c:v>
                </c:pt>
                <c:pt idx="1773">
                  <c:v>-7.23</c:v>
                </c:pt>
                <c:pt idx="1774">
                  <c:v>-7.23</c:v>
                </c:pt>
                <c:pt idx="1775">
                  <c:v>-7.22</c:v>
                </c:pt>
                <c:pt idx="1776">
                  <c:v>-7.22</c:v>
                </c:pt>
                <c:pt idx="1777">
                  <c:v>-7.21</c:v>
                </c:pt>
                <c:pt idx="1778">
                  <c:v>-7.21</c:v>
                </c:pt>
                <c:pt idx="1779">
                  <c:v>-7.21</c:v>
                </c:pt>
                <c:pt idx="1780">
                  <c:v>-7.21</c:v>
                </c:pt>
                <c:pt idx="1781">
                  <c:v>-7.2</c:v>
                </c:pt>
                <c:pt idx="1782">
                  <c:v>-7.2</c:v>
                </c:pt>
                <c:pt idx="1783">
                  <c:v>-7.19</c:v>
                </c:pt>
                <c:pt idx="1784">
                  <c:v>-7.19</c:v>
                </c:pt>
                <c:pt idx="1785">
                  <c:v>-7.19</c:v>
                </c:pt>
                <c:pt idx="1786">
                  <c:v>-7.19</c:v>
                </c:pt>
                <c:pt idx="1787">
                  <c:v>-7.18</c:v>
                </c:pt>
                <c:pt idx="1788">
                  <c:v>-7.18</c:v>
                </c:pt>
                <c:pt idx="1789">
                  <c:v>-7.17</c:v>
                </c:pt>
                <c:pt idx="1790">
                  <c:v>-7.17</c:v>
                </c:pt>
                <c:pt idx="1791">
                  <c:v>-7.16</c:v>
                </c:pt>
                <c:pt idx="1792">
                  <c:v>-7.17</c:v>
                </c:pt>
                <c:pt idx="1793">
                  <c:v>-7.16</c:v>
                </c:pt>
                <c:pt idx="1794">
                  <c:v>-7.16</c:v>
                </c:pt>
                <c:pt idx="1795">
                  <c:v>-7.16</c:v>
                </c:pt>
                <c:pt idx="1796">
                  <c:v>-7.15</c:v>
                </c:pt>
                <c:pt idx="1797">
                  <c:v>-7.15</c:v>
                </c:pt>
                <c:pt idx="1798">
                  <c:v>-7.15</c:v>
                </c:pt>
                <c:pt idx="1799">
                  <c:v>-7.15</c:v>
                </c:pt>
                <c:pt idx="1800">
                  <c:v>-7.14</c:v>
                </c:pt>
                <c:pt idx="1801">
                  <c:v>-7.14</c:v>
                </c:pt>
                <c:pt idx="1802">
                  <c:v>-7.14</c:v>
                </c:pt>
                <c:pt idx="1803">
                  <c:v>-7.13</c:v>
                </c:pt>
                <c:pt idx="1804">
                  <c:v>-7.13</c:v>
                </c:pt>
                <c:pt idx="1805">
                  <c:v>-7.13</c:v>
                </c:pt>
                <c:pt idx="1806">
                  <c:v>-7.13</c:v>
                </c:pt>
                <c:pt idx="1807">
                  <c:v>-7.13</c:v>
                </c:pt>
                <c:pt idx="1808">
                  <c:v>-7.13</c:v>
                </c:pt>
                <c:pt idx="1809">
                  <c:v>-7.12</c:v>
                </c:pt>
                <c:pt idx="1810">
                  <c:v>-7.12</c:v>
                </c:pt>
                <c:pt idx="1811">
                  <c:v>-7.11</c:v>
                </c:pt>
                <c:pt idx="1812">
                  <c:v>-7.11</c:v>
                </c:pt>
                <c:pt idx="1813">
                  <c:v>-7.11</c:v>
                </c:pt>
                <c:pt idx="1814">
                  <c:v>-7.11</c:v>
                </c:pt>
                <c:pt idx="1815">
                  <c:v>-7.11</c:v>
                </c:pt>
                <c:pt idx="1816">
                  <c:v>-7.11</c:v>
                </c:pt>
                <c:pt idx="1817">
                  <c:v>-7.1</c:v>
                </c:pt>
                <c:pt idx="1818">
                  <c:v>-7.1</c:v>
                </c:pt>
                <c:pt idx="1819">
                  <c:v>-7.09</c:v>
                </c:pt>
                <c:pt idx="1820">
                  <c:v>-7.1</c:v>
                </c:pt>
                <c:pt idx="1821">
                  <c:v>-7.1</c:v>
                </c:pt>
                <c:pt idx="1822">
                  <c:v>-7.09</c:v>
                </c:pt>
                <c:pt idx="1823">
                  <c:v>-7.09</c:v>
                </c:pt>
                <c:pt idx="1824">
                  <c:v>-7.08</c:v>
                </c:pt>
                <c:pt idx="1825">
                  <c:v>-7.08</c:v>
                </c:pt>
                <c:pt idx="1826">
                  <c:v>-7.08</c:v>
                </c:pt>
                <c:pt idx="1827">
                  <c:v>-7.08</c:v>
                </c:pt>
                <c:pt idx="1828">
                  <c:v>-7.08</c:v>
                </c:pt>
                <c:pt idx="1829">
                  <c:v>-7.08</c:v>
                </c:pt>
                <c:pt idx="1830">
                  <c:v>-7.07</c:v>
                </c:pt>
                <c:pt idx="1831">
                  <c:v>-7.07</c:v>
                </c:pt>
                <c:pt idx="1832">
                  <c:v>-7.06</c:v>
                </c:pt>
                <c:pt idx="1833">
                  <c:v>-7.06</c:v>
                </c:pt>
                <c:pt idx="1834">
                  <c:v>-7.06</c:v>
                </c:pt>
                <c:pt idx="1835">
                  <c:v>-7.06</c:v>
                </c:pt>
                <c:pt idx="1836">
                  <c:v>-7.06</c:v>
                </c:pt>
                <c:pt idx="1837">
                  <c:v>-7.06</c:v>
                </c:pt>
                <c:pt idx="1838">
                  <c:v>-7.05</c:v>
                </c:pt>
                <c:pt idx="1839">
                  <c:v>-7.05</c:v>
                </c:pt>
                <c:pt idx="1840">
                  <c:v>-7.05</c:v>
                </c:pt>
                <c:pt idx="1841">
                  <c:v>-7.05</c:v>
                </c:pt>
                <c:pt idx="1842">
                  <c:v>-7.05</c:v>
                </c:pt>
                <c:pt idx="1843">
                  <c:v>-7.04</c:v>
                </c:pt>
                <c:pt idx="1844">
                  <c:v>-7.04</c:v>
                </c:pt>
                <c:pt idx="1845">
                  <c:v>-7.03</c:v>
                </c:pt>
                <c:pt idx="1846">
                  <c:v>-7.03</c:v>
                </c:pt>
                <c:pt idx="1847">
                  <c:v>-7.03</c:v>
                </c:pt>
                <c:pt idx="1848">
                  <c:v>-7.03</c:v>
                </c:pt>
                <c:pt idx="1849">
                  <c:v>-7.03</c:v>
                </c:pt>
                <c:pt idx="1850">
                  <c:v>-7.02</c:v>
                </c:pt>
                <c:pt idx="1851">
                  <c:v>-7.02</c:v>
                </c:pt>
                <c:pt idx="1852">
                  <c:v>-7.01</c:v>
                </c:pt>
                <c:pt idx="1853">
                  <c:v>-7.01</c:v>
                </c:pt>
                <c:pt idx="1854">
                  <c:v>-7.01</c:v>
                </c:pt>
                <c:pt idx="1855">
                  <c:v>-7.01</c:v>
                </c:pt>
                <c:pt idx="1856">
                  <c:v>-7.01</c:v>
                </c:pt>
                <c:pt idx="1857">
                  <c:v>-7</c:v>
                </c:pt>
                <c:pt idx="1858">
                  <c:v>-7</c:v>
                </c:pt>
                <c:pt idx="1859">
                  <c:v>-6.99</c:v>
                </c:pt>
                <c:pt idx="1860">
                  <c:v>-6.99</c:v>
                </c:pt>
                <c:pt idx="1861">
                  <c:v>-6.99</c:v>
                </c:pt>
                <c:pt idx="1862">
                  <c:v>-6.99</c:v>
                </c:pt>
                <c:pt idx="1863">
                  <c:v>-6.99</c:v>
                </c:pt>
                <c:pt idx="1864">
                  <c:v>-6.98</c:v>
                </c:pt>
                <c:pt idx="1865">
                  <c:v>-6.98</c:v>
                </c:pt>
                <c:pt idx="1866">
                  <c:v>-6.98</c:v>
                </c:pt>
                <c:pt idx="1867">
                  <c:v>-6.97</c:v>
                </c:pt>
                <c:pt idx="1868">
                  <c:v>-6.97</c:v>
                </c:pt>
                <c:pt idx="1869">
                  <c:v>-6.97</c:v>
                </c:pt>
                <c:pt idx="1870">
                  <c:v>-6.96</c:v>
                </c:pt>
                <c:pt idx="1871">
                  <c:v>-6.96</c:v>
                </c:pt>
                <c:pt idx="1872">
                  <c:v>-6.96</c:v>
                </c:pt>
                <c:pt idx="1873">
                  <c:v>-6.96</c:v>
                </c:pt>
                <c:pt idx="1874">
                  <c:v>-6.95</c:v>
                </c:pt>
                <c:pt idx="1875">
                  <c:v>-6.95</c:v>
                </c:pt>
                <c:pt idx="1876">
                  <c:v>-6.95</c:v>
                </c:pt>
                <c:pt idx="1877">
                  <c:v>-6.94</c:v>
                </c:pt>
                <c:pt idx="1878">
                  <c:v>-6.94</c:v>
                </c:pt>
                <c:pt idx="1879">
                  <c:v>-6.94</c:v>
                </c:pt>
                <c:pt idx="1880">
                  <c:v>-6.93</c:v>
                </c:pt>
                <c:pt idx="1881">
                  <c:v>-6.92</c:v>
                </c:pt>
                <c:pt idx="1882">
                  <c:v>-6.92</c:v>
                </c:pt>
                <c:pt idx="1883">
                  <c:v>-6.92</c:v>
                </c:pt>
                <c:pt idx="1884">
                  <c:v>-6.92</c:v>
                </c:pt>
                <c:pt idx="1885">
                  <c:v>-6.92</c:v>
                </c:pt>
                <c:pt idx="1886">
                  <c:v>-6.91</c:v>
                </c:pt>
                <c:pt idx="1887">
                  <c:v>-6.91</c:v>
                </c:pt>
                <c:pt idx="1888">
                  <c:v>-6.91</c:v>
                </c:pt>
                <c:pt idx="1889">
                  <c:v>-6.9</c:v>
                </c:pt>
                <c:pt idx="1890">
                  <c:v>-6.9</c:v>
                </c:pt>
                <c:pt idx="1891">
                  <c:v>-6.9</c:v>
                </c:pt>
                <c:pt idx="1892">
                  <c:v>-6.9</c:v>
                </c:pt>
                <c:pt idx="1893">
                  <c:v>-6.89</c:v>
                </c:pt>
                <c:pt idx="1894">
                  <c:v>-6.88</c:v>
                </c:pt>
                <c:pt idx="1895">
                  <c:v>-6.88</c:v>
                </c:pt>
                <c:pt idx="1896">
                  <c:v>-6.88</c:v>
                </c:pt>
                <c:pt idx="1897">
                  <c:v>-6.88</c:v>
                </c:pt>
                <c:pt idx="1898">
                  <c:v>-6.88</c:v>
                </c:pt>
                <c:pt idx="1899">
                  <c:v>-6.87</c:v>
                </c:pt>
                <c:pt idx="1900">
                  <c:v>-6.87</c:v>
                </c:pt>
                <c:pt idx="1901">
                  <c:v>-6.86</c:v>
                </c:pt>
                <c:pt idx="1902">
                  <c:v>-6.86</c:v>
                </c:pt>
                <c:pt idx="1903">
                  <c:v>-6.86</c:v>
                </c:pt>
                <c:pt idx="1904">
                  <c:v>-6.86</c:v>
                </c:pt>
                <c:pt idx="1905">
                  <c:v>-6.86</c:v>
                </c:pt>
                <c:pt idx="1906">
                  <c:v>-6.85</c:v>
                </c:pt>
                <c:pt idx="1907">
                  <c:v>-6.85</c:v>
                </c:pt>
                <c:pt idx="1908">
                  <c:v>-6.84</c:v>
                </c:pt>
                <c:pt idx="1909">
                  <c:v>-6.84</c:v>
                </c:pt>
                <c:pt idx="1910">
                  <c:v>-6.84</c:v>
                </c:pt>
                <c:pt idx="1911">
                  <c:v>-6.84</c:v>
                </c:pt>
                <c:pt idx="1912">
                  <c:v>-6.84</c:v>
                </c:pt>
                <c:pt idx="1913">
                  <c:v>-6.83</c:v>
                </c:pt>
                <c:pt idx="1914">
                  <c:v>-6.83</c:v>
                </c:pt>
                <c:pt idx="1915">
                  <c:v>-6.83</c:v>
                </c:pt>
                <c:pt idx="1916">
                  <c:v>-6.82</c:v>
                </c:pt>
                <c:pt idx="1917">
                  <c:v>-6.82</c:v>
                </c:pt>
                <c:pt idx="1918">
                  <c:v>-6.82</c:v>
                </c:pt>
                <c:pt idx="1919">
                  <c:v>-6.81</c:v>
                </c:pt>
                <c:pt idx="1920">
                  <c:v>-6.81</c:v>
                </c:pt>
                <c:pt idx="1921">
                  <c:v>-6.81</c:v>
                </c:pt>
                <c:pt idx="1922">
                  <c:v>-6.81</c:v>
                </c:pt>
                <c:pt idx="1923">
                  <c:v>-6.8</c:v>
                </c:pt>
                <c:pt idx="1924">
                  <c:v>-6.8</c:v>
                </c:pt>
                <c:pt idx="1925">
                  <c:v>-6.8</c:v>
                </c:pt>
                <c:pt idx="1926">
                  <c:v>-6.79</c:v>
                </c:pt>
                <c:pt idx="1927">
                  <c:v>-6.79</c:v>
                </c:pt>
                <c:pt idx="1928">
                  <c:v>-6.79</c:v>
                </c:pt>
                <c:pt idx="1929">
                  <c:v>-6.78</c:v>
                </c:pt>
                <c:pt idx="1930">
                  <c:v>-6.77</c:v>
                </c:pt>
                <c:pt idx="1931">
                  <c:v>-6.77</c:v>
                </c:pt>
                <c:pt idx="1932">
                  <c:v>-6.77</c:v>
                </c:pt>
                <c:pt idx="1933">
                  <c:v>-6.77</c:v>
                </c:pt>
                <c:pt idx="1934">
                  <c:v>-6.77</c:v>
                </c:pt>
                <c:pt idx="1935">
                  <c:v>-6.76</c:v>
                </c:pt>
                <c:pt idx="1936">
                  <c:v>-6.76</c:v>
                </c:pt>
                <c:pt idx="1937">
                  <c:v>-6.75</c:v>
                </c:pt>
                <c:pt idx="1938">
                  <c:v>-6.75</c:v>
                </c:pt>
                <c:pt idx="1939">
                  <c:v>-6.75</c:v>
                </c:pt>
                <c:pt idx="1940">
                  <c:v>-6.75</c:v>
                </c:pt>
                <c:pt idx="1941">
                  <c:v>-6.75</c:v>
                </c:pt>
                <c:pt idx="1942">
                  <c:v>-6.74</c:v>
                </c:pt>
                <c:pt idx="1943">
                  <c:v>-6.73</c:v>
                </c:pt>
                <c:pt idx="1944">
                  <c:v>-6.73</c:v>
                </c:pt>
                <c:pt idx="1945">
                  <c:v>-6.73</c:v>
                </c:pt>
                <c:pt idx="1946">
                  <c:v>-6.73</c:v>
                </c:pt>
                <c:pt idx="1947">
                  <c:v>-6.73</c:v>
                </c:pt>
                <c:pt idx="1948">
                  <c:v>-6.72</c:v>
                </c:pt>
                <c:pt idx="1949">
                  <c:v>-6.71</c:v>
                </c:pt>
                <c:pt idx="1950">
                  <c:v>-6.71</c:v>
                </c:pt>
                <c:pt idx="1951">
                  <c:v>-6.71</c:v>
                </c:pt>
                <c:pt idx="1952">
                  <c:v>-6.71</c:v>
                </c:pt>
                <c:pt idx="1953">
                  <c:v>-6.7</c:v>
                </c:pt>
                <c:pt idx="1954">
                  <c:v>-6.7</c:v>
                </c:pt>
                <c:pt idx="1955">
                  <c:v>-6.7</c:v>
                </c:pt>
                <c:pt idx="1956">
                  <c:v>-6.7</c:v>
                </c:pt>
                <c:pt idx="1957">
                  <c:v>-6.69</c:v>
                </c:pt>
                <c:pt idx="1958">
                  <c:v>-6.69</c:v>
                </c:pt>
                <c:pt idx="1959">
                  <c:v>-6.68</c:v>
                </c:pt>
                <c:pt idx="1960">
                  <c:v>-6.68</c:v>
                </c:pt>
                <c:pt idx="1961">
                  <c:v>-6.68</c:v>
                </c:pt>
                <c:pt idx="1962">
                  <c:v>-6.67</c:v>
                </c:pt>
                <c:pt idx="1963">
                  <c:v>-6.67</c:v>
                </c:pt>
                <c:pt idx="1964">
                  <c:v>-6.66</c:v>
                </c:pt>
                <c:pt idx="1965">
                  <c:v>-6.66</c:v>
                </c:pt>
                <c:pt idx="1966">
                  <c:v>-6.66</c:v>
                </c:pt>
                <c:pt idx="1967">
                  <c:v>-6.65</c:v>
                </c:pt>
                <c:pt idx="1968">
                  <c:v>-6.65</c:v>
                </c:pt>
                <c:pt idx="1969">
                  <c:v>-6.65</c:v>
                </c:pt>
                <c:pt idx="1970">
                  <c:v>-6.64</c:v>
                </c:pt>
                <c:pt idx="1971">
                  <c:v>-6.64</c:v>
                </c:pt>
                <c:pt idx="1972">
                  <c:v>-6.63</c:v>
                </c:pt>
                <c:pt idx="1973">
                  <c:v>-6.63</c:v>
                </c:pt>
                <c:pt idx="1974">
                  <c:v>-6.63</c:v>
                </c:pt>
                <c:pt idx="1975">
                  <c:v>-6.63</c:v>
                </c:pt>
                <c:pt idx="1976">
                  <c:v>-6.62</c:v>
                </c:pt>
                <c:pt idx="1977">
                  <c:v>-6.62</c:v>
                </c:pt>
                <c:pt idx="1978">
                  <c:v>-6.61</c:v>
                </c:pt>
                <c:pt idx="1979">
                  <c:v>-6.61</c:v>
                </c:pt>
                <c:pt idx="1980">
                  <c:v>-6.61</c:v>
                </c:pt>
                <c:pt idx="1981">
                  <c:v>-6.61</c:v>
                </c:pt>
                <c:pt idx="1982">
                  <c:v>-6.6</c:v>
                </c:pt>
                <c:pt idx="1983">
                  <c:v>-6.6</c:v>
                </c:pt>
                <c:pt idx="1984">
                  <c:v>-6.59</c:v>
                </c:pt>
                <c:pt idx="1985">
                  <c:v>-6.59</c:v>
                </c:pt>
                <c:pt idx="1986">
                  <c:v>-6.58</c:v>
                </c:pt>
                <c:pt idx="1987">
                  <c:v>-6.59</c:v>
                </c:pt>
                <c:pt idx="1988">
                  <c:v>-6.58</c:v>
                </c:pt>
                <c:pt idx="1989">
                  <c:v>-6.58</c:v>
                </c:pt>
                <c:pt idx="1990">
                  <c:v>-6.58</c:v>
                </c:pt>
                <c:pt idx="1991">
                  <c:v>-6.57</c:v>
                </c:pt>
                <c:pt idx="1992">
                  <c:v>-6.56</c:v>
                </c:pt>
                <c:pt idx="1993">
                  <c:v>-6.56</c:v>
                </c:pt>
                <c:pt idx="1994">
                  <c:v>-6.56</c:v>
                </c:pt>
                <c:pt idx="1995">
                  <c:v>-6.56</c:v>
                </c:pt>
                <c:pt idx="1996">
                  <c:v>-6.56</c:v>
                </c:pt>
                <c:pt idx="1997">
                  <c:v>-6.55</c:v>
                </c:pt>
                <c:pt idx="1998">
                  <c:v>-6.55</c:v>
                </c:pt>
                <c:pt idx="1999">
                  <c:v>-6.55</c:v>
                </c:pt>
                <c:pt idx="2000">
                  <c:v>-6.54</c:v>
                </c:pt>
                <c:pt idx="2001">
                  <c:v>-6.54</c:v>
                </c:pt>
                <c:pt idx="2002">
                  <c:v>-6.54</c:v>
                </c:pt>
                <c:pt idx="2003">
                  <c:v>-6.53</c:v>
                </c:pt>
                <c:pt idx="2004">
                  <c:v>-6.53</c:v>
                </c:pt>
                <c:pt idx="2005">
                  <c:v>-6.52</c:v>
                </c:pt>
                <c:pt idx="2006">
                  <c:v>-6.52</c:v>
                </c:pt>
                <c:pt idx="2007">
                  <c:v>-6.52</c:v>
                </c:pt>
                <c:pt idx="2008">
                  <c:v>-6.51</c:v>
                </c:pt>
                <c:pt idx="2009">
                  <c:v>-6.51</c:v>
                </c:pt>
                <c:pt idx="2010">
                  <c:v>-6.51</c:v>
                </c:pt>
                <c:pt idx="2011">
                  <c:v>-6.5</c:v>
                </c:pt>
                <c:pt idx="2012">
                  <c:v>-6.5</c:v>
                </c:pt>
                <c:pt idx="2013">
                  <c:v>-6.5</c:v>
                </c:pt>
                <c:pt idx="2014">
                  <c:v>-6.49</c:v>
                </c:pt>
                <c:pt idx="2015">
                  <c:v>-6.49</c:v>
                </c:pt>
                <c:pt idx="2016">
                  <c:v>-6.49</c:v>
                </c:pt>
                <c:pt idx="2017">
                  <c:v>-6.48</c:v>
                </c:pt>
                <c:pt idx="2018">
                  <c:v>-6.48</c:v>
                </c:pt>
                <c:pt idx="2019">
                  <c:v>-6.47</c:v>
                </c:pt>
                <c:pt idx="2020">
                  <c:v>-6.47</c:v>
                </c:pt>
                <c:pt idx="2021">
                  <c:v>-6.47</c:v>
                </c:pt>
                <c:pt idx="2022">
                  <c:v>-6.47</c:v>
                </c:pt>
                <c:pt idx="2023">
                  <c:v>-6.46</c:v>
                </c:pt>
                <c:pt idx="2024">
                  <c:v>-6.46</c:v>
                </c:pt>
                <c:pt idx="2025">
                  <c:v>-6.46</c:v>
                </c:pt>
                <c:pt idx="2026">
                  <c:v>-6.45</c:v>
                </c:pt>
                <c:pt idx="2027">
                  <c:v>-6.45</c:v>
                </c:pt>
                <c:pt idx="2028">
                  <c:v>-6.45</c:v>
                </c:pt>
                <c:pt idx="2029">
                  <c:v>-6.44</c:v>
                </c:pt>
                <c:pt idx="2030">
                  <c:v>-6.44</c:v>
                </c:pt>
                <c:pt idx="2031">
                  <c:v>-6.44</c:v>
                </c:pt>
                <c:pt idx="2032">
                  <c:v>-6.43</c:v>
                </c:pt>
                <c:pt idx="2033">
                  <c:v>-6.43</c:v>
                </c:pt>
                <c:pt idx="2034">
                  <c:v>-6.43</c:v>
                </c:pt>
                <c:pt idx="2035">
                  <c:v>-6.42</c:v>
                </c:pt>
                <c:pt idx="2036">
                  <c:v>-6.42</c:v>
                </c:pt>
                <c:pt idx="2037">
                  <c:v>-6.42</c:v>
                </c:pt>
                <c:pt idx="2038">
                  <c:v>-6.41</c:v>
                </c:pt>
                <c:pt idx="2039">
                  <c:v>-6.41</c:v>
                </c:pt>
                <c:pt idx="2040">
                  <c:v>-6.4</c:v>
                </c:pt>
                <c:pt idx="2041">
                  <c:v>-6.4</c:v>
                </c:pt>
                <c:pt idx="2042">
                  <c:v>-6.39</c:v>
                </c:pt>
                <c:pt idx="2043">
                  <c:v>-6.39</c:v>
                </c:pt>
                <c:pt idx="2044">
                  <c:v>-6.39</c:v>
                </c:pt>
                <c:pt idx="2045">
                  <c:v>-6.39</c:v>
                </c:pt>
                <c:pt idx="2046">
                  <c:v>-6.39</c:v>
                </c:pt>
                <c:pt idx="2047">
                  <c:v>-6.38</c:v>
                </c:pt>
                <c:pt idx="2048">
                  <c:v>-6.38</c:v>
                </c:pt>
                <c:pt idx="2049">
                  <c:v>-6.37</c:v>
                </c:pt>
                <c:pt idx="2050">
                  <c:v>-6.37</c:v>
                </c:pt>
                <c:pt idx="2051">
                  <c:v>-6.37</c:v>
                </c:pt>
                <c:pt idx="2052">
                  <c:v>-6.37</c:v>
                </c:pt>
                <c:pt idx="2053">
                  <c:v>-6.36</c:v>
                </c:pt>
                <c:pt idx="2054">
                  <c:v>-6.36</c:v>
                </c:pt>
                <c:pt idx="2055">
                  <c:v>-6.35</c:v>
                </c:pt>
                <c:pt idx="2056">
                  <c:v>-6.35</c:v>
                </c:pt>
                <c:pt idx="2057">
                  <c:v>-6.35</c:v>
                </c:pt>
                <c:pt idx="2058">
                  <c:v>-6.35</c:v>
                </c:pt>
                <c:pt idx="2059">
                  <c:v>-6.34</c:v>
                </c:pt>
                <c:pt idx="2060">
                  <c:v>-6.34</c:v>
                </c:pt>
                <c:pt idx="2061">
                  <c:v>-6.34</c:v>
                </c:pt>
                <c:pt idx="2062">
                  <c:v>-6.33</c:v>
                </c:pt>
                <c:pt idx="2063">
                  <c:v>-6.33</c:v>
                </c:pt>
                <c:pt idx="2064">
                  <c:v>-6.32</c:v>
                </c:pt>
                <c:pt idx="2065">
                  <c:v>-6.32</c:v>
                </c:pt>
                <c:pt idx="2066">
                  <c:v>-6.32</c:v>
                </c:pt>
                <c:pt idx="2067">
                  <c:v>-6.32</c:v>
                </c:pt>
                <c:pt idx="2068">
                  <c:v>-6.31</c:v>
                </c:pt>
                <c:pt idx="2069">
                  <c:v>-6.31</c:v>
                </c:pt>
                <c:pt idx="2070">
                  <c:v>-6.3</c:v>
                </c:pt>
                <c:pt idx="2071">
                  <c:v>-6.3</c:v>
                </c:pt>
                <c:pt idx="2072">
                  <c:v>-6.3</c:v>
                </c:pt>
                <c:pt idx="2073">
                  <c:v>-6.3</c:v>
                </c:pt>
                <c:pt idx="2074">
                  <c:v>-6.29</c:v>
                </c:pt>
                <c:pt idx="2075">
                  <c:v>-6.29</c:v>
                </c:pt>
                <c:pt idx="2076">
                  <c:v>-6.28</c:v>
                </c:pt>
                <c:pt idx="2077">
                  <c:v>-6.28</c:v>
                </c:pt>
                <c:pt idx="2078">
                  <c:v>-6.27</c:v>
                </c:pt>
                <c:pt idx="2079">
                  <c:v>-6.27</c:v>
                </c:pt>
                <c:pt idx="2080">
                  <c:v>-6.27</c:v>
                </c:pt>
                <c:pt idx="2081">
                  <c:v>-6.27</c:v>
                </c:pt>
                <c:pt idx="2082">
                  <c:v>-6.26</c:v>
                </c:pt>
                <c:pt idx="2083">
                  <c:v>-6.25</c:v>
                </c:pt>
                <c:pt idx="2084">
                  <c:v>-6.24</c:v>
                </c:pt>
                <c:pt idx="2085">
                  <c:v>-6.24</c:v>
                </c:pt>
                <c:pt idx="2086">
                  <c:v>-6.23</c:v>
                </c:pt>
                <c:pt idx="2087">
                  <c:v>-6.23</c:v>
                </c:pt>
                <c:pt idx="2088">
                  <c:v>-6.23</c:v>
                </c:pt>
                <c:pt idx="2089">
                  <c:v>-6.22</c:v>
                </c:pt>
                <c:pt idx="2090">
                  <c:v>-6.22</c:v>
                </c:pt>
                <c:pt idx="2091">
                  <c:v>-6.22</c:v>
                </c:pt>
                <c:pt idx="2092">
                  <c:v>-6.22</c:v>
                </c:pt>
                <c:pt idx="2093">
                  <c:v>-6.22</c:v>
                </c:pt>
                <c:pt idx="2094">
                  <c:v>-6.23</c:v>
                </c:pt>
                <c:pt idx="2095">
                  <c:v>-6.23</c:v>
                </c:pt>
                <c:pt idx="2096">
                  <c:v>-6.24</c:v>
                </c:pt>
                <c:pt idx="2097">
                  <c:v>-6.25</c:v>
                </c:pt>
                <c:pt idx="2098">
                  <c:v>-6.26</c:v>
                </c:pt>
                <c:pt idx="2099">
                  <c:v>-6.27</c:v>
                </c:pt>
                <c:pt idx="2100">
                  <c:v>-6.28</c:v>
                </c:pt>
                <c:pt idx="2101">
                  <c:v>-6.29</c:v>
                </c:pt>
                <c:pt idx="2102">
                  <c:v>-6.3</c:v>
                </c:pt>
                <c:pt idx="2103">
                  <c:v>-6.31</c:v>
                </c:pt>
                <c:pt idx="2104">
                  <c:v>-6.32</c:v>
                </c:pt>
                <c:pt idx="2105">
                  <c:v>-6.33</c:v>
                </c:pt>
                <c:pt idx="2106">
                  <c:v>-6.34</c:v>
                </c:pt>
                <c:pt idx="2107">
                  <c:v>-6.36</c:v>
                </c:pt>
                <c:pt idx="2108">
                  <c:v>-6.37</c:v>
                </c:pt>
                <c:pt idx="2109">
                  <c:v>-6.38</c:v>
                </c:pt>
                <c:pt idx="2110">
                  <c:v>-6.4</c:v>
                </c:pt>
                <c:pt idx="2111">
                  <c:v>-6.41</c:v>
                </c:pt>
                <c:pt idx="2112">
                  <c:v>-6.42</c:v>
                </c:pt>
                <c:pt idx="2113">
                  <c:v>-6.43</c:v>
                </c:pt>
                <c:pt idx="2114">
                  <c:v>-6.45</c:v>
                </c:pt>
                <c:pt idx="2115">
                  <c:v>-6.46</c:v>
                </c:pt>
                <c:pt idx="2116">
                  <c:v>-6.47</c:v>
                </c:pt>
                <c:pt idx="2117">
                  <c:v>-6.48</c:v>
                </c:pt>
                <c:pt idx="2118">
                  <c:v>-6.5</c:v>
                </c:pt>
                <c:pt idx="2119">
                  <c:v>-6.51</c:v>
                </c:pt>
                <c:pt idx="2120">
                  <c:v>-6.52</c:v>
                </c:pt>
                <c:pt idx="2121">
                  <c:v>-6.54</c:v>
                </c:pt>
                <c:pt idx="2122">
                  <c:v>-6.55</c:v>
                </c:pt>
                <c:pt idx="2123">
                  <c:v>-6.56</c:v>
                </c:pt>
                <c:pt idx="2124">
                  <c:v>-6.57</c:v>
                </c:pt>
                <c:pt idx="2125">
                  <c:v>-6.59</c:v>
                </c:pt>
                <c:pt idx="2126">
                  <c:v>-6.6</c:v>
                </c:pt>
                <c:pt idx="2127">
                  <c:v>-6.61</c:v>
                </c:pt>
                <c:pt idx="2128">
                  <c:v>-6.62</c:v>
                </c:pt>
                <c:pt idx="2129">
                  <c:v>-6.64</c:v>
                </c:pt>
                <c:pt idx="2130">
                  <c:v>-6.65</c:v>
                </c:pt>
                <c:pt idx="2131">
                  <c:v>-6.67</c:v>
                </c:pt>
                <c:pt idx="2132">
                  <c:v>-6.68</c:v>
                </c:pt>
                <c:pt idx="2133">
                  <c:v>-6.69</c:v>
                </c:pt>
                <c:pt idx="2134">
                  <c:v>-6.71</c:v>
                </c:pt>
                <c:pt idx="2135">
                  <c:v>-6.72</c:v>
                </c:pt>
                <c:pt idx="2136">
                  <c:v>-6.73</c:v>
                </c:pt>
                <c:pt idx="2137">
                  <c:v>-6.75</c:v>
                </c:pt>
                <c:pt idx="2138">
                  <c:v>-6.76</c:v>
                </c:pt>
                <c:pt idx="2139">
                  <c:v>-6.77</c:v>
                </c:pt>
                <c:pt idx="2140">
                  <c:v>-6.78</c:v>
                </c:pt>
                <c:pt idx="2141">
                  <c:v>-6.8</c:v>
                </c:pt>
                <c:pt idx="2142">
                  <c:v>-6.81</c:v>
                </c:pt>
                <c:pt idx="2143">
                  <c:v>-6.82</c:v>
                </c:pt>
                <c:pt idx="2144">
                  <c:v>-6.84</c:v>
                </c:pt>
                <c:pt idx="2145">
                  <c:v>-6.85</c:v>
                </c:pt>
                <c:pt idx="2146">
                  <c:v>-6.86</c:v>
                </c:pt>
                <c:pt idx="2147">
                  <c:v>-6.88</c:v>
                </c:pt>
                <c:pt idx="2148">
                  <c:v>-6.89</c:v>
                </c:pt>
                <c:pt idx="2149">
                  <c:v>-6.9</c:v>
                </c:pt>
                <c:pt idx="2150">
                  <c:v>-6.91</c:v>
                </c:pt>
                <c:pt idx="2151">
                  <c:v>-6.93</c:v>
                </c:pt>
                <c:pt idx="2152">
                  <c:v>-6.94</c:v>
                </c:pt>
                <c:pt idx="2153">
                  <c:v>-6.95</c:v>
                </c:pt>
                <c:pt idx="2154">
                  <c:v>-6.97</c:v>
                </c:pt>
                <c:pt idx="2155">
                  <c:v>-6.98</c:v>
                </c:pt>
                <c:pt idx="2156">
                  <c:v>-6.99</c:v>
                </c:pt>
                <c:pt idx="2157">
                  <c:v>-7</c:v>
                </c:pt>
                <c:pt idx="2158">
                  <c:v>-7.02</c:v>
                </c:pt>
                <c:pt idx="2159">
                  <c:v>-7.03</c:v>
                </c:pt>
                <c:pt idx="2160">
                  <c:v>-7.04</c:v>
                </c:pt>
                <c:pt idx="2161">
                  <c:v>-7.05</c:v>
                </c:pt>
                <c:pt idx="2162">
                  <c:v>-7.06</c:v>
                </c:pt>
                <c:pt idx="2163">
                  <c:v>-7.08</c:v>
                </c:pt>
                <c:pt idx="2164">
                  <c:v>-7.09</c:v>
                </c:pt>
                <c:pt idx="2165">
                  <c:v>-7.1</c:v>
                </c:pt>
                <c:pt idx="2166">
                  <c:v>-7.11</c:v>
                </c:pt>
                <c:pt idx="2167">
                  <c:v>-7.13</c:v>
                </c:pt>
                <c:pt idx="2168">
                  <c:v>-7.14</c:v>
                </c:pt>
                <c:pt idx="2169">
                  <c:v>-7.15</c:v>
                </c:pt>
                <c:pt idx="2170">
                  <c:v>-7.16</c:v>
                </c:pt>
                <c:pt idx="2171">
                  <c:v>-7.17</c:v>
                </c:pt>
                <c:pt idx="2172">
                  <c:v>-7.19</c:v>
                </c:pt>
                <c:pt idx="2173">
                  <c:v>-7.2</c:v>
                </c:pt>
                <c:pt idx="2174">
                  <c:v>-7.21</c:v>
                </c:pt>
                <c:pt idx="2175">
                  <c:v>-7.22</c:v>
                </c:pt>
                <c:pt idx="2176">
                  <c:v>-7.23</c:v>
                </c:pt>
                <c:pt idx="2177">
                  <c:v>-7.24</c:v>
                </c:pt>
                <c:pt idx="2178">
                  <c:v>-7.26</c:v>
                </c:pt>
                <c:pt idx="2179">
                  <c:v>-7.27</c:v>
                </c:pt>
                <c:pt idx="2180">
                  <c:v>-7.28</c:v>
                </c:pt>
                <c:pt idx="2181">
                  <c:v>-7.29</c:v>
                </c:pt>
                <c:pt idx="2182">
                  <c:v>-7.3</c:v>
                </c:pt>
                <c:pt idx="2183">
                  <c:v>-7.31</c:v>
                </c:pt>
                <c:pt idx="2184">
                  <c:v>-7.32</c:v>
                </c:pt>
                <c:pt idx="2185">
                  <c:v>-7.33</c:v>
                </c:pt>
                <c:pt idx="2186">
                  <c:v>-7.34</c:v>
                </c:pt>
                <c:pt idx="2187">
                  <c:v>-7.36</c:v>
                </c:pt>
                <c:pt idx="2188">
                  <c:v>-7.37</c:v>
                </c:pt>
                <c:pt idx="2189">
                  <c:v>-7.38</c:v>
                </c:pt>
                <c:pt idx="2190">
                  <c:v>-7.39</c:v>
                </c:pt>
                <c:pt idx="2191">
                  <c:v>-7.4</c:v>
                </c:pt>
                <c:pt idx="2192">
                  <c:v>-7.41</c:v>
                </c:pt>
                <c:pt idx="2193">
                  <c:v>-7.42</c:v>
                </c:pt>
                <c:pt idx="2194">
                  <c:v>-7.43</c:v>
                </c:pt>
                <c:pt idx="2195">
                  <c:v>-7.43</c:v>
                </c:pt>
                <c:pt idx="2196">
                  <c:v>-7.44</c:v>
                </c:pt>
                <c:pt idx="2197">
                  <c:v>-7.45</c:v>
                </c:pt>
                <c:pt idx="2198">
                  <c:v>-7.47</c:v>
                </c:pt>
                <c:pt idx="2199">
                  <c:v>-7.48</c:v>
                </c:pt>
                <c:pt idx="2200">
                  <c:v>-7.49</c:v>
                </c:pt>
                <c:pt idx="2201">
                  <c:v>-7.5</c:v>
                </c:pt>
                <c:pt idx="2202">
                  <c:v>-7.51</c:v>
                </c:pt>
                <c:pt idx="2203">
                  <c:v>-7.52</c:v>
                </c:pt>
                <c:pt idx="2204">
                  <c:v>-7.53</c:v>
                </c:pt>
                <c:pt idx="2205">
                  <c:v>-7.54</c:v>
                </c:pt>
                <c:pt idx="2206">
                  <c:v>-7.54</c:v>
                </c:pt>
                <c:pt idx="2207">
                  <c:v>-7.55</c:v>
                </c:pt>
                <c:pt idx="2208">
                  <c:v>-7.56</c:v>
                </c:pt>
                <c:pt idx="2209">
                  <c:v>-7.57</c:v>
                </c:pt>
                <c:pt idx="2210">
                  <c:v>-7.58</c:v>
                </c:pt>
                <c:pt idx="2211">
                  <c:v>-7.59</c:v>
                </c:pt>
                <c:pt idx="2212">
                  <c:v>-7.6</c:v>
                </c:pt>
                <c:pt idx="2213">
                  <c:v>-7.61</c:v>
                </c:pt>
                <c:pt idx="2214">
                  <c:v>-7.62</c:v>
                </c:pt>
                <c:pt idx="2215">
                  <c:v>-7.62</c:v>
                </c:pt>
                <c:pt idx="2216">
                  <c:v>-7.63</c:v>
                </c:pt>
                <c:pt idx="2217">
                  <c:v>-7.64</c:v>
                </c:pt>
                <c:pt idx="2218">
                  <c:v>-7.65</c:v>
                </c:pt>
                <c:pt idx="2219">
                  <c:v>-7.66</c:v>
                </c:pt>
                <c:pt idx="2220">
                  <c:v>-7.67</c:v>
                </c:pt>
                <c:pt idx="2221">
                  <c:v>-7.68</c:v>
                </c:pt>
                <c:pt idx="2222">
                  <c:v>-7.68</c:v>
                </c:pt>
                <c:pt idx="2223">
                  <c:v>-7.69</c:v>
                </c:pt>
                <c:pt idx="2224">
                  <c:v>-7.7</c:v>
                </c:pt>
                <c:pt idx="2225">
                  <c:v>-7.71</c:v>
                </c:pt>
                <c:pt idx="2226">
                  <c:v>-7.72</c:v>
                </c:pt>
                <c:pt idx="2227">
                  <c:v>-7.72</c:v>
                </c:pt>
                <c:pt idx="2228">
                  <c:v>-7.73</c:v>
                </c:pt>
                <c:pt idx="2229">
                  <c:v>-7.73</c:v>
                </c:pt>
                <c:pt idx="2230">
                  <c:v>-7.74</c:v>
                </c:pt>
                <c:pt idx="2231">
                  <c:v>-7.75</c:v>
                </c:pt>
                <c:pt idx="2232">
                  <c:v>-7.76</c:v>
                </c:pt>
                <c:pt idx="2233">
                  <c:v>-7.77</c:v>
                </c:pt>
                <c:pt idx="2234">
                  <c:v>-7.78</c:v>
                </c:pt>
                <c:pt idx="2235">
                  <c:v>-7.78</c:v>
                </c:pt>
                <c:pt idx="2236">
                  <c:v>-7.79</c:v>
                </c:pt>
                <c:pt idx="2237">
                  <c:v>-7.8</c:v>
                </c:pt>
                <c:pt idx="2238">
                  <c:v>-7.81</c:v>
                </c:pt>
                <c:pt idx="2239">
                  <c:v>-7.81</c:v>
                </c:pt>
                <c:pt idx="2240">
                  <c:v>-7.82</c:v>
                </c:pt>
                <c:pt idx="2241">
                  <c:v>-7.83</c:v>
                </c:pt>
                <c:pt idx="2242">
                  <c:v>-7.83</c:v>
                </c:pt>
                <c:pt idx="2243">
                  <c:v>-7.84</c:v>
                </c:pt>
                <c:pt idx="2244">
                  <c:v>-7.84</c:v>
                </c:pt>
                <c:pt idx="2245">
                  <c:v>-7.85</c:v>
                </c:pt>
                <c:pt idx="2246">
                  <c:v>-7.86</c:v>
                </c:pt>
                <c:pt idx="2247">
                  <c:v>-7.87</c:v>
                </c:pt>
                <c:pt idx="2248">
                  <c:v>-7.87</c:v>
                </c:pt>
                <c:pt idx="2249">
                  <c:v>-7.88</c:v>
                </c:pt>
                <c:pt idx="2250">
                  <c:v>-7.89</c:v>
                </c:pt>
                <c:pt idx="2251">
                  <c:v>-7.89</c:v>
                </c:pt>
                <c:pt idx="2252">
                  <c:v>-7.9</c:v>
                </c:pt>
                <c:pt idx="2253">
                  <c:v>-7.91</c:v>
                </c:pt>
                <c:pt idx="2254">
                  <c:v>-7.91</c:v>
                </c:pt>
                <c:pt idx="2255">
                  <c:v>-7.92</c:v>
                </c:pt>
                <c:pt idx="2256">
                  <c:v>-7.93</c:v>
                </c:pt>
                <c:pt idx="2257">
                  <c:v>-7.93</c:v>
                </c:pt>
                <c:pt idx="2258">
                  <c:v>-7.93</c:v>
                </c:pt>
                <c:pt idx="2259">
                  <c:v>-7.94</c:v>
                </c:pt>
                <c:pt idx="2260">
                  <c:v>-7.95</c:v>
                </c:pt>
                <c:pt idx="2261">
                  <c:v>-7.96</c:v>
                </c:pt>
                <c:pt idx="2262">
                  <c:v>-7.96</c:v>
                </c:pt>
                <c:pt idx="2263">
                  <c:v>-7.97</c:v>
                </c:pt>
                <c:pt idx="2264">
                  <c:v>-7.97</c:v>
                </c:pt>
                <c:pt idx="2265">
                  <c:v>-7.98</c:v>
                </c:pt>
                <c:pt idx="2266">
                  <c:v>-7.99</c:v>
                </c:pt>
                <c:pt idx="2267">
                  <c:v>-7.99</c:v>
                </c:pt>
                <c:pt idx="2268">
                  <c:v>-8</c:v>
                </c:pt>
                <c:pt idx="2269">
                  <c:v>-8</c:v>
                </c:pt>
                <c:pt idx="2270">
                  <c:v>-8.01</c:v>
                </c:pt>
                <c:pt idx="2271">
                  <c:v>-8.01</c:v>
                </c:pt>
                <c:pt idx="2272">
                  <c:v>-8.02</c:v>
                </c:pt>
                <c:pt idx="2273">
                  <c:v>-8.02</c:v>
                </c:pt>
                <c:pt idx="2274">
                  <c:v>-8.0299999999999994</c:v>
                </c:pt>
                <c:pt idx="2275">
                  <c:v>-8.0299999999999994</c:v>
                </c:pt>
                <c:pt idx="2276">
                  <c:v>-8.0399999999999991</c:v>
                </c:pt>
                <c:pt idx="2277">
                  <c:v>-8.0399999999999991</c:v>
                </c:pt>
                <c:pt idx="2278">
                  <c:v>-8.0399999999999991</c:v>
                </c:pt>
                <c:pt idx="2279">
                  <c:v>-8.0500000000000007</c:v>
                </c:pt>
                <c:pt idx="2280">
                  <c:v>-8.06</c:v>
                </c:pt>
                <c:pt idx="2281">
                  <c:v>-8.06</c:v>
                </c:pt>
                <c:pt idx="2282">
                  <c:v>-8.07</c:v>
                </c:pt>
                <c:pt idx="2283">
                  <c:v>-8.07</c:v>
                </c:pt>
                <c:pt idx="2284">
                  <c:v>-8.08</c:v>
                </c:pt>
                <c:pt idx="2285">
                  <c:v>-8.08</c:v>
                </c:pt>
                <c:pt idx="2286">
                  <c:v>-8.08</c:v>
                </c:pt>
                <c:pt idx="2287">
                  <c:v>-8.09</c:v>
                </c:pt>
                <c:pt idx="2288">
                  <c:v>-8.1</c:v>
                </c:pt>
                <c:pt idx="2289">
                  <c:v>-8.1</c:v>
                </c:pt>
                <c:pt idx="2290">
                  <c:v>-8.11</c:v>
                </c:pt>
                <c:pt idx="2291">
                  <c:v>-8.11</c:v>
                </c:pt>
                <c:pt idx="2292">
                  <c:v>-8.1199999999999992</c:v>
                </c:pt>
                <c:pt idx="2293">
                  <c:v>-8.1199999999999992</c:v>
                </c:pt>
                <c:pt idx="2294">
                  <c:v>-8.1199999999999992</c:v>
                </c:pt>
                <c:pt idx="2295">
                  <c:v>-8.1300000000000008</c:v>
                </c:pt>
                <c:pt idx="2296">
                  <c:v>-8.14</c:v>
                </c:pt>
                <c:pt idx="2297">
                  <c:v>-8.14</c:v>
                </c:pt>
                <c:pt idx="2298">
                  <c:v>-8.14</c:v>
                </c:pt>
                <c:pt idx="2299">
                  <c:v>-8.14</c:v>
                </c:pt>
                <c:pt idx="2300">
                  <c:v>-8.15</c:v>
                </c:pt>
                <c:pt idx="2301">
                  <c:v>-8.16</c:v>
                </c:pt>
                <c:pt idx="2302">
                  <c:v>-8.16</c:v>
                </c:pt>
                <c:pt idx="2303">
                  <c:v>-8.17</c:v>
                </c:pt>
                <c:pt idx="2304">
                  <c:v>-8.17</c:v>
                </c:pt>
                <c:pt idx="2305">
                  <c:v>-8.17</c:v>
                </c:pt>
                <c:pt idx="2306">
                  <c:v>-8.17</c:v>
                </c:pt>
                <c:pt idx="2307">
                  <c:v>-8.18</c:v>
                </c:pt>
                <c:pt idx="2308">
                  <c:v>-8.18</c:v>
                </c:pt>
                <c:pt idx="2309">
                  <c:v>-8.19</c:v>
                </c:pt>
                <c:pt idx="2310">
                  <c:v>-8.19</c:v>
                </c:pt>
                <c:pt idx="2311">
                  <c:v>-8.19</c:v>
                </c:pt>
                <c:pt idx="2312">
                  <c:v>-8.19</c:v>
                </c:pt>
                <c:pt idx="2313">
                  <c:v>-8.19</c:v>
                </c:pt>
                <c:pt idx="2314">
                  <c:v>-8.19</c:v>
                </c:pt>
                <c:pt idx="2315">
                  <c:v>-8.1999999999999993</c:v>
                </c:pt>
                <c:pt idx="2316">
                  <c:v>-8.1999999999999993</c:v>
                </c:pt>
                <c:pt idx="2317">
                  <c:v>-8.1999999999999993</c:v>
                </c:pt>
                <c:pt idx="2318">
                  <c:v>-8.1999999999999993</c:v>
                </c:pt>
                <c:pt idx="2319">
                  <c:v>-8.1999999999999993</c:v>
                </c:pt>
                <c:pt idx="2320">
                  <c:v>-8.1999999999999993</c:v>
                </c:pt>
                <c:pt idx="2321">
                  <c:v>-8.1999999999999993</c:v>
                </c:pt>
                <c:pt idx="2322">
                  <c:v>-8.1999999999999993</c:v>
                </c:pt>
                <c:pt idx="2323">
                  <c:v>-8.1999999999999993</c:v>
                </c:pt>
                <c:pt idx="2324">
                  <c:v>-8.1999999999999993</c:v>
                </c:pt>
                <c:pt idx="2325">
                  <c:v>-8.1999999999999993</c:v>
                </c:pt>
                <c:pt idx="2326">
                  <c:v>-8.2100000000000009</c:v>
                </c:pt>
                <c:pt idx="2327">
                  <c:v>-8.2100000000000009</c:v>
                </c:pt>
                <c:pt idx="2328">
                  <c:v>-8.1999999999999993</c:v>
                </c:pt>
                <c:pt idx="2329">
                  <c:v>-8.1999999999999993</c:v>
                </c:pt>
                <c:pt idx="2330">
                  <c:v>-8.1999999999999993</c:v>
                </c:pt>
                <c:pt idx="2331">
                  <c:v>-8.1999999999999993</c:v>
                </c:pt>
                <c:pt idx="2332">
                  <c:v>-8.1999999999999993</c:v>
                </c:pt>
                <c:pt idx="2333">
                  <c:v>-8.1999999999999993</c:v>
                </c:pt>
                <c:pt idx="2334">
                  <c:v>-8.19</c:v>
                </c:pt>
                <c:pt idx="2335">
                  <c:v>-8.19</c:v>
                </c:pt>
                <c:pt idx="2336">
                  <c:v>-8.1999999999999993</c:v>
                </c:pt>
                <c:pt idx="2337">
                  <c:v>-8.1999999999999993</c:v>
                </c:pt>
                <c:pt idx="2338">
                  <c:v>-8.19</c:v>
                </c:pt>
                <c:pt idx="2339">
                  <c:v>-8.19</c:v>
                </c:pt>
                <c:pt idx="2340">
                  <c:v>-8.19</c:v>
                </c:pt>
                <c:pt idx="2341">
                  <c:v>-8.18</c:v>
                </c:pt>
                <c:pt idx="2342">
                  <c:v>-8.18</c:v>
                </c:pt>
                <c:pt idx="2343">
                  <c:v>-8.18</c:v>
                </c:pt>
                <c:pt idx="2344">
                  <c:v>-8.18</c:v>
                </c:pt>
                <c:pt idx="2345">
                  <c:v>-8.18</c:v>
                </c:pt>
                <c:pt idx="2346">
                  <c:v>-8.18</c:v>
                </c:pt>
                <c:pt idx="2347">
                  <c:v>-8.18</c:v>
                </c:pt>
                <c:pt idx="2348">
                  <c:v>-8.17</c:v>
                </c:pt>
                <c:pt idx="2349">
                  <c:v>-8.17</c:v>
                </c:pt>
                <c:pt idx="2350">
                  <c:v>-8.17</c:v>
                </c:pt>
                <c:pt idx="2351">
                  <c:v>-8.16</c:v>
                </c:pt>
                <c:pt idx="2352">
                  <c:v>-8.16</c:v>
                </c:pt>
                <c:pt idx="2353">
                  <c:v>-8.16</c:v>
                </c:pt>
                <c:pt idx="2354">
                  <c:v>-8.16</c:v>
                </c:pt>
                <c:pt idx="2355">
                  <c:v>-8.15</c:v>
                </c:pt>
                <c:pt idx="2356">
                  <c:v>-8.15</c:v>
                </c:pt>
                <c:pt idx="2357">
                  <c:v>-8.15</c:v>
                </c:pt>
                <c:pt idx="2358">
                  <c:v>-8.14</c:v>
                </c:pt>
                <c:pt idx="2359">
                  <c:v>-8.14</c:v>
                </c:pt>
                <c:pt idx="2360">
                  <c:v>-8.1300000000000008</c:v>
                </c:pt>
                <c:pt idx="2361">
                  <c:v>-8.1300000000000008</c:v>
                </c:pt>
                <c:pt idx="2362">
                  <c:v>-8.1199999999999992</c:v>
                </c:pt>
                <c:pt idx="2363">
                  <c:v>-8.1199999999999992</c:v>
                </c:pt>
                <c:pt idx="2364">
                  <c:v>-8.1199999999999992</c:v>
                </c:pt>
                <c:pt idx="2365">
                  <c:v>-8.1199999999999992</c:v>
                </c:pt>
                <c:pt idx="2366">
                  <c:v>-8.1199999999999992</c:v>
                </c:pt>
                <c:pt idx="2367">
                  <c:v>-8.11</c:v>
                </c:pt>
                <c:pt idx="2368">
                  <c:v>-8.1</c:v>
                </c:pt>
                <c:pt idx="2369">
                  <c:v>-8.1</c:v>
                </c:pt>
                <c:pt idx="2370">
                  <c:v>-8.1</c:v>
                </c:pt>
                <c:pt idx="2371">
                  <c:v>-8.1</c:v>
                </c:pt>
                <c:pt idx="2372">
                  <c:v>-8.09</c:v>
                </c:pt>
                <c:pt idx="2373">
                  <c:v>-8.09</c:v>
                </c:pt>
                <c:pt idx="2374">
                  <c:v>-8.08</c:v>
                </c:pt>
                <c:pt idx="2375">
                  <c:v>-8.08</c:v>
                </c:pt>
                <c:pt idx="2376">
                  <c:v>-8.08</c:v>
                </c:pt>
                <c:pt idx="2377">
                  <c:v>-8.07</c:v>
                </c:pt>
                <c:pt idx="2378">
                  <c:v>-8.07</c:v>
                </c:pt>
                <c:pt idx="2379">
                  <c:v>-8.06</c:v>
                </c:pt>
                <c:pt idx="2380">
                  <c:v>-8.06</c:v>
                </c:pt>
                <c:pt idx="2381">
                  <c:v>-8.0500000000000007</c:v>
                </c:pt>
                <c:pt idx="2382">
                  <c:v>-8.0500000000000007</c:v>
                </c:pt>
                <c:pt idx="2383">
                  <c:v>-8.0399999999999991</c:v>
                </c:pt>
                <c:pt idx="2384">
                  <c:v>-8.0399999999999991</c:v>
                </c:pt>
                <c:pt idx="2385">
                  <c:v>-8.0399999999999991</c:v>
                </c:pt>
                <c:pt idx="2386">
                  <c:v>-8.0299999999999994</c:v>
                </c:pt>
                <c:pt idx="2387">
                  <c:v>-8.0299999999999994</c:v>
                </c:pt>
                <c:pt idx="2388">
                  <c:v>-8.02</c:v>
                </c:pt>
                <c:pt idx="2389">
                  <c:v>-8.02</c:v>
                </c:pt>
                <c:pt idx="2390">
                  <c:v>-8.02</c:v>
                </c:pt>
                <c:pt idx="2391">
                  <c:v>-8.01</c:v>
                </c:pt>
                <c:pt idx="2392">
                  <c:v>-8.01</c:v>
                </c:pt>
                <c:pt idx="2393">
                  <c:v>-8</c:v>
                </c:pt>
                <c:pt idx="2394">
                  <c:v>-8</c:v>
                </c:pt>
                <c:pt idx="2395">
                  <c:v>-7.99</c:v>
                </c:pt>
                <c:pt idx="2396">
                  <c:v>-7.98</c:v>
                </c:pt>
                <c:pt idx="2397">
                  <c:v>-7.98</c:v>
                </c:pt>
                <c:pt idx="2398">
                  <c:v>-7.97</c:v>
                </c:pt>
                <c:pt idx="2399">
                  <c:v>-7.97</c:v>
                </c:pt>
                <c:pt idx="2400">
                  <c:v>-7.97</c:v>
                </c:pt>
                <c:pt idx="2401">
                  <c:v>-7.96</c:v>
                </c:pt>
                <c:pt idx="2402">
                  <c:v>-7.96</c:v>
                </c:pt>
                <c:pt idx="2403">
                  <c:v>-7.95</c:v>
                </c:pt>
                <c:pt idx="2404">
                  <c:v>-7.94</c:v>
                </c:pt>
                <c:pt idx="2405">
                  <c:v>-7.94</c:v>
                </c:pt>
                <c:pt idx="2406">
                  <c:v>-7.94</c:v>
                </c:pt>
                <c:pt idx="2407">
                  <c:v>-7.93</c:v>
                </c:pt>
                <c:pt idx="2408">
                  <c:v>-7.93</c:v>
                </c:pt>
                <c:pt idx="2409">
                  <c:v>-7.92</c:v>
                </c:pt>
                <c:pt idx="2410">
                  <c:v>-7.92</c:v>
                </c:pt>
                <c:pt idx="2411">
                  <c:v>-7.91</c:v>
                </c:pt>
                <c:pt idx="2412">
                  <c:v>-7.91</c:v>
                </c:pt>
                <c:pt idx="2413">
                  <c:v>-7.9</c:v>
                </c:pt>
                <c:pt idx="2414">
                  <c:v>-7.9</c:v>
                </c:pt>
                <c:pt idx="2415">
                  <c:v>-7.89</c:v>
                </c:pt>
                <c:pt idx="2416">
                  <c:v>-7.88</c:v>
                </c:pt>
                <c:pt idx="2417">
                  <c:v>-7.88</c:v>
                </c:pt>
                <c:pt idx="2418">
                  <c:v>-7.87</c:v>
                </c:pt>
                <c:pt idx="2419">
                  <c:v>-7.87</c:v>
                </c:pt>
                <c:pt idx="2420">
                  <c:v>-7.86</c:v>
                </c:pt>
                <c:pt idx="2421">
                  <c:v>-7.86</c:v>
                </c:pt>
                <c:pt idx="2422">
                  <c:v>-7.85</c:v>
                </c:pt>
                <c:pt idx="2423">
                  <c:v>-7.85</c:v>
                </c:pt>
                <c:pt idx="2424">
                  <c:v>-7.84</c:v>
                </c:pt>
                <c:pt idx="2425">
                  <c:v>-7.83</c:v>
                </c:pt>
                <c:pt idx="2426">
                  <c:v>-7.83</c:v>
                </c:pt>
                <c:pt idx="2427">
                  <c:v>-7.83</c:v>
                </c:pt>
                <c:pt idx="2428">
                  <c:v>-7.82</c:v>
                </c:pt>
                <c:pt idx="2429">
                  <c:v>-7.82</c:v>
                </c:pt>
                <c:pt idx="2430">
                  <c:v>-7.81</c:v>
                </c:pt>
                <c:pt idx="2431">
                  <c:v>-7.8</c:v>
                </c:pt>
                <c:pt idx="2432">
                  <c:v>-7.8</c:v>
                </c:pt>
                <c:pt idx="2433">
                  <c:v>-7.79</c:v>
                </c:pt>
                <c:pt idx="2434">
                  <c:v>-7.79</c:v>
                </c:pt>
                <c:pt idx="2435">
                  <c:v>-7.78</c:v>
                </c:pt>
                <c:pt idx="2436">
                  <c:v>-7.78</c:v>
                </c:pt>
                <c:pt idx="2437">
                  <c:v>-7.77</c:v>
                </c:pt>
                <c:pt idx="2438">
                  <c:v>-7.77</c:v>
                </c:pt>
                <c:pt idx="2439">
                  <c:v>-7.76</c:v>
                </c:pt>
                <c:pt idx="2440">
                  <c:v>-7.76</c:v>
                </c:pt>
                <c:pt idx="2441">
                  <c:v>-7.75</c:v>
                </c:pt>
                <c:pt idx="2442">
                  <c:v>-7.75</c:v>
                </c:pt>
                <c:pt idx="2443">
                  <c:v>-7.74</c:v>
                </c:pt>
                <c:pt idx="2444">
                  <c:v>-7.74</c:v>
                </c:pt>
                <c:pt idx="2445">
                  <c:v>-7.73</c:v>
                </c:pt>
                <c:pt idx="2446">
                  <c:v>-7.72</c:v>
                </c:pt>
                <c:pt idx="2447">
                  <c:v>-7.72</c:v>
                </c:pt>
                <c:pt idx="2448">
                  <c:v>-7.71</c:v>
                </c:pt>
                <c:pt idx="2449">
                  <c:v>-7.71</c:v>
                </c:pt>
                <c:pt idx="2450">
                  <c:v>-7.7</c:v>
                </c:pt>
                <c:pt idx="2451">
                  <c:v>-7.7</c:v>
                </c:pt>
                <c:pt idx="2452">
                  <c:v>-7.69</c:v>
                </c:pt>
                <c:pt idx="2453">
                  <c:v>-7.69</c:v>
                </c:pt>
                <c:pt idx="2454">
                  <c:v>-7.68</c:v>
                </c:pt>
                <c:pt idx="2455">
                  <c:v>-7.68</c:v>
                </c:pt>
                <c:pt idx="2456">
                  <c:v>-7.67</c:v>
                </c:pt>
                <c:pt idx="2457">
                  <c:v>-7.66</c:v>
                </c:pt>
                <c:pt idx="2458">
                  <c:v>-7.66</c:v>
                </c:pt>
                <c:pt idx="2459">
                  <c:v>-7.65</c:v>
                </c:pt>
                <c:pt idx="2460">
                  <c:v>-7.65</c:v>
                </c:pt>
                <c:pt idx="2461">
                  <c:v>-7.64</c:v>
                </c:pt>
                <c:pt idx="2462">
                  <c:v>-7.64</c:v>
                </c:pt>
                <c:pt idx="2463">
                  <c:v>-7.63</c:v>
                </c:pt>
                <c:pt idx="2464">
                  <c:v>-7.63</c:v>
                </c:pt>
                <c:pt idx="2465">
                  <c:v>-7.62</c:v>
                </c:pt>
                <c:pt idx="2466">
                  <c:v>-7.62</c:v>
                </c:pt>
                <c:pt idx="2467">
                  <c:v>-7.61</c:v>
                </c:pt>
                <c:pt idx="2468">
                  <c:v>-7.61</c:v>
                </c:pt>
                <c:pt idx="2469">
                  <c:v>-7.6</c:v>
                </c:pt>
                <c:pt idx="2470">
                  <c:v>-7.59</c:v>
                </c:pt>
                <c:pt idx="2471">
                  <c:v>-7.59</c:v>
                </c:pt>
                <c:pt idx="2472">
                  <c:v>-7.58</c:v>
                </c:pt>
                <c:pt idx="2473">
                  <c:v>-7.57</c:v>
                </c:pt>
                <c:pt idx="2474">
                  <c:v>-7.57</c:v>
                </c:pt>
                <c:pt idx="2475">
                  <c:v>-7.57</c:v>
                </c:pt>
                <c:pt idx="2476">
                  <c:v>-7.56</c:v>
                </c:pt>
                <c:pt idx="2477">
                  <c:v>-7.56</c:v>
                </c:pt>
                <c:pt idx="2478">
                  <c:v>-7.55</c:v>
                </c:pt>
                <c:pt idx="2479">
                  <c:v>-7.55</c:v>
                </c:pt>
                <c:pt idx="2480">
                  <c:v>-7.54</c:v>
                </c:pt>
                <c:pt idx="2481">
                  <c:v>-7.53</c:v>
                </c:pt>
                <c:pt idx="2482">
                  <c:v>-7.53</c:v>
                </c:pt>
                <c:pt idx="2483">
                  <c:v>-7.52</c:v>
                </c:pt>
                <c:pt idx="2484">
                  <c:v>-7.52</c:v>
                </c:pt>
                <c:pt idx="2485">
                  <c:v>-7.51</c:v>
                </c:pt>
                <c:pt idx="2486">
                  <c:v>-7.5</c:v>
                </c:pt>
                <c:pt idx="2487">
                  <c:v>-7.5</c:v>
                </c:pt>
                <c:pt idx="2488">
                  <c:v>-7.49</c:v>
                </c:pt>
                <c:pt idx="2489">
                  <c:v>-7.49</c:v>
                </c:pt>
                <c:pt idx="2490">
                  <c:v>-7.48</c:v>
                </c:pt>
                <c:pt idx="2491">
                  <c:v>-7.48</c:v>
                </c:pt>
                <c:pt idx="2492">
                  <c:v>-7.47</c:v>
                </c:pt>
                <c:pt idx="2493">
                  <c:v>-7.46</c:v>
                </c:pt>
                <c:pt idx="2494">
                  <c:v>-7.46</c:v>
                </c:pt>
                <c:pt idx="2495">
                  <c:v>-7.46</c:v>
                </c:pt>
                <c:pt idx="2496">
                  <c:v>-7.45</c:v>
                </c:pt>
                <c:pt idx="2497">
                  <c:v>-7.45</c:v>
                </c:pt>
                <c:pt idx="2498">
                  <c:v>-7.44</c:v>
                </c:pt>
                <c:pt idx="2499">
                  <c:v>-7.44</c:v>
                </c:pt>
                <c:pt idx="2500">
                  <c:v>-7.43</c:v>
                </c:pt>
                <c:pt idx="2501">
                  <c:v>-7.42</c:v>
                </c:pt>
                <c:pt idx="2502">
                  <c:v>-7.42</c:v>
                </c:pt>
                <c:pt idx="2503">
                  <c:v>-7.41</c:v>
                </c:pt>
                <c:pt idx="2504">
                  <c:v>-7.41</c:v>
                </c:pt>
                <c:pt idx="2505">
                  <c:v>-7.4</c:v>
                </c:pt>
                <c:pt idx="2506">
                  <c:v>-7.39</c:v>
                </c:pt>
                <c:pt idx="2507">
                  <c:v>-7.39</c:v>
                </c:pt>
                <c:pt idx="2508">
                  <c:v>-7.38</c:v>
                </c:pt>
                <c:pt idx="2509">
                  <c:v>-7.38</c:v>
                </c:pt>
                <c:pt idx="2510">
                  <c:v>-7.38</c:v>
                </c:pt>
                <c:pt idx="2511">
                  <c:v>-7.37</c:v>
                </c:pt>
                <c:pt idx="2512">
                  <c:v>-7.36</c:v>
                </c:pt>
                <c:pt idx="2513">
                  <c:v>-7.36</c:v>
                </c:pt>
                <c:pt idx="2514">
                  <c:v>-7.35</c:v>
                </c:pt>
                <c:pt idx="2515">
                  <c:v>-7.35</c:v>
                </c:pt>
                <c:pt idx="2516">
                  <c:v>-7.34</c:v>
                </c:pt>
                <c:pt idx="2517">
                  <c:v>-7.34</c:v>
                </c:pt>
                <c:pt idx="2518">
                  <c:v>-7.33</c:v>
                </c:pt>
                <c:pt idx="2519">
                  <c:v>-7.32</c:v>
                </c:pt>
                <c:pt idx="2520">
                  <c:v>-7.32</c:v>
                </c:pt>
                <c:pt idx="2521">
                  <c:v>-7.31</c:v>
                </c:pt>
                <c:pt idx="2522">
                  <c:v>-7.31</c:v>
                </c:pt>
                <c:pt idx="2523">
                  <c:v>-7.3</c:v>
                </c:pt>
                <c:pt idx="2524">
                  <c:v>-7.3</c:v>
                </c:pt>
                <c:pt idx="2525">
                  <c:v>-7.29</c:v>
                </c:pt>
                <c:pt idx="2526">
                  <c:v>-7.29</c:v>
                </c:pt>
                <c:pt idx="2527">
                  <c:v>-7.28</c:v>
                </c:pt>
                <c:pt idx="2528">
                  <c:v>-7.28</c:v>
                </c:pt>
                <c:pt idx="2529">
                  <c:v>-7.27</c:v>
                </c:pt>
                <c:pt idx="2530">
                  <c:v>-7.27</c:v>
                </c:pt>
                <c:pt idx="2531">
                  <c:v>-7.26</c:v>
                </c:pt>
                <c:pt idx="2532">
                  <c:v>-7.26</c:v>
                </c:pt>
                <c:pt idx="2533">
                  <c:v>-7.25</c:v>
                </c:pt>
                <c:pt idx="2534">
                  <c:v>-7.24</c:v>
                </c:pt>
                <c:pt idx="2535">
                  <c:v>-7.24</c:v>
                </c:pt>
                <c:pt idx="2536">
                  <c:v>-7.23</c:v>
                </c:pt>
                <c:pt idx="2537">
                  <c:v>-7.23</c:v>
                </c:pt>
                <c:pt idx="2538">
                  <c:v>-7.22</c:v>
                </c:pt>
                <c:pt idx="2539">
                  <c:v>-7.22</c:v>
                </c:pt>
                <c:pt idx="2540">
                  <c:v>-7.21</c:v>
                </c:pt>
                <c:pt idx="2541">
                  <c:v>-7.21</c:v>
                </c:pt>
                <c:pt idx="2542">
                  <c:v>-7.2</c:v>
                </c:pt>
                <c:pt idx="2543">
                  <c:v>-7.2</c:v>
                </c:pt>
                <c:pt idx="2544">
                  <c:v>-7.19</c:v>
                </c:pt>
                <c:pt idx="2545">
                  <c:v>-7.19</c:v>
                </c:pt>
                <c:pt idx="2546">
                  <c:v>-7.18</c:v>
                </c:pt>
                <c:pt idx="2547">
                  <c:v>-7.18</c:v>
                </c:pt>
                <c:pt idx="2548">
                  <c:v>-7.17</c:v>
                </c:pt>
                <c:pt idx="2549">
                  <c:v>-7.17</c:v>
                </c:pt>
                <c:pt idx="2550">
                  <c:v>-7.16</c:v>
                </c:pt>
                <c:pt idx="2551">
                  <c:v>-7.16</c:v>
                </c:pt>
                <c:pt idx="2552">
                  <c:v>-7.15</c:v>
                </c:pt>
                <c:pt idx="2553">
                  <c:v>-7.15</c:v>
                </c:pt>
                <c:pt idx="2554">
                  <c:v>-7.14</c:v>
                </c:pt>
                <c:pt idx="2555">
                  <c:v>-7.14</c:v>
                </c:pt>
                <c:pt idx="2556">
                  <c:v>-7.13</c:v>
                </c:pt>
                <c:pt idx="2557">
                  <c:v>-7.13</c:v>
                </c:pt>
                <c:pt idx="2558">
                  <c:v>-7.12</c:v>
                </c:pt>
                <c:pt idx="2559">
                  <c:v>-7.11</c:v>
                </c:pt>
                <c:pt idx="2560">
                  <c:v>-7.11</c:v>
                </c:pt>
                <c:pt idx="2561">
                  <c:v>-7.1</c:v>
                </c:pt>
                <c:pt idx="2562">
                  <c:v>-7.09</c:v>
                </c:pt>
                <c:pt idx="2563">
                  <c:v>-7.09</c:v>
                </c:pt>
                <c:pt idx="2564">
                  <c:v>-7.09</c:v>
                </c:pt>
                <c:pt idx="2565">
                  <c:v>-7.08</c:v>
                </c:pt>
                <c:pt idx="2566">
                  <c:v>-7.08</c:v>
                </c:pt>
                <c:pt idx="2567">
                  <c:v>-7.07</c:v>
                </c:pt>
                <c:pt idx="2568">
                  <c:v>-7.06</c:v>
                </c:pt>
                <c:pt idx="2569">
                  <c:v>-7.06</c:v>
                </c:pt>
                <c:pt idx="2570">
                  <c:v>-7.06</c:v>
                </c:pt>
                <c:pt idx="2571">
                  <c:v>-7.05</c:v>
                </c:pt>
                <c:pt idx="2572">
                  <c:v>-7.05</c:v>
                </c:pt>
                <c:pt idx="2573">
                  <c:v>-7.04</c:v>
                </c:pt>
                <c:pt idx="2574">
                  <c:v>-7.03</c:v>
                </c:pt>
                <c:pt idx="2575">
                  <c:v>-7.03</c:v>
                </c:pt>
                <c:pt idx="2576">
                  <c:v>-7.02</c:v>
                </c:pt>
                <c:pt idx="2577">
                  <c:v>-7.02</c:v>
                </c:pt>
                <c:pt idx="2578">
                  <c:v>-7.02</c:v>
                </c:pt>
                <c:pt idx="2579">
                  <c:v>-7.01</c:v>
                </c:pt>
                <c:pt idx="2580">
                  <c:v>-7.01</c:v>
                </c:pt>
                <c:pt idx="2581">
                  <c:v>-7</c:v>
                </c:pt>
                <c:pt idx="2582">
                  <c:v>-6.99</c:v>
                </c:pt>
                <c:pt idx="2583">
                  <c:v>-6.99</c:v>
                </c:pt>
                <c:pt idx="2584">
                  <c:v>-6.98</c:v>
                </c:pt>
                <c:pt idx="2585">
                  <c:v>-6.98</c:v>
                </c:pt>
                <c:pt idx="2586">
                  <c:v>-6.98</c:v>
                </c:pt>
                <c:pt idx="2587">
                  <c:v>-6.97</c:v>
                </c:pt>
                <c:pt idx="2588">
                  <c:v>-6.97</c:v>
                </c:pt>
                <c:pt idx="2589">
                  <c:v>-6.96</c:v>
                </c:pt>
                <c:pt idx="2590">
                  <c:v>-6.96</c:v>
                </c:pt>
                <c:pt idx="2591">
                  <c:v>-6.95</c:v>
                </c:pt>
                <c:pt idx="2592">
                  <c:v>-6.95</c:v>
                </c:pt>
                <c:pt idx="2593">
                  <c:v>-6.94</c:v>
                </c:pt>
                <c:pt idx="2594">
                  <c:v>-6.94</c:v>
                </c:pt>
                <c:pt idx="2595">
                  <c:v>-6.93</c:v>
                </c:pt>
                <c:pt idx="2596">
                  <c:v>-6.93</c:v>
                </c:pt>
                <c:pt idx="2597">
                  <c:v>-6.92</c:v>
                </c:pt>
                <c:pt idx="2598">
                  <c:v>-6.92</c:v>
                </c:pt>
                <c:pt idx="2599">
                  <c:v>-6.91</c:v>
                </c:pt>
                <c:pt idx="2600">
                  <c:v>-6.91</c:v>
                </c:pt>
                <c:pt idx="2601">
                  <c:v>-6.9</c:v>
                </c:pt>
                <c:pt idx="2602">
                  <c:v>-6.9</c:v>
                </c:pt>
                <c:pt idx="2603">
                  <c:v>-6.89</c:v>
                </c:pt>
                <c:pt idx="2604">
                  <c:v>-6.89</c:v>
                </c:pt>
                <c:pt idx="2605">
                  <c:v>-6.88</c:v>
                </c:pt>
                <c:pt idx="2606">
                  <c:v>-6.88</c:v>
                </c:pt>
                <c:pt idx="2607">
                  <c:v>-6.87</c:v>
                </c:pt>
                <c:pt idx="2608">
                  <c:v>-6.87</c:v>
                </c:pt>
                <c:pt idx="2609">
                  <c:v>-6.86</c:v>
                </c:pt>
                <c:pt idx="2610">
                  <c:v>-6.86</c:v>
                </c:pt>
                <c:pt idx="2611">
                  <c:v>-6.85</c:v>
                </c:pt>
                <c:pt idx="2612">
                  <c:v>-6.85</c:v>
                </c:pt>
                <c:pt idx="2613">
                  <c:v>-6.84</c:v>
                </c:pt>
                <c:pt idx="2614">
                  <c:v>-6.84</c:v>
                </c:pt>
                <c:pt idx="2615">
                  <c:v>-6.83</c:v>
                </c:pt>
                <c:pt idx="2616">
                  <c:v>-6.83</c:v>
                </c:pt>
                <c:pt idx="2617">
                  <c:v>-6.82</c:v>
                </c:pt>
                <c:pt idx="2618">
                  <c:v>-6.82</c:v>
                </c:pt>
                <c:pt idx="2619">
                  <c:v>-6.81</c:v>
                </c:pt>
                <c:pt idx="2620">
                  <c:v>-6.81</c:v>
                </c:pt>
                <c:pt idx="2621">
                  <c:v>-6.8</c:v>
                </c:pt>
                <c:pt idx="2622">
                  <c:v>-6.79</c:v>
                </c:pt>
                <c:pt idx="2623">
                  <c:v>-6.79</c:v>
                </c:pt>
                <c:pt idx="2624">
                  <c:v>-6.78</c:v>
                </c:pt>
                <c:pt idx="2625">
                  <c:v>-6.78</c:v>
                </c:pt>
                <c:pt idx="2626">
                  <c:v>-6.78</c:v>
                </c:pt>
                <c:pt idx="2627">
                  <c:v>-6.78</c:v>
                </c:pt>
                <c:pt idx="2628">
                  <c:v>-6.77</c:v>
                </c:pt>
                <c:pt idx="2629">
                  <c:v>-6.77</c:v>
                </c:pt>
                <c:pt idx="2630">
                  <c:v>-6.76</c:v>
                </c:pt>
                <c:pt idx="2631">
                  <c:v>-6.76</c:v>
                </c:pt>
                <c:pt idx="2632">
                  <c:v>-6.75</c:v>
                </c:pt>
                <c:pt idx="2633">
                  <c:v>-6.75</c:v>
                </c:pt>
                <c:pt idx="2634">
                  <c:v>-6.74</c:v>
                </c:pt>
                <c:pt idx="2635">
                  <c:v>-6.74</c:v>
                </c:pt>
                <c:pt idx="2636">
                  <c:v>-6.73</c:v>
                </c:pt>
                <c:pt idx="2637">
                  <c:v>-6.73</c:v>
                </c:pt>
                <c:pt idx="2638">
                  <c:v>-6.72</c:v>
                </c:pt>
                <c:pt idx="2639">
                  <c:v>-6.72</c:v>
                </c:pt>
                <c:pt idx="2640">
                  <c:v>-6.71</c:v>
                </c:pt>
                <c:pt idx="2641">
                  <c:v>-6.71</c:v>
                </c:pt>
                <c:pt idx="2642">
                  <c:v>-6.7</c:v>
                </c:pt>
                <c:pt idx="2643">
                  <c:v>-6.7</c:v>
                </c:pt>
                <c:pt idx="2644">
                  <c:v>-6.7</c:v>
                </c:pt>
                <c:pt idx="2645">
                  <c:v>-6.69</c:v>
                </c:pt>
                <c:pt idx="2646">
                  <c:v>-6.68</c:v>
                </c:pt>
                <c:pt idx="2647">
                  <c:v>-6.68</c:v>
                </c:pt>
                <c:pt idx="2648">
                  <c:v>-6.68</c:v>
                </c:pt>
                <c:pt idx="2649">
                  <c:v>-6.67</c:v>
                </c:pt>
                <c:pt idx="2650">
                  <c:v>-6.66</c:v>
                </c:pt>
                <c:pt idx="2651">
                  <c:v>-6.66</c:v>
                </c:pt>
                <c:pt idx="2652">
                  <c:v>-6.65</c:v>
                </c:pt>
                <c:pt idx="2653">
                  <c:v>-6.65</c:v>
                </c:pt>
                <c:pt idx="2654">
                  <c:v>-6.65</c:v>
                </c:pt>
                <c:pt idx="2655">
                  <c:v>-6.64</c:v>
                </c:pt>
                <c:pt idx="2656">
                  <c:v>-6.64</c:v>
                </c:pt>
                <c:pt idx="2657">
                  <c:v>-6.63</c:v>
                </c:pt>
                <c:pt idx="2658">
                  <c:v>-6.62</c:v>
                </c:pt>
                <c:pt idx="2659">
                  <c:v>-6.62</c:v>
                </c:pt>
                <c:pt idx="2660">
                  <c:v>-6.61</c:v>
                </c:pt>
                <c:pt idx="2661">
                  <c:v>-6.6</c:v>
                </c:pt>
                <c:pt idx="2662">
                  <c:v>-6.6</c:v>
                </c:pt>
                <c:pt idx="2663">
                  <c:v>-6.59</c:v>
                </c:pt>
                <c:pt idx="2664">
                  <c:v>-6.58</c:v>
                </c:pt>
                <c:pt idx="2665">
                  <c:v>-6.57</c:v>
                </c:pt>
                <c:pt idx="2666">
                  <c:v>-6.56</c:v>
                </c:pt>
                <c:pt idx="2667">
                  <c:v>-6.56</c:v>
                </c:pt>
                <c:pt idx="2668">
                  <c:v>-6.56</c:v>
                </c:pt>
                <c:pt idx="2669">
                  <c:v>-6.56</c:v>
                </c:pt>
                <c:pt idx="2670">
                  <c:v>-6.56</c:v>
                </c:pt>
                <c:pt idx="2671">
                  <c:v>-6.56</c:v>
                </c:pt>
                <c:pt idx="2672">
                  <c:v>-6.56</c:v>
                </c:pt>
                <c:pt idx="2673">
                  <c:v>-6.57</c:v>
                </c:pt>
                <c:pt idx="2674">
                  <c:v>-6.58</c:v>
                </c:pt>
                <c:pt idx="2675">
                  <c:v>-6.58</c:v>
                </c:pt>
                <c:pt idx="2676">
                  <c:v>-6.59</c:v>
                </c:pt>
                <c:pt idx="2677">
                  <c:v>-6.6</c:v>
                </c:pt>
                <c:pt idx="2678">
                  <c:v>-6.61</c:v>
                </c:pt>
                <c:pt idx="2679">
                  <c:v>-6.61</c:v>
                </c:pt>
                <c:pt idx="2680">
                  <c:v>-6.62</c:v>
                </c:pt>
                <c:pt idx="2681">
                  <c:v>-6.63</c:v>
                </c:pt>
                <c:pt idx="2682">
                  <c:v>-6.65</c:v>
                </c:pt>
                <c:pt idx="2683">
                  <c:v>-6.66</c:v>
                </c:pt>
                <c:pt idx="2684">
                  <c:v>-6.67</c:v>
                </c:pt>
                <c:pt idx="2685">
                  <c:v>-6.68</c:v>
                </c:pt>
                <c:pt idx="2686">
                  <c:v>-6.69</c:v>
                </c:pt>
                <c:pt idx="2687">
                  <c:v>-6.7</c:v>
                </c:pt>
                <c:pt idx="2688">
                  <c:v>-6.71</c:v>
                </c:pt>
                <c:pt idx="2689">
                  <c:v>-6.72</c:v>
                </c:pt>
                <c:pt idx="2690">
                  <c:v>-6.73</c:v>
                </c:pt>
                <c:pt idx="2691">
                  <c:v>-6.74</c:v>
                </c:pt>
                <c:pt idx="2692">
                  <c:v>-6.75</c:v>
                </c:pt>
                <c:pt idx="2693">
                  <c:v>-6.75</c:v>
                </c:pt>
                <c:pt idx="2694">
                  <c:v>-6.76</c:v>
                </c:pt>
                <c:pt idx="2695">
                  <c:v>-6.78</c:v>
                </c:pt>
                <c:pt idx="2696">
                  <c:v>-6.79</c:v>
                </c:pt>
                <c:pt idx="2697">
                  <c:v>-6.8</c:v>
                </c:pt>
                <c:pt idx="2698">
                  <c:v>-6.81</c:v>
                </c:pt>
                <c:pt idx="2699">
                  <c:v>-6.82</c:v>
                </c:pt>
                <c:pt idx="2700">
                  <c:v>-6.83</c:v>
                </c:pt>
                <c:pt idx="2701">
                  <c:v>-6.85</c:v>
                </c:pt>
                <c:pt idx="2702">
                  <c:v>-6.86</c:v>
                </c:pt>
                <c:pt idx="2703">
                  <c:v>-6.87</c:v>
                </c:pt>
                <c:pt idx="2704">
                  <c:v>-6.88</c:v>
                </c:pt>
                <c:pt idx="2705">
                  <c:v>-6.89</c:v>
                </c:pt>
                <c:pt idx="2706">
                  <c:v>-6.9</c:v>
                </c:pt>
                <c:pt idx="2707">
                  <c:v>-6.91</c:v>
                </c:pt>
                <c:pt idx="2708">
                  <c:v>-6.92</c:v>
                </c:pt>
                <c:pt idx="2709">
                  <c:v>-6.93</c:v>
                </c:pt>
                <c:pt idx="2710">
                  <c:v>-6.94</c:v>
                </c:pt>
                <c:pt idx="2711">
                  <c:v>-6.96</c:v>
                </c:pt>
                <c:pt idx="2712">
                  <c:v>-6.97</c:v>
                </c:pt>
                <c:pt idx="2713">
                  <c:v>-6.97</c:v>
                </c:pt>
                <c:pt idx="2714">
                  <c:v>-6.98</c:v>
                </c:pt>
                <c:pt idx="2715">
                  <c:v>-6.99</c:v>
                </c:pt>
                <c:pt idx="2716">
                  <c:v>-7.01</c:v>
                </c:pt>
                <c:pt idx="2717">
                  <c:v>-7.02</c:v>
                </c:pt>
                <c:pt idx="2718">
                  <c:v>-7.03</c:v>
                </c:pt>
                <c:pt idx="2719">
                  <c:v>-7.04</c:v>
                </c:pt>
                <c:pt idx="2720">
                  <c:v>-7.05</c:v>
                </c:pt>
                <c:pt idx="2721">
                  <c:v>-7.07</c:v>
                </c:pt>
                <c:pt idx="2722">
                  <c:v>-7.08</c:v>
                </c:pt>
                <c:pt idx="2723">
                  <c:v>-7.09</c:v>
                </c:pt>
                <c:pt idx="2724">
                  <c:v>-7.1</c:v>
                </c:pt>
                <c:pt idx="2725">
                  <c:v>-7.11</c:v>
                </c:pt>
                <c:pt idx="2726">
                  <c:v>-7.12</c:v>
                </c:pt>
                <c:pt idx="2727">
                  <c:v>-7.13</c:v>
                </c:pt>
                <c:pt idx="2728">
                  <c:v>-7.14</c:v>
                </c:pt>
                <c:pt idx="2729">
                  <c:v>-7.16</c:v>
                </c:pt>
                <c:pt idx="2730">
                  <c:v>-7.17</c:v>
                </c:pt>
                <c:pt idx="2731">
                  <c:v>-7.18</c:v>
                </c:pt>
                <c:pt idx="2732">
                  <c:v>-7.19</c:v>
                </c:pt>
                <c:pt idx="2733">
                  <c:v>-7.2</c:v>
                </c:pt>
                <c:pt idx="2734">
                  <c:v>-7.21</c:v>
                </c:pt>
                <c:pt idx="2735">
                  <c:v>-7.22</c:v>
                </c:pt>
                <c:pt idx="2736">
                  <c:v>-7.23</c:v>
                </c:pt>
                <c:pt idx="2737">
                  <c:v>-7.24</c:v>
                </c:pt>
                <c:pt idx="2738">
                  <c:v>-7.25</c:v>
                </c:pt>
                <c:pt idx="2739">
                  <c:v>-7.26</c:v>
                </c:pt>
                <c:pt idx="2740">
                  <c:v>-7.27</c:v>
                </c:pt>
                <c:pt idx="2741">
                  <c:v>-7.29</c:v>
                </c:pt>
                <c:pt idx="2742">
                  <c:v>-7.3</c:v>
                </c:pt>
                <c:pt idx="2743">
                  <c:v>-7.31</c:v>
                </c:pt>
                <c:pt idx="2744">
                  <c:v>-7.32</c:v>
                </c:pt>
                <c:pt idx="2745">
                  <c:v>-7.33</c:v>
                </c:pt>
                <c:pt idx="2746">
                  <c:v>-7.34</c:v>
                </c:pt>
                <c:pt idx="2747">
                  <c:v>-7.35</c:v>
                </c:pt>
                <c:pt idx="2748">
                  <c:v>-7.36</c:v>
                </c:pt>
                <c:pt idx="2749">
                  <c:v>-7.37</c:v>
                </c:pt>
                <c:pt idx="2750">
                  <c:v>-7.38</c:v>
                </c:pt>
                <c:pt idx="2751">
                  <c:v>-7.39</c:v>
                </c:pt>
                <c:pt idx="2752">
                  <c:v>-7.4</c:v>
                </c:pt>
                <c:pt idx="2753">
                  <c:v>-7.41</c:v>
                </c:pt>
                <c:pt idx="2754">
                  <c:v>-7.42</c:v>
                </c:pt>
                <c:pt idx="2755">
                  <c:v>-7.42</c:v>
                </c:pt>
                <c:pt idx="2756">
                  <c:v>-7.43</c:v>
                </c:pt>
                <c:pt idx="2757">
                  <c:v>-7.44</c:v>
                </c:pt>
                <c:pt idx="2758">
                  <c:v>-7.46</c:v>
                </c:pt>
                <c:pt idx="2759">
                  <c:v>-7.47</c:v>
                </c:pt>
                <c:pt idx="2760">
                  <c:v>-7.48</c:v>
                </c:pt>
                <c:pt idx="2761">
                  <c:v>-7.49</c:v>
                </c:pt>
                <c:pt idx="2762">
                  <c:v>-7.5</c:v>
                </c:pt>
                <c:pt idx="2763">
                  <c:v>-7.51</c:v>
                </c:pt>
                <c:pt idx="2764">
                  <c:v>-7.52</c:v>
                </c:pt>
                <c:pt idx="2765">
                  <c:v>-7.52</c:v>
                </c:pt>
                <c:pt idx="2766">
                  <c:v>-7.53</c:v>
                </c:pt>
                <c:pt idx="2767">
                  <c:v>-7.54</c:v>
                </c:pt>
                <c:pt idx="2768">
                  <c:v>-7.55</c:v>
                </c:pt>
                <c:pt idx="2769">
                  <c:v>-7.56</c:v>
                </c:pt>
                <c:pt idx="2770">
                  <c:v>-7.56</c:v>
                </c:pt>
                <c:pt idx="2771">
                  <c:v>-7.58</c:v>
                </c:pt>
                <c:pt idx="2772">
                  <c:v>-7.59</c:v>
                </c:pt>
                <c:pt idx="2773">
                  <c:v>-7.6</c:v>
                </c:pt>
                <c:pt idx="2774">
                  <c:v>-7.61</c:v>
                </c:pt>
                <c:pt idx="2775">
                  <c:v>-7.62</c:v>
                </c:pt>
                <c:pt idx="2776">
                  <c:v>-7.62</c:v>
                </c:pt>
                <c:pt idx="2777">
                  <c:v>-7.63</c:v>
                </c:pt>
                <c:pt idx="2778">
                  <c:v>-7.64</c:v>
                </c:pt>
                <c:pt idx="2779">
                  <c:v>-7.65</c:v>
                </c:pt>
                <c:pt idx="2780">
                  <c:v>-7.66</c:v>
                </c:pt>
                <c:pt idx="2781">
                  <c:v>-7.67</c:v>
                </c:pt>
                <c:pt idx="2782">
                  <c:v>-7.67</c:v>
                </c:pt>
                <c:pt idx="2783">
                  <c:v>-7.68</c:v>
                </c:pt>
                <c:pt idx="2784">
                  <c:v>-7.69</c:v>
                </c:pt>
                <c:pt idx="2785">
                  <c:v>-7.7</c:v>
                </c:pt>
                <c:pt idx="2786">
                  <c:v>-7.71</c:v>
                </c:pt>
                <c:pt idx="2787">
                  <c:v>-7.71</c:v>
                </c:pt>
                <c:pt idx="2788">
                  <c:v>-7.72</c:v>
                </c:pt>
                <c:pt idx="2789">
                  <c:v>-7.73</c:v>
                </c:pt>
                <c:pt idx="2790">
                  <c:v>-7.74</c:v>
                </c:pt>
                <c:pt idx="2791">
                  <c:v>-7.75</c:v>
                </c:pt>
                <c:pt idx="2792">
                  <c:v>-7.75</c:v>
                </c:pt>
                <c:pt idx="2793">
                  <c:v>-7.76</c:v>
                </c:pt>
                <c:pt idx="2794">
                  <c:v>-7.77</c:v>
                </c:pt>
                <c:pt idx="2795">
                  <c:v>-7.78</c:v>
                </c:pt>
                <c:pt idx="2796">
                  <c:v>-7.78</c:v>
                </c:pt>
                <c:pt idx="2797">
                  <c:v>-7.79</c:v>
                </c:pt>
                <c:pt idx="2798">
                  <c:v>-7.8</c:v>
                </c:pt>
                <c:pt idx="2799">
                  <c:v>-7.81</c:v>
                </c:pt>
                <c:pt idx="2800">
                  <c:v>-7.81</c:v>
                </c:pt>
                <c:pt idx="2801">
                  <c:v>-7.82</c:v>
                </c:pt>
                <c:pt idx="2802">
                  <c:v>-7.83</c:v>
                </c:pt>
                <c:pt idx="2803">
                  <c:v>-7.83</c:v>
                </c:pt>
                <c:pt idx="2804">
                  <c:v>-7.84</c:v>
                </c:pt>
                <c:pt idx="2805">
                  <c:v>-7.85</c:v>
                </c:pt>
                <c:pt idx="2806">
                  <c:v>-7.85</c:v>
                </c:pt>
                <c:pt idx="2807">
                  <c:v>-7.86</c:v>
                </c:pt>
                <c:pt idx="2808">
                  <c:v>-7.87</c:v>
                </c:pt>
                <c:pt idx="2809">
                  <c:v>-7.87</c:v>
                </c:pt>
                <c:pt idx="2810">
                  <c:v>-7.87</c:v>
                </c:pt>
                <c:pt idx="2811">
                  <c:v>-7.88</c:v>
                </c:pt>
                <c:pt idx="2812">
                  <c:v>-7.89</c:v>
                </c:pt>
                <c:pt idx="2813">
                  <c:v>-7.9</c:v>
                </c:pt>
                <c:pt idx="2814">
                  <c:v>-7.91</c:v>
                </c:pt>
                <c:pt idx="2815">
                  <c:v>-7.91</c:v>
                </c:pt>
                <c:pt idx="2816">
                  <c:v>-7.91</c:v>
                </c:pt>
                <c:pt idx="2817">
                  <c:v>-7.92</c:v>
                </c:pt>
                <c:pt idx="2818">
                  <c:v>-7.93</c:v>
                </c:pt>
                <c:pt idx="2819">
                  <c:v>-7.94</c:v>
                </c:pt>
                <c:pt idx="2820">
                  <c:v>-7.94</c:v>
                </c:pt>
                <c:pt idx="2821">
                  <c:v>-7.95</c:v>
                </c:pt>
                <c:pt idx="2822">
                  <c:v>-7.95</c:v>
                </c:pt>
                <c:pt idx="2823">
                  <c:v>-7.96</c:v>
                </c:pt>
                <c:pt idx="2824">
                  <c:v>-7.96</c:v>
                </c:pt>
                <c:pt idx="2825">
                  <c:v>-7.97</c:v>
                </c:pt>
                <c:pt idx="2826">
                  <c:v>-7.98</c:v>
                </c:pt>
                <c:pt idx="2827">
                  <c:v>-7.98</c:v>
                </c:pt>
                <c:pt idx="2828">
                  <c:v>-7.99</c:v>
                </c:pt>
                <c:pt idx="2829">
                  <c:v>-8</c:v>
                </c:pt>
                <c:pt idx="2830">
                  <c:v>-8</c:v>
                </c:pt>
                <c:pt idx="2831">
                  <c:v>-8.01</c:v>
                </c:pt>
                <c:pt idx="2832">
                  <c:v>-8.01</c:v>
                </c:pt>
                <c:pt idx="2833">
                  <c:v>-8.02</c:v>
                </c:pt>
                <c:pt idx="2834">
                  <c:v>-8.02</c:v>
                </c:pt>
                <c:pt idx="2835">
                  <c:v>-8.0299999999999994</c:v>
                </c:pt>
                <c:pt idx="2836">
                  <c:v>-8.0299999999999994</c:v>
                </c:pt>
                <c:pt idx="2837">
                  <c:v>-8.0299999999999994</c:v>
                </c:pt>
                <c:pt idx="2838">
                  <c:v>-8.0399999999999991</c:v>
                </c:pt>
                <c:pt idx="2839">
                  <c:v>-8.0399999999999991</c:v>
                </c:pt>
                <c:pt idx="2840">
                  <c:v>-8.0500000000000007</c:v>
                </c:pt>
                <c:pt idx="2841">
                  <c:v>-8.06</c:v>
                </c:pt>
                <c:pt idx="2842">
                  <c:v>-8.06</c:v>
                </c:pt>
                <c:pt idx="2843">
                  <c:v>-8.07</c:v>
                </c:pt>
                <c:pt idx="2844">
                  <c:v>-8.07</c:v>
                </c:pt>
                <c:pt idx="2845">
                  <c:v>-8.08</c:v>
                </c:pt>
                <c:pt idx="2846">
                  <c:v>-8.08</c:v>
                </c:pt>
                <c:pt idx="2847">
                  <c:v>-8.09</c:v>
                </c:pt>
                <c:pt idx="2848">
                  <c:v>-8.09</c:v>
                </c:pt>
                <c:pt idx="2849">
                  <c:v>-8.1</c:v>
                </c:pt>
                <c:pt idx="2850">
                  <c:v>-8.1</c:v>
                </c:pt>
                <c:pt idx="2851">
                  <c:v>-8.11</c:v>
                </c:pt>
                <c:pt idx="2852">
                  <c:v>-8.11</c:v>
                </c:pt>
                <c:pt idx="2853">
                  <c:v>-8.1199999999999992</c:v>
                </c:pt>
                <c:pt idx="2854">
                  <c:v>-8.1199999999999992</c:v>
                </c:pt>
                <c:pt idx="2855">
                  <c:v>-8.1300000000000008</c:v>
                </c:pt>
                <c:pt idx="2856">
                  <c:v>-8.1300000000000008</c:v>
                </c:pt>
                <c:pt idx="2857">
                  <c:v>-8.1300000000000008</c:v>
                </c:pt>
                <c:pt idx="2858">
                  <c:v>-8.14</c:v>
                </c:pt>
                <c:pt idx="2859">
                  <c:v>-8.14</c:v>
                </c:pt>
                <c:pt idx="2860">
                  <c:v>-8.15</c:v>
                </c:pt>
                <c:pt idx="2861">
                  <c:v>-8.15</c:v>
                </c:pt>
                <c:pt idx="2862">
                  <c:v>-8.16</c:v>
                </c:pt>
                <c:pt idx="2863">
                  <c:v>-8.16</c:v>
                </c:pt>
                <c:pt idx="2864">
                  <c:v>-8.16</c:v>
                </c:pt>
                <c:pt idx="2865">
                  <c:v>-8.16</c:v>
                </c:pt>
                <c:pt idx="2866">
                  <c:v>-8.17</c:v>
                </c:pt>
                <c:pt idx="2867">
                  <c:v>-8.18</c:v>
                </c:pt>
                <c:pt idx="2868">
                  <c:v>-8.18</c:v>
                </c:pt>
                <c:pt idx="2869">
                  <c:v>-8.19</c:v>
                </c:pt>
                <c:pt idx="2870">
                  <c:v>-8.19</c:v>
                </c:pt>
                <c:pt idx="2871">
                  <c:v>-8.19</c:v>
                </c:pt>
                <c:pt idx="2872">
                  <c:v>-8.19</c:v>
                </c:pt>
                <c:pt idx="2873">
                  <c:v>-8.1999999999999993</c:v>
                </c:pt>
                <c:pt idx="2874">
                  <c:v>-8.2100000000000009</c:v>
                </c:pt>
                <c:pt idx="2875">
                  <c:v>-8.2100000000000009</c:v>
                </c:pt>
                <c:pt idx="2876">
                  <c:v>-8.2200000000000006</c:v>
                </c:pt>
                <c:pt idx="2877">
                  <c:v>-8.2200000000000006</c:v>
                </c:pt>
                <c:pt idx="2878">
                  <c:v>-8.2200000000000006</c:v>
                </c:pt>
                <c:pt idx="2879">
                  <c:v>-8.23</c:v>
                </c:pt>
                <c:pt idx="2880">
                  <c:v>-8.23</c:v>
                </c:pt>
                <c:pt idx="2881">
                  <c:v>-8.24</c:v>
                </c:pt>
                <c:pt idx="2882">
                  <c:v>-8.24</c:v>
                </c:pt>
                <c:pt idx="2883">
                  <c:v>-8.24</c:v>
                </c:pt>
                <c:pt idx="2884">
                  <c:v>-8.25</c:v>
                </c:pt>
                <c:pt idx="2885">
                  <c:v>-8.25</c:v>
                </c:pt>
                <c:pt idx="2886">
                  <c:v>-8.25</c:v>
                </c:pt>
                <c:pt idx="2887">
                  <c:v>-8.25</c:v>
                </c:pt>
                <c:pt idx="2888">
                  <c:v>-8.26</c:v>
                </c:pt>
                <c:pt idx="2889">
                  <c:v>-8.26</c:v>
                </c:pt>
                <c:pt idx="2890">
                  <c:v>-8.26</c:v>
                </c:pt>
                <c:pt idx="2891">
                  <c:v>-8.26</c:v>
                </c:pt>
                <c:pt idx="2892">
                  <c:v>-8.26</c:v>
                </c:pt>
                <c:pt idx="2893">
                  <c:v>-8.26</c:v>
                </c:pt>
                <c:pt idx="2894">
                  <c:v>-8.26</c:v>
                </c:pt>
                <c:pt idx="2895">
                  <c:v>-8.27</c:v>
                </c:pt>
                <c:pt idx="2896">
                  <c:v>-8.27</c:v>
                </c:pt>
                <c:pt idx="2897">
                  <c:v>-8.27</c:v>
                </c:pt>
                <c:pt idx="2898">
                  <c:v>-8.27</c:v>
                </c:pt>
                <c:pt idx="2899">
                  <c:v>-8.26</c:v>
                </c:pt>
                <c:pt idx="2900">
                  <c:v>-8.26</c:v>
                </c:pt>
                <c:pt idx="2901">
                  <c:v>-8.26</c:v>
                </c:pt>
                <c:pt idx="2902">
                  <c:v>-8.27</c:v>
                </c:pt>
                <c:pt idx="2903">
                  <c:v>-8.27</c:v>
                </c:pt>
                <c:pt idx="2904">
                  <c:v>-8.27</c:v>
                </c:pt>
                <c:pt idx="2905">
                  <c:v>-8.26</c:v>
                </c:pt>
                <c:pt idx="2906">
                  <c:v>-8.26</c:v>
                </c:pt>
                <c:pt idx="2907">
                  <c:v>-8.26</c:v>
                </c:pt>
                <c:pt idx="2908">
                  <c:v>-8.26</c:v>
                </c:pt>
                <c:pt idx="2909">
                  <c:v>-8.26</c:v>
                </c:pt>
                <c:pt idx="2910">
                  <c:v>-8.26</c:v>
                </c:pt>
                <c:pt idx="2911">
                  <c:v>-8.26</c:v>
                </c:pt>
                <c:pt idx="2912">
                  <c:v>-8.25</c:v>
                </c:pt>
                <c:pt idx="2913">
                  <c:v>-8.25</c:v>
                </c:pt>
                <c:pt idx="2914">
                  <c:v>-8.25</c:v>
                </c:pt>
                <c:pt idx="2915">
                  <c:v>-8.24</c:v>
                </c:pt>
                <c:pt idx="2916">
                  <c:v>-8.25</c:v>
                </c:pt>
                <c:pt idx="2917">
                  <c:v>-8.24</c:v>
                </c:pt>
                <c:pt idx="2918">
                  <c:v>-8.24</c:v>
                </c:pt>
                <c:pt idx="2919">
                  <c:v>-8.24</c:v>
                </c:pt>
                <c:pt idx="2920">
                  <c:v>-8.24</c:v>
                </c:pt>
                <c:pt idx="2921">
                  <c:v>-8.24</c:v>
                </c:pt>
                <c:pt idx="2922">
                  <c:v>-8.23</c:v>
                </c:pt>
                <c:pt idx="2923">
                  <c:v>-8.23</c:v>
                </c:pt>
                <c:pt idx="2924">
                  <c:v>-8.23</c:v>
                </c:pt>
                <c:pt idx="2925">
                  <c:v>-8.2200000000000006</c:v>
                </c:pt>
                <c:pt idx="2926">
                  <c:v>-8.2200000000000006</c:v>
                </c:pt>
                <c:pt idx="2927">
                  <c:v>-8.2200000000000006</c:v>
                </c:pt>
                <c:pt idx="2928">
                  <c:v>-8.2200000000000006</c:v>
                </c:pt>
                <c:pt idx="2929">
                  <c:v>-8.2100000000000009</c:v>
                </c:pt>
                <c:pt idx="2930">
                  <c:v>-8.2100000000000009</c:v>
                </c:pt>
                <c:pt idx="2931">
                  <c:v>-8.1999999999999993</c:v>
                </c:pt>
                <c:pt idx="2932">
                  <c:v>-8.1999999999999993</c:v>
                </c:pt>
                <c:pt idx="2933">
                  <c:v>-8.1999999999999993</c:v>
                </c:pt>
                <c:pt idx="2934">
                  <c:v>-8.1999999999999993</c:v>
                </c:pt>
                <c:pt idx="2935">
                  <c:v>-8.19</c:v>
                </c:pt>
                <c:pt idx="2936">
                  <c:v>-8.19</c:v>
                </c:pt>
                <c:pt idx="2937">
                  <c:v>-8.18</c:v>
                </c:pt>
                <c:pt idx="2938">
                  <c:v>-8.18</c:v>
                </c:pt>
                <c:pt idx="2939">
                  <c:v>-8.18</c:v>
                </c:pt>
                <c:pt idx="2940">
                  <c:v>-8.17</c:v>
                </c:pt>
                <c:pt idx="2941">
                  <c:v>-8.16</c:v>
                </c:pt>
                <c:pt idx="2942">
                  <c:v>-8.16</c:v>
                </c:pt>
                <c:pt idx="2943">
                  <c:v>-8.16</c:v>
                </c:pt>
                <c:pt idx="2944">
                  <c:v>-8.15</c:v>
                </c:pt>
                <c:pt idx="2945">
                  <c:v>-8.15</c:v>
                </c:pt>
                <c:pt idx="2946">
                  <c:v>-8.15</c:v>
                </c:pt>
                <c:pt idx="2947">
                  <c:v>-8.14</c:v>
                </c:pt>
                <c:pt idx="2948">
                  <c:v>-8.14</c:v>
                </c:pt>
                <c:pt idx="2949">
                  <c:v>-8.14</c:v>
                </c:pt>
                <c:pt idx="2950">
                  <c:v>-8.1300000000000008</c:v>
                </c:pt>
                <c:pt idx="2951">
                  <c:v>-8.1300000000000008</c:v>
                </c:pt>
                <c:pt idx="2952">
                  <c:v>-8.1199999999999992</c:v>
                </c:pt>
                <c:pt idx="2953">
                  <c:v>-8.1199999999999992</c:v>
                </c:pt>
                <c:pt idx="2954">
                  <c:v>-8.11</c:v>
                </c:pt>
                <c:pt idx="2955">
                  <c:v>-8.11</c:v>
                </c:pt>
                <c:pt idx="2956">
                  <c:v>-8.1</c:v>
                </c:pt>
                <c:pt idx="2957">
                  <c:v>-8.1</c:v>
                </c:pt>
                <c:pt idx="2958">
                  <c:v>-8.09</c:v>
                </c:pt>
                <c:pt idx="2959">
                  <c:v>-8.09</c:v>
                </c:pt>
                <c:pt idx="2960">
                  <c:v>-8.08</c:v>
                </c:pt>
                <c:pt idx="2961">
                  <c:v>-8.08</c:v>
                </c:pt>
                <c:pt idx="2962">
                  <c:v>-8.07</c:v>
                </c:pt>
                <c:pt idx="2963">
                  <c:v>-8.07</c:v>
                </c:pt>
                <c:pt idx="2964">
                  <c:v>-8.06</c:v>
                </c:pt>
                <c:pt idx="2965">
                  <c:v>-8.06</c:v>
                </c:pt>
                <c:pt idx="2966">
                  <c:v>-8.0500000000000007</c:v>
                </c:pt>
                <c:pt idx="2967">
                  <c:v>-8.0500000000000007</c:v>
                </c:pt>
                <c:pt idx="2968">
                  <c:v>-8.0399999999999991</c:v>
                </c:pt>
                <c:pt idx="2969">
                  <c:v>-8.0399999999999991</c:v>
                </c:pt>
                <c:pt idx="2970">
                  <c:v>-8.0299999999999994</c:v>
                </c:pt>
                <c:pt idx="2971">
                  <c:v>-8.02</c:v>
                </c:pt>
                <c:pt idx="2972">
                  <c:v>-8.02</c:v>
                </c:pt>
                <c:pt idx="2973">
                  <c:v>-8.01</c:v>
                </c:pt>
                <c:pt idx="2974">
                  <c:v>-8.01</c:v>
                </c:pt>
                <c:pt idx="2975">
                  <c:v>-8</c:v>
                </c:pt>
                <c:pt idx="2976">
                  <c:v>-8</c:v>
                </c:pt>
                <c:pt idx="2977">
                  <c:v>-7.99</c:v>
                </c:pt>
                <c:pt idx="2978">
                  <c:v>-7.99</c:v>
                </c:pt>
                <c:pt idx="2979">
                  <c:v>-7.99</c:v>
                </c:pt>
                <c:pt idx="2980">
                  <c:v>-7.98</c:v>
                </c:pt>
                <c:pt idx="2981">
                  <c:v>-7.98</c:v>
                </c:pt>
                <c:pt idx="2982">
                  <c:v>-7.97</c:v>
                </c:pt>
                <c:pt idx="2983">
                  <c:v>-7.97</c:v>
                </c:pt>
                <c:pt idx="2984">
                  <c:v>-7.96</c:v>
                </c:pt>
                <c:pt idx="2985">
                  <c:v>-7.95</c:v>
                </c:pt>
                <c:pt idx="2986">
                  <c:v>-7.95</c:v>
                </c:pt>
                <c:pt idx="2987">
                  <c:v>-7.94</c:v>
                </c:pt>
                <c:pt idx="2988">
                  <c:v>-7.94</c:v>
                </c:pt>
                <c:pt idx="2989">
                  <c:v>-7.93</c:v>
                </c:pt>
                <c:pt idx="2990">
                  <c:v>-7.93</c:v>
                </c:pt>
                <c:pt idx="2991">
                  <c:v>-7.92</c:v>
                </c:pt>
                <c:pt idx="2992">
                  <c:v>-7.92</c:v>
                </c:pt>
                <c:pt idx="2993">
                  <c:v>-7.91</c:v>
                </c:pt>
                <c:pt idx="2994">
                  <c:v>-7.9</c:v>
                </c:pt>
                <c:pt idx="2995">
                  <c:v>-7.9</c:v>
                </c:pt>
                <c:pt idx="2996">
                  <c:v>-7.89</c:v>
                </c:pt>
                <c:pt idx="2997">
                  <c:v>-7.88</c:v>
                </c:pt>
                <c:pt idx="2998">
                  <c:v>-7.88</c:v>
                </c:pt>
                <c:pt idx="2999">
                  <c:v>-7.88</c:v>
                </c:pt>
                <c:pt idx="3000">
                  <c:v>-7.87</c:v>
                </c:pt>
                <c:pt idx="3001">
                  <c:v>-7.87</c:v>
                </c:pt>
                <c:pt idx="3002">
                  <c:v>-7.86</c:v>
                </c:pt>
                <c:pt idx="3003">
                  <c:v>-7.85</c:v>
                </c:pt>
                <c:pt idx="3004">
                  <c:v>-7.84</c:v>
                </c:pt>
                <c:pt idx="3005">
                  <c:v>-7.84</c:v>
                </c:pt>
                <c:pt idx="3006">
                  <c:v>-7.84</c:v>
                </c:pt>
                <c:pt idx="3007">
                  <c:v>-7.83</c:v>
                </c:pt>
                <c:pt idx="3008">
                  <c:v>-7.83</c:v>
                </c:pt>
                <c:pt idx="3009">
                  <c:v>-7.82</c:v>
                </c:pt>
                <c:pt idx="3010">
                  <c:v>-7.82</c:v>
                </c:pt>
                <c:pt idx="3011">
                  <c:v>-7.81</c:v>
                </c:pt>
                <c:pt idx="3012">
                  <c:v>-7.8</c:v>
                </c:pt>
                <c:pt idx="3013">
                  <c:v>-7.8</c:v>
                </c:pt>
                <c:pt idx="3014">
                  <c:v>-7.79</c:v>
                </c:pt>
                <c:pt idx="3015">
                  <c:v>-7.79</c:v>
                </c:pt>
                <c:pt idx="3016">
                  <c:v>-7.78</c:v>
                </c:pt>
                <c:pt idx="3017">
                  <c:v>-7.77</c:v>
                </c:pt>
                <c:pt idx="3018">
                  <c:v>-7.76</c:v>
                </c:pt>
                <c:pt idx="3019">
                  <c:v>-7.76</c:v>
                </c:pt>
                <c:pt idx="3020">
                  <c:v>-7.76</c:v>
                </c:pt>
                <c:pt idx="3021">
                  <c:v>-7.75</c:v>
                </c:pt>
                <c:pt idx="3022">
                  <c:v>-7.75</c:v>
                </c:pt>
                <c:pt idx="3023">
                  <c:v>-7.74</c:v>
                </c:pt>
                <c:pt idx="3024">
                  <c:v>-7.73</c:v>
                </c:pt>
                <c:pt idx="3025">
                  <c:v>-7.72</c:v>
                </c:pt>
                <c:pt idx="3026">
                  <c:v>-7.72</c:v>
                </c:pt>
                <c:pt idx="3027">
                  <c:v>-7.72</c:v>
                </c:pt>
                <c:pt idx="3028">
                  <c:v>-7.71</c:v>
                </c:pt>
                <c:pt idx="3029">
                  <c:v>-7.7</c:v>
                </c:pt>
                <c:pt idx="3030">
                  <c:v>-7.7</c:v>
                </c:pt>
                <c:pt idx="3031">
                  <c:v>-7.69</c:v>
                </c:pt>
                <c:pt idx="3032">
                  <c:v>-7.69</c:v>
                </c:pt>
                <c:pt idx="3033">
                  <c:v>-7.68</c:v>
                </c:pt>
                <c:pt idx="3034">
                  <c:v>-7.67</c:v>
                </c:pt>
                <c:pt idx="3035">
                  <c:v>-7.67</c:v>
                </c:pt>
                <c:pt idx="3036">
                  <c:v>-7.66</c:v>
                </c:pt>
                <c:pt idx="3037">
                  <c:v>-7.66</c:v>
                </c:pt>
                <c:pt idx="3038">
                  <c:v>-7.65</c:v>
                </c:pt>
                <c:pt idx="3039">
                  <c:v>-7.64</c:v>
                </c:pt>
                <c:pt idx="3040">
                  <c:v>-7.64</c:v>
                </c:pt>
                <c:pt idx="3041">
                  <c:v>-7.63</c:v>
                </c:pt>
                <c:pt idx="3042">
                  <c:v>-7.63</c:v>
                </c:pt>
                <c:pt idx="3043">
                  <c:v>-7.62</c:v>
                </c:pt>
                <c:pt idx="3044">
                  <c:v>-7.61</c:v>
                </c:pt>
                <c:pt idx="3045">
                  <c:v>-7.61</c:v>
                </c:pt>
                <c:pt idx="3046">
                  <c:v>-7.6</c:v>
                </c:pt>
                <c:pt idx="3047">
                  <c:v>-7.59</c:v>
                </c:pt>
                <c:pt idx="3048">
                  <c:v>-7.59</c:v>
                </c:pt>
                <c:pt idx="3049">
                  <c:v>-7.58</c:v>
                </c:pt>
                <c:pt idx="3050">
                  <c:v>-7.58</c:v>
                </c:pt>
                <c:pt idx="3051">
                  <c:v>-7.57</c:v>
                </c:pt>
                <c:pt idx="3052">
                  <c:v>-7.56</c:v>
                </c:pt>
                <c:pt idx="3053">
                  <c:v>-7.56</c:v>
                </c:pt>
                <c:pt idx="3054">
                  <c:v>-7.55</c:v>
                </c:pt>
                <c:pt idx="3055">
                  <c:v>-7.54</c:v>
                </c:pt>
                <c:pt idx="3056">
                  <c:v>-7.54</c:v>
                </c:pt>
                <c:pt idx="3057">
                  <c:v>-7.53</c:v>
                </c:pt>
                <c:pt idx="3058">
                  <c:v>-7.52</c:v>
                </c:pt>
                <c:pt idx="3059">
                  <c:v>-7.51</c:v>
                </c:pt>
                <c:pt idx="3060">
                  <c:v>-7.51</c:v>
                </c:pt>
                <c:pt idx="3061">
                  <c:v>-7.51</c:v>
                </c:pt>
                <c:pt idx="3062">
                  <c:v>-7.5</c:v>
                </c:pt>
                <c:pt idx="3063">
                  <c:v>-7.5</c:v>
                </c:pt>
                <c:pt idx="3064">
                  <c:v>-7.49</c:v>
                </c:pt>
                <c:pt idx="3065">
                  <c:v>-7.48</c:v>
                </c:pt>
                <c:pt idx="3066">
                  <c:v>-7.48</c:v>
                </c:pt>
                <c:pt idx="3067">
                  <c:v>-7.47</c:v>
                </c:pt>
                <c:pt idx="3068">
                  <c:v>-7.47</c:v>
                </c:pt>
                <c:pt idx="3069">
                  <c:v>-7.46</c:v>
                </c:pt>
                <c:pt idx="3070">
                  <c:v>-7.45</c:v>
                </c:pt>
                <c:pt idx="3071">
                  <c:v>-7.45</c:v>
                </c:pt>
                <c:pt idx="3072">
                  <c:v>-7.44</c:v>
                </c:pt>
                <c:pt idx="3073">
                  <c:v>-7.43</c:v>
                </c:pt>
                <c:pt idx="3074">
                  <c:v>-7.43</c:v>
                </c:pt>
                <c:pt idx="3075">
                  <c:v>-7.42</c:v>
                </c:pt>
                <c:pt idx="3076">
                  <c:v>-7.42</c:v>
                </c:pt>
                <c:pt idx="3077">
                  <c:v>-7.41</c:v>
                </c:pt>
                <c:pt idx="3078">
                  <c:v>-7.4</c:v>
                </c:pt>
                <c:pt idx="3079">
                  <c:v>-7.4</c:v>
                </c:pt>
                <c:pt idx="3080">
                  <c:v>-7.39</c:v>
                </c:pt>
                <c:pt idx="3081">
                  <c:v>-7.38</c:v>
                </c:pt>
                <c:pt idx="3082">
                  <c:v>-7.37</c:v>
                </c:pt>
                <c:pt idx="3083">
                  <c:v>-7.37</c:v>
                </c:pt>
                <c:pt idx="3084">
                  <c:v>-7.36</c:v>
                </c:pt>
                <c:pt idx="3085">
                  <c:v>-7.36</c:v>
                </c:pt>
                <c:pt idx="3086">
                  <c:v>-7.35</c:v>
                </c:pt>
                <c:pt idx="3087">
                  <c:v>-7.34</c:v>
                </c:pt>
                <c:pt idx="3088">
                  <c:v>-7.34</c:v>
                </c:pt>
                <c:pt idx="3089">
                  <c:v>-7.34</c:v>
                </c:pt>
                <c:pt idx="3090">
                  <c:v>-7.33</c:v>
                </c:pt>
                <c:pt idx="3091">
                  <c:v>-7.32</c:v>
                </c:pt>
                <c:pt idx="3092">
                  <c:v>-7.31</c:v>
                </c:pt>
                <c:pt idx="3093">
                  <c:v>-7.31</c:v>
                </c:pt>
                <c:pt idx="3094">
                  <c:v>-7.3</c:v>
                </c:pt>
                <c:pt idx="3095">
                  <c:v>-7.3</c:v>
                </c:pt>
                <c:pt idx="3096">
                  <c:v>-7.29</c:v>
                </c:pt>
                <c:pt idx="3097">
                  <c:v>-7.29</c:v>
                </c:pt>
                <c:pt idx="3098">
                  <c:v>-7.28</c:v>
                </c:pt>
                <c:pt idx="3099">
                  <c:v>-7.27</c:v>
                </c:pt>
                <c:pt idx="3100">
                  <c:v>-7.27</c:v>
                </c:pt>
                <c:pt idx="3101">
                  <c:v>-7.26</c:v>
                </c:pt>
                <c:pt idx="3102">
                  <c:v>-7.26</c:v>
                </c:pt>
                <c:pt idx="3103">
                  <c:v>-7.25</c:v>
                </c:pt>
                <c:pt idx="3104">
                  <c:v>-7.25</c:v>
                </c:pt>
                <c:pt idx="3105">
                  <c:v>-7.24</c:v>
                </c:pt>
                <c:pt idx="3106">
                  <c:v>-7.23</c:v>
                </c:pt>
                <c:pt idx="3107">
                  <c:v>-7.22</c:v>
                </c:pt>
                <c:pt idx="3108">
                  <c:v>-7.22</c:v>
                </c:pt>
                <c:pt idx="3109">
                  <c:v>-7.22</c:v>
                </c:pt>
                <c:pt idx="3110">
                  <c:v>-7.21</c:v>
                </c:pt>
                <c:pt idx="3111">
                  <c:v>-7.21</c:v>
                </c:pt>
                <c:pt idx="3112">
                  <c:v>-7.2</c:v>
                </c:pt>
                <c:pt idx="3113">
                  <c:v>-7.19</c:v>
                </c:pt>
                <c:pt idx="3114">
                  <c:v>-7.18</c:v>
                </c:pt>
                <c:pt idx="3115">
                  <c:v>-7.18</c:v>
                </c:pt>
                <c:pt idx="3116">
                  <c:v>-7.17</c:v>
                </c:pt>
                <c:pt idx="3117">
                  <c:v>-7.17</c:v>
                </c:pt>
                <c:pt idx="3118">
                  <c:v>-7.16</c:v>
                </c:pt>
                <c:pt idx="3119">
                  <c:v>-7.16</c:v>
                </c:pt>
                <c:pt idx="3120">
                  <c:v>-7.15</c:v>
                </c:pt>
                <c:pt idx="3121">
                  <c:v>-7.14</c:v>
                </c:pt>
                <c:pt idx="3122">
                  <c:v>-7.14</c:v>
                </c:pt>
                <c:pt idx="3123">
                  <c:v>-7.13</c:v>
                </c:pt>
                <c:pt idx="3124">
                  <c:v>-7.13</c:v>
                </c:pt>
                <c:pt idx="3125">
                  <c:v>-7.12</c:v>
                </c:pt>
                <c:pt idx="3126">
                  <c:v>-7.12</c:v>
                </c:pt>
                <c:pt idx="3127">
                  <c:v>-7.11</c:v>
                </c:pt>
                <c:pt idx="3128">
                  <c:v>-7.1</c:v>
                </c:pt>
                <c:pt idx="3129">
                  <c:v>-7.1</c:v>
                </c:pt>
                <c:pt idx="3130">
                  <c:v>-7.09</c:v>
                </c:pt>
                <c:pt idx="3131">
                  <c:v>-7.09</c:v>
                </c:pt>
                <c:pt idx="3132">
                  <c:v>-7.08</c:v>
                </c:pt>
                <c:pt idx="3133">
                  <c:v>-7.07</c:v>
                </c:pt>
                <c:pt idx="3134">
                  <c:v>-7.07</c:v>
                </c:pt>
                <c:pt idx="3135">
                  <c:v>-7.06</c:v>
                </c:pt>
                <c:pt idx="3136">
                  <c:v>-7.05</c:v>
                </c:pt>
                <c:pt idx="3137">
                  <c:v>-7.05</c:v>
                </c:pt>
                <c:pt idx="3138">
                  <c:v>-7.04</c:v>
                </c:pt>
                <c:pt idx="3139">
                  <c:v>-7.04</c:v>
                </c:pt>
                <c:pt idx="3140">
                  <c:v>-7.03</c:v>
                </c:pt>
                <c:pt idx="3141">
                  <c:v>-7.02</c:v>
                </c:pt>
                <c:pt idx="3142">
                  <c:v>-7.01</c:v>
                </c:pt>
                <c:pt idx="3143">
                  <c:v>-7.01</c:v>
                </c:pt>
                <c:pt idx="3144">
                  <c:v>-7.01</c:v>
                </c:pt>
                <c:pt idx="3145">
                  <c:v>-7</c:v>
                </c:pt>
                <c:pt idx="3146">
                  <c:v>-7</c:v>
                </c:pt>
                <c:pt idx="3147">
                  <c:v>-6.99</c:v>
                </c:pt>
                <c:pt idx="3148">
                  <c:v>-6.98</c:v>
                </c:pt>
                <c:pt idx="3149">
                  <c:v>-6.97</c:v>
                </c:pt>
                <c:pt idx="3150">
                  <c:v>-6.97</c:v>
                </c:pt>
                <c:pt idx="3151">
                  <c:v>-6.97</c:v>
                </c:pt>
                <c:pt idx="3152">
                  <c:v>-6.96</c:v>
                </c:pt>
                <c:pt idx="3153">
                  <c:v>-6.96</c:v>
                </c:pt>
                <c:pt idx="3154">
                  <c:v>-6.95</c:v>
                </c:pt>
                <c:pt idx="3155">
                  <c:v>-6.95</c:v>
                </c:pt>
                <c:pt idx="3156">
                  <c:v>-6.94</c:v>
                </c:pt>
                <c:pt idx="3157">
                  <c:v>-6.93</c:v>
                </c:pt>
                <c:pt idx="3158">
                  <c:v>-6.93</c:v>
                </c:pt>
                <c:pt idx="3159">
                  <c:v>-6.92</c:v>
                </c:pt>
                <c:pt idx="3160">
                  <c:v>-6.92</c:v>
                </c:pt>
                <c:pt idx="3161">
                  <c:v>-6.91</c:v>
                </c:pt>
                <c:pt idx="3162">
                  <c:v>-6.9</c:v>
                </c:pt>
                <c:pt idx="3163">
                  <c:v>-6.9</c:v>
                </c:pt>
                <c:pt idx="3164">
                  <c:v>-6.89</c:v>
                </c:pt>
                <c:pt idx="3165">
                  <c:v>-6.89</c:v>
                </c:pt>
                <c:pt idx="3166">
                  <c:v>-6.89</c:v>
                </c:pt>
                <c:pt idx="3167">
                  <c:v>-6.88</c:v>
                </c:pt>
                <c:pt idx="3168">
                  <c:v>-6.88</c:v>
                </c:pt>
                <c:pt idx="3169">
                  <c:v>-6.87</c:v>
                </c:pt>
                <c:pt idx="3170">
                  <c:v>-6.86</c:v>
                </c:pt>
                <c:pt idx="3171">
                  <c:v>-6.86</c:v>
                </c:pt>
                <c:pt idx="3172">
                  <c:v>-6.85</c:v>
                </c:pt>
                <c:pt idx="3173">
                  <c:v>-6.85</c:v>
                </c:pt>
                <c:pt idx="3174">
                  <c:v>-6.84</c:v>
                </c:pt>
                <c:pt idx="3175">
                  <c:v>-6.83</c:v>
                </c:pt>
                <c:pt idx="3176">
                  <c:v>-6.83</c:v>
                </c:pt>
                <c:pt idx="3177">
                  <c:v>-6.82</c:v>
                </c:pt>
                <c:pt idx="3178">
                  <c:v>-6.82</c:v>
                </c:pt>
                <c:pt idx="3179">
                  <c:v>-6.81</c:v>
                </c:pt>
                <c:pt idx="3180">
                  <c:v>-6.81</c:v>
                </c:pt>
                <c:pt idx="3181">
                  <c:v>-6.8</c:v>
                </c:pt>
                <c:pt idx="3182">
                  <c:v>-6.8</c:v>
                </c:pt>
                <c:pt idx="3183">
                  <c:v>-6.79</c:v>
                </c:pt>
                <c:pt idx="3184">
                  <c:v>-6.78</c:v>
                </c:pt>
                <c:pt idx="3185">
                  <c:v>-6.78</c:v>
                </c:pt>
                <c:pt idx="3186">
                  <c:v>-6.78</c:v>
                </c:pt>
                <c:pt idx="3187">
                  <c:v>-6.77</c:v>
                </c:pt>
                <c:pt idx="3188">
                  <c:v>-6.77</c:v>
                </c:pt>
                <c:pt idx="3189">
                  <c:v>-6.76</c:v>
                </c:pt>
                <c:pt idx="3190">
                  <c:v>-6.76</c:v>
                </c:pt>
                <c:pt idx="3191">
                  <c:v>-6.75</c:v>
                </c:pt>
                <c:pt idx="3192">
                  <c:v>-6.75</c:v>
                </c:pt>
                <c:pt idx="3193">
                  <c:v>-6.74</c:v>
                </c:pt>
                <c:pt idx="3194">
                  <c:v>-6.74</c:v>
                </c:pt>
                <c:pt idx="3195">
                  <c:v>-6.73</c:v>
                </c:pt>
                <c:pt idx="3196">
                  <c:v>-6.73</c:v>
                </c:pt>
                <c:pt idx="3197">
                  <c:v>-6.72</c:v>
                </c:pt>
                <c:pt idx="3198">
                  <c:v>-6.72</c:v>
                </c:pt>
                <c:pt idx="3199">
                  <c:v>-6.71</c:v>
                </c:pt>
                <c:pt idx="3200">
                  <c:v>-6.71</c:v>
                </c:pt>
                <c:pt idx="3201">
                  <c:v>-6.7</c:v>
                </c:pt>
                <c:pt idx="3202">
                  <c:v>-6.7</c:v>
                </c:pt>
                <c:pt idx="3203">
                  <c:v>-6.69</c:v>
                </c:pt>
                <c:pt idx="3204">
                  <c:v>-6.69</c:v>
                </c:pt>
                <c:pt idx="3205">
                  <c:v>-6.68</c:v>
                </c:pt>
                <c:pt idx="3206">
                  <c:v>-6.68</c:v>
                </c:pt>
                <c:pt idx="3207">
                  <c:v>-6.67</c:v>
                </c:pt>
                <c:pt idx="3208">
                  <c:v>-6.67</c:v>
                </c:pt>
                <c:pt idx="3209">
                  <c:v>-6.66</c:v>
                </c:pt>
                <c:pt idx="3210">
                  <c:v>-6.65</c:v>
                </c:pt>
                <c:pt idx="3211">
                  <c:v>-6.65</c:v>
                </c:pt>
                <c:pt idx="3212">
                  <c:v>-6.64</c:v>
                </c:pt>
                <c:pt idx="3213">
                  <c:v>-6.64</c:v>
                </c:pt>
                <c:pt idx="3214">
                  <c:v>-6.64</c:v>
                </c:pt>
                <c:pt idx="3215">
                  <c:v>-6.63</c:v>
                </c:pt>
                <c:pt idx="3216">
                  <c:v>-6.63</c:v>
                </c:pt>
                <c:pt idx="3217">
                  <c:v>-6.62</c:v>
                </c:pt>
                <c:pt idx="3218">
                  <c:v>-6.62</c:v>
                </c:pt>
                <c:pt idx="3219">
                  <c:v>-6.62</c:v>
                </c:pt>
                <c:pt idx="3220">
                  <c:v>-6.61</c:v>
                </c:pt>
                <c:pt idx="3221">
                  <c:v>-6.6</c:v>
                </c:pt>
                <c:pt idx="3222">
                  <c:v>-6.6</c:v>
                </c:pt>
                <c:pt idx="3223">
                  <c:v>-6.6</c:v>
                </c:pt>
                <c:pt idx="3224">
                  <c:v>-6.59</c:v>
                </c:pt>
                <c:pt idx="3225">
                  <c:v>-6.59</c:v>
                </c:pt>
                <c:pt idx="3226">
                  <c:v>-6.58</c:v>
                </c:pt>
                <c:pt idx="3227">
                  <c:v>-6.58</c:v>
                </c:pt>
                <c:pt idx="3228">
                  <c:v>-6.57</c:v>
                </c:pt>
                <c:pt idx="3229">
                  <c:v>-6.57</c:v>
                </c:pt>
                <c:pt idx="3230">
                  <c:v>-6.56</c:v>
                </c:pt>
                <c:pt idx="3231">
                  <c:v>-6.55</c:v>
                </c:pt>
                <c:pt idx="3232">
                  <c:v>-6.55</c:v>
                </c:pt>
                <c:pt idx="3233">
                  <c:v>-6.54</c:v>
                </c:pt>
                <c:pt idx="3234">
                  <c:v>-6.54</c:v>
                </c:pt>
                <c:pt idx="3235">
                  <c:v>-6.54</c:v>
                </c:pt>
                <c:pt idx="3236">
                  <c:v>-6.53</c:v>
                </c:pt>
                <c:pt idx="3237">
                  <c:v>-6.52</c:v>
                </c:pt>
                <c:pt idx="3238">
                  <c:v>-6.51</c:v>
                </c:pt>
                <c:pt idx="3239">
                  <c:v>-6.5</c:v>
                </c:pt>
                <c:pt idx="3240">
                  <c:v>-6.5</c:v>
                </c:pt>
                <c:pt idx="3241">
                  <c:v>-6.49</c:v>
                </c:pt>
                <c:pt idx="3242">
                  <c:v>-6.49</c:v>
                </c:pt>
                <c:pt idx="3243">
                  <c:v>-6.48</c:v>
                </c:pt>
                <c:pt idx="3244">
                  <c:v>-6.47</c:v>
                </c:pt>
                <c:pt idx="3245">
                  <c:v>-6.47</c:v>
                </c:pt>
                <c:pt idx="3246">
                  <c:v>-6.46</c:v>
                </c:pt>
                <c:pt idx="3247">
                  <c:v>-6.46</c:v>
                </c:pt>
                <c:pt idx="3248">
                  <c:v>-6.47</c:v>
                </c:pt>
                <c:pt idx="3249">
                  <c:v>-6.47</c:v>
                </c:pt>
                <c:pt idx="3250">
                  <c:v>-6.48</c:v>
                </c:pt>
                <c:pt idx="3251">
                  <c:v>-6.48</c:v>
                </c:pt>
                <c:pt idx="3252">
                  <c:v>-6.49</c:v>
                </c:pt>
                <c:pt idx="3253">
                  <c:v>-6.5</c:v>
                </c:pt>
                <c:pt idx="3254">
                  <c:v>-6.51</c:v>
                </c:pt>
                <c:pt idx="3255">
                  <c:v>-6.51</c:v>
                </c:pt>
                <c:pt idx="3256">
                  <c:v>-6.52</c:v>
                </c:pt>
                <c:pt idx="3257">
                  <c:v>-6.53</c:v>
                </c:pt>
                <c:pt idx="3258">
                  <c:v>-6.54</c:v>
                </c:pt>
                <c:pt idx="3259">
                  <c:v>-6.55</c:v>
                </c:pt>
                <c:pt idx="3260">
                  <c:v>-6.56</c:v>
                </c:pt>
                <c:pt idx="3261">
                  <c:v>-6.57</c:v>
                </c:pt>
                <c:pt idx="3262">
                  <c:v>-6.58</c:v>
                </c:pt>
                <c:pt idx="3263">
                  <c:v>-6.59</c:v>
                </c:pt>
                <c:pt idx="3264">
                  <c:v>-6.6</c:v>
                </c:pt>
                <c:pt idx="3265">
                  <c:v>-6.62</c:v>
                </c:pt>
                <c:pt idx="3266">
                  <c:v>-6.62</c:v>
                </c:pt>
                <c:pt idx="3267">
                  <c:v>-6.63</c:v>
                </c:pt>
                <c:pt idx="3268">
                  <c:v>-6.64</c:v>
                </c:pt>
                <c:pt idx="3269">
                  <c:v>-6.66</c:v>
                </c:pt>
                <c:pt idx="3270">
                  <c:v>-6.67</c:v>
                </c:pt>
                <c:pt idx="3271">
                  <c:v>-6.68</c:v>
                </c:pt>
                <c:pt idx="3272">
                  <c:v>-6.69</c:v>
                </c:pt>
                <c:pt idx="3273">
                  <c:v>-6.7</c:v>
                </c:pt>
                <c:pt idx="3274">
                  <c:v>-6.71</c:v>
                </c:pt>
                <c:pt idx="3275">
                  <c:v>-6.72</c:v>
                </c:pt>
                <c:pt idx="3276">
                  <c:v>-6.74</c:v>
                </c:pt>
                <c:pt idx="3277">
                  <c:v>-6.75</c:v>
                </c:pt>
                <c:pt idx="3278">
                  <c:v>-6.76</c:v>
                </c:pt>
                <c:pt idx="3279">
                  <c:v>-6.77</c:v>
                </c:pt>
                <c:pt idx="3280">
                  <c:v>-6.78</c:v>
                </c:pt>
                <c:pt idx="3281">
                  <c:v>-6.79</c:v>
                </c:pt>
                <c:pt idx="3282">
                  <c:v>-6.8</c:v>
                </c:pt>
                <c:pt idx="3283">
                  <c:v>-6.82</c:v>
                </c:pt>
                <c:pt idx="3284">
                  <c:v>-6.83</c:v>
                </c:pt>
                <c:pt idx="3285">
                  <c:v>-6.84</c:v>
                </c:pt>
                <c:pt idx="3286">
                  <c:v>-6.85</c:v>
                </c:pt>
                <c:pt idx="3287">
                  <c:v>-6.86</c:v>
                </c:pt>
                <c:pt idx="3288">
                  <c:v>-6.87</c:v>
                </c:pt>
                <c:pt idx="3289">
                  <c:v>-6.89</c:v>
                </c:pt>
                <c:pt idx="3290">
                  <c:v>-6.9</c:v>
                </c:pt>
                <c:pt idx="3291">
                  <c:v>-6.91</c:v>
                </c:pt>
                <c:pt idx="3292">
                  <c:v>-6.92</c:v>
                </c:pt>
                <c:pt idx="3293">
                  <c:v>-6.94</c:v>
                </c:pt>
                <c:pt idx="3294">
                  <c:v>-6.95</c:v>
                </c:pt>
                <c:pt idx="3295">
                  <c:v>-6.96</c:v>
                </c:pt>
                <c:pt idx="3296">
                  <c:v>-6.97</c:v>
                </c:pt>
                <c:pt idx="3297">
                  <c:v>-6.98</c:v>
                </c:pt>
                <c:pt idx="3298">
                  <c:v>-6.99</c:v>
                </c:pt>
                <c:pt idx="3299">
                  <c:v>-7.01</c:v>
                </c:pt>
                <c:pt idx="3300">
                  <c:v>-7.01</c:v>
                </c:pt>
                <c:pt idx="3301">
                  <c:v>-7.02</c:v>
                </c:pt>
                <c:pt idx="3302">
                  <c:v>-7.04</c:v>
                </c:pt>
                <c:pt idx="3303">
                  <c:v>-7.05</c:v>
                </c:pt>
                <c:pt idx="3304">
                  <c:v>-7.06</c:v>
                </c:pt>
                <c:pt idx="3305">
                  <c:v>-7.08</c:v>
                </c:pt>
                <c:pt idx="3306">
                  <c:v>-7.09</c:v>
                </c:pt>
                <c:pt idx="3307">
                  <c:v>-7.1</c:v>
                </c:pt>
                <c:pt idx="3308">
                  <c:v>-7.11</c:v>
                </c:pt>
                <c:pt idx="3309">
                  <c:v>-7.12</c:v>
                </c:pt>
                <c:pt idx="3310">
                  <c:v>-7.13</c:v>
                </c:pt>
                <c:pt idx="3311">
                  <c:v>-7.14</c:v>
                </c:pt>
                <c:pt idx="3312">
                  <c:v>-7.16</c:v>
                </c:pt>
                <c:pt idx="3313">
                  <c:v>-7.17</c:v>
                </c:pt>
                <c:pt idx="3314">
                  <c:v>-7.18</c:v>
                </c:pt>
                <c:pt idx="3315">
                  <c:v>-7.19</c:v>
                </c:pt>
                <c:pt idx="3316">
                  <c:v>-7.2</c:v>
                </c:pt>
                <c:pt idx="3317">
                  <c:v>-7.21</c:v>
                </c:pt>
                <c:pt idx="3318">
                  <c:v>-7.22</c:v>
                </c:pt>
                <c:pt idx="3319">
                  <c:v>-7.24</c:v>
                </c:pt>
                <c:pt idx="3320">
                  <c:v>-7.25</c:v>
                </c:pt>
                <c:pt idx="3321">
                  <c:v>-7.25</c:v>
                </c:pt>
                <c:pt idx="3322">
                  <c:v>-7.26</c:v>
                </c:pt>
                <c:pt idx="3323">
                  <c:v>-7.27</c:v>
                </c:pt>
                <c:pt idx="3324">
                  <c:v>-7.29</c:v>
                </c:pt>
                <c:pt idx="3325">
                  <c:v>-7.3</c:v>
                </c:pt>
                <c:pt idx="3326">
                  <c:v>-7.31</c:v>
                </c:pt>
                <c:pt idx="3327">
                  <c:v>-7.32</c:v>
                </c:pt>
                <c:pt idx="3328">
                  <c:v>-7.33</c:v>
                </c:pt>
                <c:pt idx="3329">
                  <c:v>-7.34</c:v>
                </c:pt>
                <c:pt idx="3330">
                  <c:v>-7.35</c:v>
                </c:pt>
                <c:pt idx="3331">
                  <c:v>-7.36</c:v>
                </c:pt>
                <c:pt idx="3332">
                  <c:v>-7.37</c:v>
                </c:pt>
                <c:pt idx="3333">
                  <c:v>-7.39</c:v>
                </c:pt>
                <c:pt idx="3334">
                  <c:v>-7.4</c:v>
                </c:pt>
                <c:pt idx="3335">
                  <c:v>-7.4</c:v>
                </c:pt>
                <c:pt idx="3336">
                  <c:v>-7.41</c:v>
                </c:pt>
                <c:pt idx="3337">
                  <c:v>-7.42</c:v>
                </c:pt>
                <c:pt idx="3338">
                  <c:v>-7.44</c:v>
                </c:pt>
                <c:pt idx="3339">
                  <c:v>-7.45</c:v>
                </c:pt>
                <c:pt idx="3340">
                  <c:v>-7.46</c:v>
                </c:pt>
                <c:pt idx="3341">
                  <c:v>-7.47</c:v>
                </c:pt>
                <c:pt idx="3342">
                  <c:v>-7.47</c:v>
                </c:pt>
                <c:pt idx="3343">
                  <c:v>-7.48</c:v>
                </c:pt>
                <c:pt idx="3344">
                  <c:v>-7.49</c:v>
                </c:pt>
                <c:pt idx="3345">
                  <c:v>-7.5</c:v>
                </c:pt>
                <c:pt idx="3346">
                  <c:v>-7.52</c:v>
                </c:pt>
                <c:pt idx="3347">
                  <c:v>-7.52</c:v>
                </c:pt>
                <c:pt idx="3348">
                  <c:v>-7.53</c:v>
                </c:pt>
                <c:pt idx="3349">
                  <c:v>-7.54</c:v>
                </c:pt>
                <c:pt idx="3350">
                  <c:v>-7.55</c:v>
                </c:pt>
                <c:pt idx="3351">
                  <c:v>-7.56</c:v>
                </c:pt>
                <c:pt idx="3352">
                  <c:v>-7.57</c:v>
                </c:pt>
                <c:pt idx="3353">
                  <c:v>-7.58</c:v>
                </c:pt>
                <c:pt idx="3354">
                  <c:v>-7.59</c:v>
                </c:pt>
                <c:pt idx="3355">
                  <c:v>-7.6</c:v>
                </c:pt>
                <c:pt idx="3356">
                  <c:v>-7.61</c:v>
                </c:pt>
                <c:pt idx="3357">
                  <c:v>-7.62</c:v>
                </c:pt>
                <c:pt idx="3358">
                  <c:v>-7.63</c:v>
                </c:pt>
                <c:pt idx="3359">
                  <c:v>-7.64</c:v>
                </c:pt>
                <c:pt idx="3360">
                  <c:v>-7.65</c:v>
                </c:pt>
                <c:pt idx="3361">
                  <c:v>-7.65</c:v>
                </c:pt>
                <c:pt idx="3362">
                  <c:v>-7.66</c:v>
                </c:pt>
                <c:pt idx="3363">
                  <c:v>-7.67</c:v>
                </c:pt>
                <c:pt idx="3364">
                  <c:v>-7.68</c:v>
                </c:pt>
                <c:pt idx="3365">
                  <c:v>-7.69</c:v>
                </c:pt>
                <c:pt idx="3366">
                  <c:v>-7.7</c:v>
                </c:pt>
                <c:pt idx="3367">
                  <c:v>-7.71</c:v>
                </c:pt>
                <c:pt idx="3368">
                  <c:v>-7.71</c:v>
                </c:pt>
                <c:pt idx="3369">
                  <c:v>-7.72</c:v>
                </c:pt>
                <c:pt idx="3370">
                  <c:v>-7.73</c:v>
                </c:pt>
                <c:pt idx="3371">
                  <c:v>-7.74</c:v>
                </c:pt>
                <c:pt idx="3372">
                  <c:v>-7.74</c:v>
                </c:pt>
                <c:pt idx="3373">
                  <c:v>-7.75</c:v>
                </c:pt>
                <c:pt idx="3374">
                  <c:v>-7.75</c:v>
                </c:pt>
                <c:pt idx="3375">
                  <c:v>-7.76</c:v>
                </c:pt>
                <c:pt idx="3376">
                  <c:v>-7.77</c:v>
                </c:pt>
                <c:pt idx="3377">
                  <c:v>-7.78</c:v>
                </c:pt>
                <c:pt idx="3378">
                  <c:v>-7.79</c:v>
                </c:pt>
                <c:pt idx="3379">
                  <c:v>-7.8</c:v>
                </c:pt>
                <c:pt idx="3380">
                  <c:v>-7.8</c:v>
                </c:pt>
                <c:pt idx="3381">
                  <c:v>-7.81</c:v>
                </c:pt>
                <c:pt idx="3382">
                  <c:v>-7.82</c:v>
                </c:pt>
                <c:pt idx="3383">
                  <c:v>-7.83</c:v>
                </c:pt>
                <c:pt idx="3384">
                  <c:v>-7.83</c:v>
                </c:pt>
                <c:pt idx="3385">
                  <c:v>-7.84</c:v>
                </c:pt>
                <c:pt idx="3386">
                  <c:v>-7.85</c:v>
                </c:pt>
                <c:pt idx="3387">
                  <c:v>-7.85</c:v>
                </c:pt>
                <c:pt idx="3388">
                  <c:v>-7.86</c:v>
                </c:pt>
                <c:pt idx="3389">
                  <c:v>-7.87</c:v>
                </c:pt>
                <c:pt idx="3390">
                  <c:v>-7.87</c:v>
                </c:pt>
                <c:pt idx="3391">
                  <c:v>-7.88</c:v>
                </c:pt>
                <c:pt idx="3392">
                  <c:v>-7.89</c:v>
                </c:pt>
                <c:pt idx="3393">
                  <c:v>-7.89</c:v>
                </c:pt>
                <c:pt idx="3394">
                  <c:v>-7.9</c:v>
                </c:pt>
                <c:pt idx="3395">
                  <c:v>-7.91</c:v>
                </c:pt>
                <c:pt idx="3396">
                  <c:v>-7.91</c:v>
                </c:pt>
                <c:pt idx="3397">
                  <c:v>-7.92</c:v>
                </c:pt>
                <c:pt idx="3398">
                  <c:v>-7.93</c:v>
                </c:pt>
                <c:pt idx="3399">
                  <c:v>-7.93</c:v>
                </c:pt>
                <c:pt idx="3400">
                  <c:v>-7.94</c:v>
                </c:pt>
                <c:pt idx="3401">
                  <c:v>-7.94</c:v>
                </c:pt>
                <c:pt idx="3402">
                  <c:v>-7.95</c:v>
                </c:pt>
                <c:pt idx="3403">
                  <c:v>-7.96</c:v>
                </c:pt>
                <c:pt idx="3404">
                  <c:v>-7.96</c:v>
                </c:pt>
                <c:pt idx="3405">
                  <c:v>-7.96</c:v>
                </c:pt>
                <c:pt idx="3406">
                  <c:v>-7.97</c:v>
                </c:pt>
                <c:pt idx="3407">
                  <c:v>-7.98</c:v>
                </c:pt>
                <c:pt idx="3408">
                  <c:v>-7.99</c:v>
                </c:pt>
                <c:pt idx="3409">
                  <c:v>-7.99</c:v>
                </c:pt>
                <c:pt idx="3410">
                  <c:v>-8</c:v>
                </c:pt>
                <c:pt idx="3411">
                  <c:v>-8</c:v>
                </c:pt>
                <c:pt idx="3412">
                  <c:v>-8.01</c:v>
                </c:pt>
                <c:pt idx="3413">
                  <c:v>-8.02</c:v>
                </c:pt>
                <c:pt idx="3414">
                  <c:v>-8.02</c:v>
                </c:pt>
                <c:pt idx="3415">
                  <c:v>-8.0299999999999994</c:v>
                </c:pt>
                <c:pt idx="3416">
                  <c:v>-8.0299999999999994</c:v>
                </c:pt>
                <c:pt idx="3417">
                  <c:v>-8.0399999999999991</c:v>
                </c:pt>
                <c:pt idx="3418">
                  <c:v>-8.0399999999999991</c:v>
                </c:pt>
                <c:pt idx="3419">
                  <c:v>-8.0399999999999991</c:v>
                </c:pt>
                <c:pt idx="3420">
                  <c:v>-8.0500000000000007</c:v>
                </c:pt>
                <c:pt idx="3421">
                  <c:v>-8.06</c:v>
                </c:pt>
                <c:pt idx="3422">
                  <c:v>-8.06</c:v>
                </c:pt>
                <c:pt idx="3423">
                  <c:v>-8.07</c:v>
                </c:pt>
                <c:pt idx="3424">
                  <c:v>-8.07</c:v>
                </c:pt>
                <c:pt idx="3425">
                  <c:v>-8.08</c:v>
                </c:pt>
                <c:pt idx="3426">
                  <c:v>-8.08</c:v>
                </c:pt>
                <c:pt idx="3427">
                  <c:v>-8.08</c:v>
                </c:pt>
                <c:pt idx="3428">
                  <c:v>-8.09</c:v>
                </c:pt>
                <c:pt idx="3429">
                  <c:v>-8.1</c:v>
                </c:pt>
                <c:pt idx="3430">
                  <c:v>-8.1</c:v>
                </c:pt>
                <c:pt idx="3431">
                  <c:v>-8.11</c:v>
                </c:pt>
                <c:pt idx="3432">
                  <c:v>-8.11</c:v>
                </c:pt>
                <c:pt idx="3433">
                  <c:v>-8.1199999999999992</c:v>
                </c:pt>
                <c:pt idx="3434">
                  <c:v>-8.1199999999999992</c:v>
                </c:pt>
                <c:pt idx="3435">
                  <c:v>-8.1300000000000008</c:v>
                </c:pt>
                <c:pt idx="3436">
                  <c:v>-8.1300000000000008</c:v>
                </c:pt>
                <c:pt idx="3437">
                  <c:v>-8.14</c:v>
                </c:pt>
                <c:pt idx="3438">
                  <c:v>-8.14</c:v>
                </c:pt>
                <c:pt idx="3439">
                  <c:v>-8.14</c:v>
                </c:pt>
                <c:pt idx="3440">
                  <c:v>-8.14</c:v>
                </c:pt>
                <c:pt idx="3441">
                  <c:v>-8.15</c:v>
                </c:pt>
                <c:pt idx="3442">
                  <c:v>-8.16</c:v>
                </c:pt>
                <c:pt idx="3443">
                  <c:v>-8.16</c:v>
                </c:pt>
                <c:pt idx="3444">
                  <c:v>-8.17</c:v>
                </c:pt>
                <c:pt idx="3445">
                  <c:v>-8.17</c:v>
                </c:pt>
                <c:pt idx="3446">
                  <c:v>-8.18</c:v>
                </c:pt>
                <c:pt idx="3447">
                  <c:v>-8.18</c:v>
                </c:pt>
                <c:pt idx="3448">
                  <c:v>-8.18</c:v>
                </c:pt>
                <c:pt idx="3449">
                  <c:v>-8.19</c:v>
                </c:pt>
                <c:pt idx="3450">
                  <c:v>-8.19</c:v>
                </c:pt>
                <c:pt idx="3451">
                  <c:v>-8.1999999999999993</c:v>
                </c:pt>
                <c:pt idx="3452">
                  <c:v>-8.1999999999999993</c:v>
                </c:pt>
                <c:pt idx="3453">
                  <c:v>-8.1999999999999993</c:v>
                </c:pt>
                <c:pt idx="3454">
                  <c:v>-8.1999999999999993</c:v>
                </c:pt>
                <c:pt idx="3455">
                  <c:v>-8.2100000000000009</c:v>
                </c:pt>
                <c:pt idx="3456">
                  <c:v>-8.2200000000000006</c:v>
                </c:pt>
                <c:pt idx="3457">
                  <c:v>-8.2200000000000006</c:v>
                </c:pt>
                <c:pt idx="3458">
                  <c:v>-8.2200000000000006</c:v>
                </c:pt>
                <c:pt idx="3459">
                  <c:v>-8.23</c:v>
                </c:pt>
                <c:pt idx="3460">
                  <c:v>-8.23</c:v>
                </c:pt>
                <c:pt idx="3461">
                  <c:v>-8.24</c:v>
                </c:pt>
                <c:pt idx="3462">
                  <c:v>-8.24</c:v>
                </c:pt>
                <c:pt idx="3463">
                  <c:v>-8.24</c:v>
                </c:pt>
                <c:pt idx="3464">
                  <c:v>-8.24</c:v>
                </c:pt>
                <c:pt idx="3465">
                  <c:v>-8.24</c:v>
                </c:pt>
                <c:pt idx="3466">
                  <c:v>-8.25</c:v>
                </c:pt>
                <c:pt idx="3467">
                  <c:v>-8.24</c:v>
                </c:pt>
                <c:pt idx="3468">
                  <c:v>-8.24</c:v>
                </c:pt>
                <c:pt idx="3469">
                  <c:v>-8.25</c:v>
                </c:pt>
                <c:pt idx="3470">
                  <c:v>-8.25</c:v>
                </c:pt>
                <c:pt idx="3471">
                  <c:v>-8.25</c:v>
                </c:pt>
                <c:pt idx="3472">
                  <c:v>-8.25</c:v>
                </c:pt>
                <c:pt idx="3473">
                  <c:v>-8.25</c:v>
                </c:pt>
                <c:pt idx="3474">
                  <c:v>-8.25</c:v>
                </c:pt>
                <c:pt idx="3475">
                  <c:v>-8.26</c:v>
                </c:pt>
                <c:pt idx="3476">
                  <c:v>-8.26</c:v>
                </c:pt>
                <c:pt idx="3477">
                  <c:v>-8.25</c:v>
                </c:pt>
                <c:pt idx="3478">
                  <c:v>-8.25</c:v>
                </c:pt>
                <c:pt idx="3479">
                  <c:v>-8.25</c:v>
                </c:pt>
                <c:pt idx="3480">
                  <c:v>-8.25</c:v>
                </c:pt>
                <c:pt idx="3481">
                  <c:v>-8.25</c:v>
                </c:pt>
                <c:pt idx="3482">
                  <c:v>-8.25</c:v>
                </c:pt>
                <c:pt idx="3483">
                  <c:v>-8.25</c:v>
                </c:pt>
                <c:pt idx="3484">
                  <c:v>-8.25</c:v>
                </c:pt>
                <c:pt idx="3485">
                  <c:v>-8.25</c:v>
                </c:pt>
                <c:pt idx="3486">
                  <c:v>-8.25</c:v>
                </c:pt>
                <c:pt idx="3487">
                  <c:v>-8.25</c:v>
                </c:pt>
                <c:pt idx="3488">
                  <c:v>-8.24</c:v>
                </c:pt>
                <c:pt idx="3489">
                  <c:v>-8.24</c:v>
                </c:pt>
                <c:pt idx="3490">
                  <c:v>-8.24</c:v>
                </c:pt>
                <c:pt idx="3491">
                  <c:v>-8.24</c:v>
                </c:pt>
                <c:pt idx="3492">
                  <c:v>-8.24</c:v>
                </c:pt>
                <c:pt idx="3493">
                  <c:v>-8.23</c:v>
                </c:pt>
                <c:pt idx="3494">
                  <c:v>-8.23</c:v>
                </c:pt>
                <c:pt idx="3495">
                  <c:v>-8.23</c:v>
                </c:pt>
                <c:pt idx="3496">
                  <c:v>-8.2200000000000006</c:v>
                </c:pt>
                <c:pt idx="3497">
                  <c:v>-8.2200000000000006</c:v>
                </c:pt>
                <c:pt idx="3498">
                  <c:v>-8.2200000000000006</c:v>
                </c:pt>
                <c:pt idx="3499">
                  <c:v>-8.2200000000000006</c:v>
                </c:pt>
                <c:pt idx="3500">
                  <c:v>-8.2200000000000006</c:v>
                </c:pt>
                <c:pt idx="3501">
                  <c:v>-8.2100000000000009</c:v>
                </c:pt>
                <c:pt idx="3502">
                  <c:v>-8.2100000000000009</c:v>
                </c:pt>
                <c:pt idx="3503">
                  <c:v>-8.2100000000000009</c:v>
                </c:pt>
                <c:pt idx="3504">
                  <c:v>-8.2100000000000009</c:v>
                </c:pt>
                <c:pt idx="3505">
                  <c:v>-8.1999999999999993</c:v>
                </c:pt>
                <c:pt idx="3506">
                  <c:v>-8.1999999999999993</c:v>
                </c:pt>
                <c:pt idx="3507">
                  <c:v>-8.1999999999999993</c:v>
                </c:pt>
                <c:pt idx="3508">
                  <c:v>-8.19</c:v>
                </c:pt>
                <c:pt idx="3509">
                  <c:v>-8.18</c:v>
                </c:pt>
                <c:pt idx="3510">
                  <c:v>-8.18</c:v>
                </c:pt>
                <c:pt idx="3511">
                  <c:v>-8.18</c:v>
                </c:pt>
                <c:pt idx="3512">
                  <c:v>-8.18</c:v>
                </c:pt>
                <c:pt idx="3513">
                  <c:v>-8.17</c:v>
                </c:pt>
                <c:pt idx="3514">
                  <c:v>-8.17</c:v>
                </c:pt>
                <c:pt idx="3515">
                  <c:v>-8.17</c:v>
                </c:pt>
                <c:pt idx="3516">
                  <c:v>-8.16</c:v>
                </c:pt>
                <c:pt idx="3517">
                  <c:v>-8.16</c:v>
                </c:pt>
                <c:pt idx="3518">
                  <c:v>-8.15</c:v>
                </c:pt>
                <c:pt idx="3519">
                  <c:v>-8.15</c:v>
                </c:pt>
                <c:pt idx="3520">
                  <c:v>-8.15</c:v>
                </c:pt>
                <c:pt idx="3521">
                  <c:v>-8.14</c:v>
                </c:pt>
                <c:pt idx="3522">
                  <c:v>-8.14</c:v>
                </c:pt>
                <c:pt idx="3523">
                  <c:v>-8.1300000000000008</c:v>
                </c:pt>
                <c:pt idx="3524">
                  <c:v>-8.1199999999999992</c:v>
                </c:pt>
                <c:pt idx="3525">
                  <c:v>-8.1199999999999992</c:v>
                </c:pt>
                <c:pt idx="3526">
                  <c:v>-8.1199999999999992</c:v>
                </c:pt>
                <c:pt idx="3527">
                  <c:v>-8.11</c:v>
                </c:pt>
                <c:pt idx="3528">
                  <c:v>-8.11</c:v>
                </c:pt>
                <c:pt idx="3529">
                  <c:v>-8.11</c:v>
                </c:pt>
                <c:pt idx="3530">
                  <c:v>-8.1</c:v>
                </c:pt>
                <c:pt idx="3531">
                  <c:v>-8.09</c:v>
                </c:pt>
                <c:pt idx="3532">
                  <c:v>-8.09</c:v>
                </c:pt>
                <c:pt idx="3533">
                  <c:v>-8.09</c:v>
                </c:pt>
                <c:pt idx="3534">
                  <c:v>-8.08</c:v>
                </c:pt>
                <c:pt idx="3535">
                  <c:v>-8.08</c:v>
                </c:pt>
                <c:pt idx="3536">
                  <c:v>-8.07</c:v>
                </c:pt>
                <c:pt idx="3537">
                  <c:v>-8.06</c:v>
                </c:pt>
                <c:pt idx="3538">
                  <c:v>-8.06</c:v>
                </c:pt>
                <c:pt idx="3539">
                  <c:v>-8.0500000000000007</c:v>
                </c:pt>
                <c:pt idx="3540">
                  <c:v>-8.0500000000000007</c:v>
                </c:pt>
                <c:pt idx="3541">
                  <c:v>-8.0500000000000007</c:v>
                </c:pt>
                <c:pt idx="3542">
                  <c:v>-8.0399999999999991</c:v>
                </c:pt>
                <c:pt idx="3543">
                  <c:v>-8.0399999999999991</c:v>
                </c:pt>
                <c:pt idx="3544">
                  <c:v>-8.0299999999999994</c:v>
                </c:pt>
                <c:pt idx="3545">
                  <c:v>-8.02</c:v>
                </c:pt>
                <c:pt idx="3546">
                  <c:v>-8.02</c:v>
                </c:pt>
                <c:pt idx="3547">
                  <c:v>-8.02</c:v>
                </c:pt>
                <c:pt idx="3548">
                  <c:v>-8.01</c:v>
                </c:pt>
                <c:pt idx="3549">
                  <c:v>-8.01</c:v>
                </c:pt>
                <c:pt idx="3550">
                  <c:v>-8</c:v>
                </c:pt>
                <c:pt idx="3551">
                  <c:v>-7.99</c:v>
                </c:pt>
                <c:pt idx="3552">
                  <c:v>-7.99</c:v>
                </c:pt>
                <c:pt idx="3553">
                  <c:v>-7.98</c:v>
                </c:pt>
                <c:pt idx="3554">
                  <c:v>-7.98</c:v>
                </c:pt>
                <c:pt idx="3555">
                  <c:v>-7.97</c:v>
                </c:pt>
                <c:pt idx="3556">
                  <c:v>-7.97</c:v>
                </c:pt>
                <c:pt idx="3557">
                  <c:v>-7.96</c:v>
                </c:pt>
                <c:pt idx="3558">
                  <c:v>-7.96</c:v>
                </c:pt>
                <c:pt idx="3559">
                  <c:v>-7.95</c:v>
                </c:pt>
                <c:pt idx="3560">
                  <c:v>-7.95</c:v>
                </c:pt>
                <c:pt idx="3561">
                  <c:v>-7.94</c:v>
                </c:pt>
                <c:pt idx="3562">
                  <c:v>-7.94</c:v>
                </c:pt>
                <c:pt idx="3563">
                  <c:v>-7.93</c:v>
                </c:pt>
                <c:pt idx="3564">
                  <c:v>-7.93</c:v>
                </c:pt>
                <c:pt idx="3565">
                  <c:v>-7.92</c:v>
                </c:pt>
                <c:pt idx="3566">
                  <c:v>-7.91</c:v>
                </c:pt>
                <c:pt idx="3567">
                  <c:v>-7.91</c:v>
                </c:pt>
                <c:pt idx="3568">
                  <c:v>-7.91</c:v>
                </c:pt>
                <c:pt idx="3569">
                  <c:v>-7.9</c:v>
                </c:pt>
                <c:pt idx="3570">
                  <c:v>-7.9</c:v>
                </c:pt>
                <c:pt idx="3571">
                  <c:v>-7.89</c:v>
                </c:pt>
                <c:pt idx="3572">
                  <c:v>-7.88</c:v>
                </c:pt>
                <c:pt idx="3573">
                  <c:v>-7.87</c:v>
                </c:pt>
                <c:pt idx="3574">
                  <c:v>-7.87</c:v>
                </c:pt>
                <c:pt idx="3575">
                  <c:v>-7.87</c:v>
                </c:pt>
                <c:pt idx="3576">
                  <c:v>-7.86</c:v>
                </c:pt>
                <c:pt idx="3577">
                  <c:v>-7.86</c:v>
                </c:pt>
                <c:pt idx="3578">
                  <c:v>-7.85</c:v>
                </c:pt>
                <c:pt idx="3579">
                  <c:v>-7.85</c:v>
                </c:pt>
                <c:pt idx="3580">
                  <c:v>-7.84</c:v>
                </c:pt>
                <c:pt idx="3581">
                  <c:v>-7.83</c:v>
                </c:pt>
                <c:pt idx="3582">
                  <c:v>-7.83</c:v>
                </c:pt>
                <c:pt idx="3583">
                  <c:v>-7.82</c:v>
                </c:pt>
                <c:pt idx="3584">
                  <c:v>-7.82</c:v>
                </c:pt>
                <c:pt idx="3585">
                  <c:v>-7.81</c:v>
                </c:pt>
                <c:pt idx="3586">
                  <c:v>-7.8</c:v>
                </c:pt>
                <c:pt idx="3587">
                  <c:v>-7.79</c:v>
                </c:pt>
                <c:pt idx="3588">
                  <c:v>-7.79</c:v>
                </c:pt>
                <c:pt idx="3589">
                  <c:v>-7.78</c:v>
                </c:pt>
                <c:pt idx="3590">
                  <c:v>-7.78</c:v>
                </c:pt>
                <c:pt idx="3591">
                  <c:v>-7.77</c:v>
                </c:pt>
                <c:pt idx="3592">
                  <c:v>-7.77</c:v>
                </c:pt>
                <c:pt idx="3593">
                  <c:v>-7.76</c:v>
                </c:pt>
                <c:pt idx="3594">
                  <c:v>-7.76</c:v>
                </c:pt>
                <c:pt idx="3595">
                  <c:v>-7.75</c:v>
                </c:pt>
                <c:pt idx="3596">
                  <c:v>-7.74</c:v>
                </c:pt>
                <c:pt idx="3597">
                  <c:v>-7.74</c:v>
                </c:pt>
                <c:pt idx="3598">
                  <c:v>-7.73</c:v>
                </c:pt>
                <c:pt idx="3599">
                  <c:v>-7.72</c:v>
                </c:pt>
                <c:pt idx="3600">
                  <c:v>-7.71</c:v>
                </c:pt>
                <c:pt idx="3601">
                  <c:v>-7.71</c:v>
                </c:pt>
                <c:pt idx="3602">
                  <c:v>-7.71</c:v>
                </c:pt>
                <c:pt idx="3603">
                  <c:v>-7.7</c:v>
                </c:pt>
                <c:pt idx="3604">
                  <c:v>-7.69</c:v>
                </c:pt>
                <c:pt idx="3605">
                  <c:v>-7.69</c:v>
                </c:pt>
                <c:pt idx="3606">
                  <c:v>-7.68</c:v>
                </c:pt>
                <c:pt idx="3607">
                  <c:v>-7.67</c:v>
                </c:pt>
                <c:pt idx="3608">
                  <c:v>-7.66</c:v>
                </c:pt>
                <c:pt idx="3609">
                  <c:v>-7.66</c:v>
                </c:pt>
                <c:pt idx="3610">
                  <c:v>-7.66</c:v>
                </c:pt>
                <c:pt idx="3611">
                  <c:v>-7.65</c:v>
                </c:pt>
                <c:pt idx="3612">
                  <c:v>-7.65</c:v>
                </c:pt>
                <c:pt idx="3613">
                  <c:v>-7.64</c:v>
                </c:pt>
                <c:pt idx="3614">
                  <c:v>-7.64</c:v>
                </c:pt>
                <c:pt idx="3615">
                  <c:v>-7.63</c:v>
                </c:pt>
                <c:pt idx="3616">
                  <c:v>-7.62</c:v>
                </c:pt>
                <c:pt idx="3617">
                  <c:v>-7.62</c:v>
                </c:pt>
                <c:pt idx="3618">
                  <c:v>-7.61</c:v>
                </c:pt>
                <c:pt idx="3619">
                  <c:v>-7.6</c:v>
                </c:pt>
                <c:pt idx="3620">
                  <c:v>-7.59</c:v>
                </c:pt>
                <c:pt idx="3621">
                  <c:v>-7.59</c:v>
                </c:pt>
                <c:pt idx="3622">
                  <c:v>-7.58</c:v>
                </c:pt>
                <c:pt idx="3623">
                  <c:v>-7.58</c:v>
                </c:pt>
                <c:pt idx="3624">
                  <c:v>-7.57</c:v>
                </c:pt>
                <c:pt idx="3625">
                  <c:v>-7.57</c:v>
                </c:pt>
                <c:pt idx="3626">
                  <c:v>-7.56</c:v>
                </c:pt>
                <c:pt idx="3627">
                  <c:v>-7.55</c:v>
                </c:pt>
                <c:pt idx="3628">
                  <c:v>-7.54</c:v>
                </c:pt>
                <c:pt idx="3629">
                  <c:v>-7.54</c:v>
                </c:pt>
                <c:pt idx="3630">
                  <c:v>-7.54</c:v>
                </c:pt>
                <c:pt idx="3631">
                  <c:v>-7.53</c:v>
                </c:pt>
                <c:pt idx="3632">
                  <c:v>-7.52</c:v>
                </c:pt>
                <c:pt idx="3633">
                  <c:v>-7.52</c:v>
                </c:pt>
                <c:pt idx="3634">
                  <c:v>-7.51</c:v>
                </c:pt>
                <c:pt idx="3635">
                  <c:v>-7.5</c:v>
                </c:pt>
                <c:pt idx="3636">
                  <c:v>-7.49</c:v>
                </c:pt>
                <c:pt idx="3637">
                  <c:v>-7.49</c:v>
                </c:pt>
                <c:pt idx="3638">
                  <c:v>-7.49</c:v>
                </c:pt>
                <c:pt idx="3639">
                  <c:v>-7.48</c:v>
                </c:pt>
                <c:pt idx="3640">
                  <c:v>-7.47</c:v>
                </c:pt>
                <c:pt idx="3641">
                  <c:v>-7.46</c:v>
                </c:pt>
                <c:pt idx="3642">
                  <c:v>-7.46</c:v>
                </c:pt>
                <c:pt idx="3643">
                  <c:v>-7.45</c:v>
                </c:pt>
                <c:pt idx="3644">
                  <c:v>-7.45</c:v>
                </c:pt>
                <c:pt idx="3645">
                  <c:v>-7.44</c:v>
                </c:pt>
                <c:pt idx="3646">
                  <c:v>-7.44</c:v>
                </c:pt>
                <c:pt idx="3647">
                  <c:v>-7.43</c:v>
                </c:pt>
                <c:pt idx="3648">
                  <c:v>-7.43</c:v>
                </c:pt>
                <c:pt idx="3649">
                  <c:v>-7.42</c:v>
                </c:pt>
                <c:pt idx="3650">
                  <c:v>-7.41</c:v>
                </c:pt>
                <c:pt idx="3651">
                  <c:v>-7.41</c:v>
                </c:pt>
                <c:pt idx="3652">
                  <c:v>-7.4</c:v>
                </c:pt>
                <c:pt idx="3653">
                  <c:v>-7.4</c:v>
                </c:pt>
                <c:pt idx="3654">
                  <c:v>-7.39</c:v>
                </c:pt>
                <c:pt idx="3655">
                  <c:v>-7.38</c:v>
                </c:pt>
                <c:pt idx="3656">
                  <c:v>-7.37</c:v>
                </c:pt>
                <c:pt idx="3657">
                  <c:v>-7.37</c:v>
                </c:pt>
                <c:pt idx="3658">
                  <c:v>-7.36</c:v>
                </c:pt>
                <c:pt idx="3659">
                  <c:v>-7.36</c:v>
                </c:pt>
                <c:pt idx="3660">
                  <c:v>-7.35</c:v>
                </c:pt>
                <c:pt idx="3661">
                  <c:v>-7.35</c:v>
                </c:pt>
                <c:pt idx="3662">
                  <c:v>-7.34</c:v>
                </c:pt>
                <c:pt idx="3663">
                  <c:v>-7.33</c:v>
                </c:pt>
                <c:pt idx="3664">
                  <c:v>-7.32</c:v>
                </c:pt>
                <c:pt idx="3665">
                  <c:v>-7.32</c:v>
                </c:pt>
                <c:pt idx="3666">
                  <c:v>-7.32</c:v>
                </c:pt>
                <c:pt idx="3667">
                  <c:v>-7.31</c:v>
                </c:pt>
                <c:pt idx="3668">
                  <c:v>-7.3</c:v>
                </c:pt>
                <c:pt idx="3669">
                  <c:v>-7.29</c:v>
                </c:pt>
                <c:pt idx="3670">
                  <c:v>-7.29</c:v>
                </c:pt>
                <c:pt idx="3671">
                  <c:v>-7.28</c:v>
                </c:pt>
                <c:pt idx="3672">
                  <c:v>-7.28</c:v>
                </c:pt>
                <c:pt idx="3673">
                  <c:v>-7.28</c:v>
                </c:pt>
                <c:pt idx="3674">
                  <c:v>-7.27</c:v>
                </c:pt>
                <c:pt idx="3675">
                  <c:v>-7.26</c:v>
                </c:pt>
                <c:pt idx="3676">
                  <c:v>-7.26</c:v>
                </c:pt>
                <c:pt idx="3677">
                  <c:v>-7.25</c:v>
                </c:pt>
                <c:pt idx="3678">
                  <c:v>-7.24</c:v>
                </c:pt>
                <c:pt idx="3679">
                  <c:v>-7.24</c:v>
                </c:pt>
                <c:pt idx="3680">
                  <c:v>-7.23</c:v>
                </c:pt>
                <c:pt idx="3681">
                  <c:v>-7.23</c:v>
                </c:pt>
                <c:pt idx="3682">
                  <c:v>-7.22</c:v>
                </c:pt>
                <c:pt idx="3683">
                  <c:v>-7.21</c:v>
                </c:pt>
                <c:pt idx="3684">
                  <c:v>-7.2</c:v>
                </c:pt>
                <c:pt idx="3685">
                  <c:v>-7.2</c:v>
                </c:pt>
                <c:pt idx="3686">
                  <c:v>-7.2</c:v>
                </c:pt>
                <c:pt idx="3687">
                  <c:v>-7.19</c:v>
                </c:pt>
                <c:pt idx="3688">
                  <c:v>-7.19</c:v>
                </c:pt>
                <c:pt idx="3689">
                  <c:v>-7.18</c:v>
                </c:pt>
                <c:pt idx="3690">
                  <c:v>-7.17</c:v>
                </c:pt>
                <c:pt idx="3691">
                  <c:v>-7.17</c:v>
                </c:pt>
                <c:pt idx="3692">
                  <c:v>-7.16</c:v>
                </c:pt>
                <c:pt idx="3693">
                  <c:v>-7.16</c:v>
                </c:pt>
                <c:pt idx="3694">
                  <c:v>-7.15</c:v>
                </c:pt>
                <c:pt idx="3695">
                  <c:v>-7.15</c:v>
                </c:pt>
                <c:pt idx="3696">
                  <c:v>-7.14</c:v>
                </c:pt>
                <c:pt idx="3697">
                  <c:v>-7.13</c:v>
                </c:pt>
                <c:pt idx="3698">
                  <c:v>-7.13</c:v>
                </c:pt>
                <c:pt idx="3699">
                  <c:v>-7.12</c:v>
                </c:pt>
                <c:pt idx="3700">
                  <c:v>-7.11</c:v>
                </c:pt>
                <c:pt idx="3701">
                  <c:v>-7.11</c:v>
                </c:pt>
                <c:pt idx="3702">
                  <c:v>-7.1</c:v>
                </c:pt>
                <c:pt idx="3703">
                  <c:v>-7.09</c:v>
                </c:pt>
                <c:pt idx="3704">
                  <c:v>-7.09</c:v>
                </c:pt>
                <c:pt idx="3705">
                  <c:v>-7.08</c:v>
                </c:pt>
                <c:pt idx="3706">
                  <c:v>-7.08</c:v>
                </c:pt>
                <c:pt idx="3707">
                  <c:v>-7.07</c:v>
                </c:pt>
                <c:pt idx="3708">
                  <c:v>-7.07</c:v>
                </c:pt>
                <c:pt idx="3709">
                  <c:v>-7.06</c:v>
                </c:pt>
                <c:pt idx="3710">
                  <c:v>-7.05</c:v>
                </c:pt>
                <c:pt idx="3711">
                  <c:v>-7.05</c:v>
                </c:pt>
                <c:pt idx="3712">
                  <c:v>-7.04</c:v>
                </c:pt>
                <c:pt idx="3713">
                  <c:v>-7.04</c:v>
                </c:pt>
                <c:pt idx="3714">
                  <c:v>-7.03</c:v>
                </c:pt>
                <c:pt idx="3715">
                  <c:v>-7.03</c:v>
                </c:pt>
                <c:pt idx="3716">
                  <c:v>-7.02</c:v>
                </c:pt>
                <c:pt idx="3717">
                  <c:v>-7.02</c:v>
                </c:pt>
                <c:pt idx="3718">
                  <c:v>-7.01</c:v>
                </c:pt>
                <c:pt idx="3719">
                  <c:v>-7.01</c:v>
                </c:pt>
                <c:pt idx="3720">
                  <c:v>-7</c:v>
                </c:pt>
                <c:pt idx="3721">
                  <c:v>-6.99</c:v>
                </c:pt>
                <c:pt idx="3722">
                  <c:v>-6.99</c:v>
                </c:pt>
                <c:pt idx="3723">
                  <c:v>-6.98</c:v>
                </c:pt>
                <c:pt idx="3724">
                  <c:v>-6.98</c:v>
                </c:pt>
                <c:pt idx="3725">
                  <c:v>-6.97</c:v>
                </c:pt>
                <c:pt idx="3726">
                  <c:v>-6.97</c:v>
                </c:pt>
                <c:pt idx="3727">
                  <c:v>-6.96</c:v>
                </c:pt>
                <c:pt idx="3728">
                  <c:v>-6.95</c:v>
                </c:pt>
                <c:pt idx="3729">
                  <c:v>-6.95</c:v>
                </c:pt>
                <c:pt idx="3730">
                  <c:v>-6.94</c:v>
                </c:pt>
                <c:pt idx="3731">
                  <c:v>-6.93</c:v>
                </c:pt>
                <c:pt idx="3732">
                  <c:v>-6.93</c:v>
                </c:pt>
                <c:pt idx="3733">
                  <c:v>-6.92</c:v>
                </c:pt>
                <c:pt idx="3734">
                  <c:v>-6.92</c:v>
                </c:pt>
                <c:pt idx="3735">
                  <c:v>-6.91</c:v>
                </c:pt>
                <c:pt idx="3736">
                  <c:v>-6.9</c:v>
                </c:pt>
                <c:pt idx="3737">
                  <c:v>-6.9</c:v>
                </c:pt>
                <c:pt idx="3738">
                  <c:v>-6.89</c:v>
                </c:pt>
                <c:pt idx="3739">
                  <c:v>-6.89</c:v>
                </c:pt>
                <c:pt idx="3740">
                  <c:v>-6.88</c:v>
                </c:pt>
                <c:pt idx="3741">
                  <c:v>-6.88</c:v>
                </c:pt>
                <c:pt idx="3742">
                  <c:v>-6.88</c:v>
                </c:pt>
                <c:pt idx="3743">
                  <c:v>-6.87</c:v>
                </c:pt>
                <c:pt idx="3744">
                  <c:v>-6.87</c:v>
                </c:pt>
                <c:pt idx="3745">
                  <c:v>-6.86</c:v>
                </c:pt>
                <c:pt idx="3746">
                  <c:v>-6.86</c:v>
                </c:pt>
                <c:pt idx="3747">
                  <c:v>-6.85</c:v>
                </c:pt>
                <c:pt idx="3748">
                  <c:v>-6.84</c:v>
                </c:pt>
                <c:pt idx="3749">
                  <c:v>-6.84</c:v>
                </c:pt>
                <c:pt idx="3750">
                  <c:v>-6.83</c:v>
                </c:pt>
                <c:pt idx="3751">
                  <c:v>-6.83</c:v>
                </c:pt>
                <c:pt idx="3752">
                  <c:v>-6.82</c:v>
                </c:pt>
                <c:pt idx="3753">
                  <c:v>-6.81</c:v>
                </c:pt>
                <c:pt idx="3754">
                  <c:v>-6.81</c:v>
                </c:pt>
                <c:pt idx="3755">
                  <c:v>-6.81</c:v>
                </c:pt>
                <c:pt idx="3756">
                  <c:v>-6.8</c:v>
                </c:pt>
                <c:pt idx="3757">
                  <c:v>-6.8</c:v>
                </c:pt>
                <c:pt idx="3758">
                  <c:v>-6.79</c:v>
                </c:pt>
                <c:pt idx="3759">
                  <c:v>-6.78</c:v>
                </c:pt>
                <c:pt idx="3760">
                  <c:v>-6.78</c:v>
                </c:pt>
                <c:pt idx="3761">
                  <c:v>-6.77</c:v>
                </c:pt>
                <c:pt idx="3762">
                  <c:v>-6.77</c:v>
                </c:pt>
                <c:pt idx="3763">
                  <c:v>-6.76</c:v>
                </c:pt>
                <c:pt idx="3764">
                  <c:v>-6.76</c:v>
                </c:pt>
                <c:pt idx="3765">
                  <c:v>-6.75</c:v>
                </c:pt>
                <c:pt idx="3766">
                  <c:v>-6.74</c:v>
                </c:pt>
                <c:pt idx="3767">
                  <c:v>-6.74</c:v>
                </c:pt>
                <c:pt idx="3768">
                  <c:v>-6.73</c:v>
                </c:pt>
                <c:pt idx="3769">
                  <c:v>-6.73</c:v>
                </c:pt>
                <c:pt idx="3770">
                  <c:v>-6.73</c:v>
                </c:pt>
                <c:pt idx="3771">
                  <c:v>-6.72</c:v>
                </c:pt>
                <c:pt idx="3772">
                  <c:v>-6.72</c:v>
                </c:pt>
                <c:pt idx="3773">
                  <c:v>-6.71</c:v>
                </c:pt>
                <c:pt idx="3774">
                  <c:v>-6.7</c:v>
                </c:pt>
                <c:pt idx="3775">
                  <c:v>-6.7</c:v>
                </c:pt>
                <c:pt idx="3776">
                  <c:v>-6.7</c:v>
                </c:pt>
                <c:pt idx="3777">
                  <c:v>-6.69</c:v>
                </c:pt>
                <c:pt idx="3778">
                  <c:v>-6.69</c:v>
                </c:pt>
                <c:pt idx="3779">
                  <c:v>-6.68</c:v>
                </c:pt>
                <c:pt idx="3780">
                  <c:v>-6.67</c:v>
                </c:pt>
                <c:pt idx="3781">
                  <c:v>-6.66</c:v>
                </c:pt>
                <c:pt idx="3782">
                  <c:v>-6.66</c:v>
                </c:pt>
                <c:pt idx="3783">
                  <c:v>-6.66</c:v>
                </c:pt>
                <c:pt idx="3784">
                  <c:v>-6.65</c:v>
                </c:pt>
                <c:pt idx="3785">
                  <c:v>-6.65</c:v>
                </c:pt>
                <c:pt idx="3786">
                  <c:v>-6.64</c:v>
                </c:pt>
                <c:pt idx="3787">
                  <c:v>-6.63</c:v>
                </c:pt>
                <c:pt idx="3788">
                  <c:v>-6.63</c:v>
                </c:pt>
                <c:pt idx="3789">
                  <c:v>-6.62</c:v>
                </c:pt>
                <c:pt idx="3790">
                  <c:v>-6.62</c:v>
                </c:pt>
                <c:pt idx="3791">
                  <c:v>-6.62</c:v>
                </c:pt>
                <c:pt idx="3792">
                  <c:v>-6.61</c:v>
                </c:pt>
                <c:pt idx="3793">
                  <c:v>-6.61</c:v>
                </c:pt>
                <c:pt idx="3794">
                  <c:v>-6.6</c:v>
                </c:pt>
                <c:pt idx="3795">
                  <c:v>-6.6</c:v>
                </c:pt>
                <c:pt idx="3796">
                  <c:v>-6.59</c:v>
                </c:pt>
                <c:pt idx="3797">
                  <c:v>-6.59</c:v>
                </c:pt>
                <c:pt idx="3798">
                  <c:v>-6.58</c:v>
                </c:pt>
                <c:pt idx="3799">
                  <c:v>-6.58</c:v>
                </c:pt>
                <c:pt idx="3800">
                  <c:v>-6.57</c:v>
                </c:pt>
                <c:pt idx="3801">
                  <c:v>-6.56</c:v>
                </c:pt>
                <c:pt idx="3802">
                  <c:v>-6.56</c:v>
                </c:pt>
                <c:pt idx="3803">
                  <c:v>-6.55</c:v>
                </c:pt>
                <c:pt idx="3804">
                  <c:v>-6.55</c:v>
                </c:pt>
                <c:pt idx="3805">
                  <c:v>-6.55</c:v>
                </c:pt>
                <c:pt idx="3806">
                  <c:v>-6.54</c:v>
                </c:pt>
                <c:pt idx="3807">
                  <c:v>-6.54</c:v>
                </c:pt>
                <c:pt idx="3808">
                  <c:v>-6.53</c:v>
                </c:pt>
                <c:pt idx="3809">
                  <c:v>-6.52</c:v>
                </c:pt>
                <c:pt idx="3810">
                  <c:v>-6.52</c:v>
                </c:pt>
                <c:pt idx="3811">
                  <c:v>-6.52</c:v>
                </c:pt>
                <c:pt idx="3812">
                  <c:v>-6.51</c:v>
                </c:pt>
                <c:pt idx="3813">
                  <c:v>-6.51</c:v>
                </c:pt>
                <c:pt idx="3814">
                  <c:v>-6.5</c:v>
                </c:pt>
                <c:pt idx="3815">
                  <c:v>-6.49</c:v>
                </c:pt>
                <c:pt idx="3816">
                  <c:v>-6.48</c:v>
                </c:pt>
                <c:pt idx="3817">
                  <c:v>-6.47</c:v>
                </c:pt>
                <c:pt idx="3818">
                  <c:v>-6.47</c:v>
                </c:pt>
                <c:pt idx="3819">
                  <c:v>-6.46</c:v>
                </c:pt>
                <c:pt idx="3820">
                  <c:v>-6.46</c:v>
                </c:pt>
                <c:pt idx="3821">
                  <c:v>-6.45</c:v>
                </c:pt>
                <c:pt idx="3822">
                  <c:v>-6.44</c:v>
                </c:pt>
                <c:pt idx="3823">
                  <c:v>-6.44</c:v>
                </c:pt>
                <c:pt idx="3824">
                  <c:v>-6.44</c:v>
                </c:pt>
                <c:pt idx="3825">
                  <c:v>-6.44</c:v>
                </c:pt>
                <c:pt idx="3826">
                  <c:v>-6.44</c:v>
                </c:pt>
                <c:pt idx="3827">
                  <c:v>-6.45</c:v>
                </c:pt>
                <c:pt idx="3828">
                  <c:v>-6.45</c:v>
                </c:pt>
                <c:pt idx="3829">
                  <c:v>-6.45</c:v>
                </c:pt>
                <c:pt idx="3830">
                  <c:v>-6.46</c:v>
                </c:pt>
                <c:pt idx="3831">
                  <c:v>-6.47</c:v>
                </c:pt>
                <c:pt idx="3832">
                  <c:v>-6.48</c:v>
                </c:pt>
                <c:pt idx="3833">
                  <c:v>-6.49</c:v>
                </c:pt>
                <c:pt idx="3834">
                  <c:v>-6.5</c:v>
                </c:pt>
                <c:pt idx="3835">
                  <c:v>-6.51</c:v>
                </c:pt>
                <c:pt idx="3836">
                  <c:v>-6.52</c:v>
                </c:pt>
                <c:pt idx="3837">
                  <c:v>-6.53</c:v>
                </c:pt>
                <c:pt idx="3838">
                  <c:v>-6.54</c:v>
                </c:pt>
                <c:pt idx="3839">
                  <c:v>-6.55</c:v>
                </c:pt>
                <c:pt idx="3840">
                  <c:v>-6.56</c:v>
                </c:pt>
                <c:pt idx="3841">
                  <c:v>-6.57</c:v>
                </c:pt>
                <c:pt idx="3842">
                  <c:v>-6.59</c:v>
                </c:pt>
                <c:pt idx="3843">
                  <c:v>-6.6</c:v>
                </c:pt>
                <c:pt idx="3844">
                  <c:v>-6.61</c:v>
                </c:pt>
                <c:pt idx="3845">
                  <c:v>-6.62</c:v>
                </c:pt>
                <c:pt idx="3846">
                  <c:v>-6.63</c:v>
                </c:pt>
                <c:pt idx="3847">
                  <c:v>-6.64</c:v>
                </c:pt>
                <c:pt idx="3848">
                  <c:v>-6.65</c:v>
                </c:pt>
                <c:pt idx="3849">
                  <c:v>-6.66</c:v>
                </c:pt>
                <c:pt idx="3850">
                  <c:v>-6.67</c:v>
                </c:pt>
                <c:pt idx="3851">
                  <c:v>-6.68</c:v>
                </c:pt>
                <c:pt idx="3852">
                  <c:v>-6.7</c:v>
                </c:pt>
                <c:pt idx="3853">
                  <c:v>-6.71</c:v>
                </c:pt>
                <c:pt idx="3854">
                  <c:v>-6.72</c:v>
                </c:pt>
                <c:pt idx="3855">
                  <c:v>-6.73</c:v>
                </c:pt>
                <c:pt idx="3856">
                  <c:v>-6.75</c:v>
                </c:pt>
                <c:pt idx="3857">
                  <c:v>-6.76</c:v>
                </c:pt>
                <c:pt idx="3858">
                  <c:v>-6.77</c:v>
                </c:pt>
                <c:pt idx="3859">
                  <c:v>-6.78</c:v>
                </c:pt>
                <c:pt idx="3860">
                  <c:v>-6.79</c:v>
                </c:pt>
                <c:pt idx="3861">
                  <c:v>-6.8</c:v>
                </c:pt>
                <c:pt idx="3862">
                  <c:v>-6.81</c:v>
                </c:pt>
                <c:pt idx="3863">
                  <c:v>-6.82</c:v>
                </c:pt>
                <c:pt idx="3864">
                  <c:v>-6.84</c:v>
                </c:pt>
                <c:pt idx="3865">
                  <c:v>-6.85</c:v>
                </c:pt>
                <c:pt idx="3866">
                  <c:v>-6.86</c:v>
                </c:pt>
                <c:pt idx="3867">
                  <c:v>-6.88</c:v>
                </c:pt>
                <c:pt idx="3868">
                  <c:v>-6.89</c:v>
                </c:pt>
                <c:pt idx="3869">
                  <c:v>-6.9</c:v>
                </c:pt>
                <c:pt idx="3870">
                  <c:v>-6.91</c:v>
                </c:pt>
                <c:pt idx="3871">
                  <c:v>-6.93</c:v>
                </c:pt>
                <c:pt idx="3872">
                  <c:v>-6.94</c:v>
                </c:pt>
                <c:pt idx="3873">
                  <c:v>-6.95</c:v>
                </c:pt>
                <c:pt idx="3874">
                  <c:v>-6.96</c:v>
                </c:pt>
                <c:pt idx="3875">
                  <c:v>-6.97</c:v>
                </c:pt>
                <c:pt idx="3876">
                  <c:v>-6.99</c:v>
                </c:pt>
                <c:pt idx="3877">
                  <c:v>-7</c:v>
                </c:pt>
                <c:pt idx="3878">
                  <c:v>-7.01</c:v>
                </c:pt>
                <c:pt idx="3879">
                  <c:v>-7.02</c:v>
                </c:pt>
                <c:pt idx="3880">
                  <c:v>-7.03</c:v>
                </c:pt>
                <c:pt idx="3881">
                  <c:v>-7.05</c:v>
                </c:pt>
                <c:pt idx="3882">
                  <c:v>-7.06</c:v>
                </c:pt>
                <c:pt idx="3883">
                  <c:v>-7.07</c:v>
                </c:pt>
                <c:pt idx="3884">
                  <c:v>-7.08</c:v>
                </c:pt>
                <c:pt idx="3885">
                  <c:v>-7.09</c:v>
                </c:pt>
                <c:pt idx="3886">
                  <c:v>-7.1</c:v>
                </c:pt>
                <c:pt idx="3887">
                  <c:v>-7.12</c:v>
                </c:pt>
                <c:pt idx="3888">
                  <c:v>-7.13</c:v>
                </c:pt>
                <c:pt idx="3889">
                  <c:v>-7.14</c:v>
                </c:pt>
                <c:pt idx="3890">
                  <c:v>-7.15</c:v>
                </c:pt>
                <c:pt idx="3891">
                  <c:v>-7.16</c:v>
                </c:pt>
                <c:pt idx="3892">
                  <c:v>-7.18</c:v>
                </c:pt>
                <c:pt idx="3893">
                  <c:v>-7.19</c:v>
                </c:pt>
                <c:pt idx="3894">
                  <c:v>-7.2</c:v>
                </c:pt>
                <c:pt idx="3895">
                  <c:v>-7.21</c:v>
                </c:pt>
                <c:pt idx="3896">
                  <c:v>-7.22</c:v>
                </c:pt>
                <c:pt idx="3897">
                  <c:v>-7.23</c:v>
                </c:pt>
                <c:pt idx="3898">
                  <c:v>-7.25</c:v>
                </c:pt>
                <c:pt idx="3899">
                  <c:v>-7.26</c:v>
                </c:pt>
                <c:pt idx="3900">
                  <c:v>-7.27</c:v>
                </c:pt>
                <c:pt idx="3901">
                  <c:v>-7.28</c:v>
                </c:pt>
                <c:pt idx="3902">
                  <c:v>-7.29</c:v>
                </c:pt>
                <c:pt idx="3903">
                  <c:v>-7.3</c:v>
                </c:pt>
                <c:pt idx="3904">
                  <c:v>-7.31</c:v>
                </c:pt>
                <c:pt idx="3905">
                  <c:v>-7.32</c:v>
                </c:pt>
                <c:pt idx="3906">
                  <c:v>-7.33</c:v>
                </c:pt>
                <c:pt idx="3907">
                  <c:v>-7.34</c:v>
                </c:pt>
                <c:pt idx="3908">
                  <c:v>-7.36</c:v>
                </c:pt>
                <c:pt idx="3909">
                  <c:v>-7.37</c:v>
                </c:pt>
                <c:pt idx="3910">
                  <c:v>-7.38</c:v>
                </c:pt>
                <c:pt idx="3911">
                  <c:v>-7.39</c:v>
                </c:pt>
                <c:pt idx="3912">
                  <c:v>-7.4</c:v>
                </c:pt>
                <c:pt idx="3913">
                  <c:v>-7.41</c:v>
                </c:pt>
                <c:pt idx="3914">
                  <c:v>-7.42</c:v>
                </c:pt>
                <c:pt idx="3915">
                  <c:v>-7.43</c:v>
                </c:pt>
                <c:pt idx="3916">
                  <c:v>-7.44</c:v>
                </c:pt>
                <c:pt idx="3917">
                  <c:v>-7.45</c:v>
                </c:pt>
                <c:pt idx="3918">
                  <c:v>-7.46</c:v>
                </c:pt>
                <c:pt idx="3919">
                  <c:v>-7.46</c:v>
                </c:pt>
                <c:pt idx="3920">
                  <c:v>-7.47</c:v>
                </c:pt>
                <c:pt idx="3921">
                  <c:v>-7.49</c:v>
                </c:pt>
                <c:pt idx="3922">
                  <c:v>-7.5</c:v>
                </c:pt>
                <c:pt idx="3923">
                  <c:v>-7.51</c:v>
                </c:pt>
                <c:pt idx="3924">
                  <c:v>-7.52</c:v>
                </c:pt>
                <c:pt idx="3925">
                  <c:v>-7.53</c:v>
                </c:pt>
                <c:pt idx="3926">
                  <c:v>-7.54</c:v>
                </c:pt>
                <c:pt idx="3927">
                  <c:v>-7.55</c:v>
                </c:pt>
                <c:pt idx="3928">
                  <c:v>-7.56</c:v>
                </c:pt>
                <c:pt idx="3929">
                  <c:v>-7.57</c:v>
                </c:pt>
                <c:pt idx="3930">
                  <c:v>-7.58</c:v>
                </c:pt>
                <c:pt idx="3931">
                  <c:v>-7.59</c:v>
                </c:pt>
                <c:pt idx="3932">
                  <c:v>-7.6</c:v>
                </c:pt>
                <c:pt idx="3933">
                  <c:v>-7.6</c:v>
                </c:pt>
                <c:pt idx="3934">
                  <c:v>-7.61</c:v>
                </c:pt>
                <c:pt idx="3935">
                  <c:v>-7.62</c:v>
                </c:pt>
                <c:pt idx="3936">
                  <c:v>-7.63</c:v>
                </c:pt>
                <c:pt idx="3937">
                  <c:v>-7.64</c:v>
                </c:pt>
                <c:pt idx="3938">
                  <c:v>-7.65</c:v>
                </c:pt>
                <c:pt idx="3939">
                  <c:v>-7.65</c:v>
                </c:pt>
                <c:pt idx="3940">
                  <c:v>-7.66</c:v>
                </c:pt>
                <c:pt idx="3941">
                  <c:v>-7.67</c:v>
                </c:pt>
                <c:pt idx="3942">
                  <c:v>-7.68</c:v>
                </c:pt>
                <c:pt idx="3943">
                  <c:v>-7.69</c:v>
                </c:pt>
                <c:pt idx="3944">
                  <c:v>-7.7</c:v>
                </c:pt>
                <c:pt idx="3945">
                  <c:v>-7.71</c:v>
                </c:pt>
                <c:pt idx="3946">
                  <c:v>-7.71</c:v>
                </c:pt>
                <c:pt idx="3947">
                  <c:v>-7.72</c:v>
                </c:pt>
                <c:pt idx="3948">
                  <c:v>-7.73</c:v>
                </c:pt>
                <c:pt idx="3949">
                  <c:v>-7.74</c:v>
                </c:pt>
                <c:pt idx="3950">
                  <c:v>-7.75</c:v>
                </c:pt>
                <c:pt idx="3951">
                  <c:v>-7.76</c:v>
                </c:pt>
                <c:pt idx="3952">
                  <c:v>-7.76</c:v>
                </c:pt>
                <c:pt idx="3953">
                  <c:v>-7.77</c:v>
                </c:pt>
                <c:pt idx="3954">
                  <c:v>-7.78</c:v>
                </c:pt>
                <c:pt idx="3955">
                  <c:v>-7.79</c:v>
                </c:pt>
                <c:pt idx="3956">
                  <c:v>-7.8</c:v>
                </c:pt>
                <c:pt idx="3957">
                  <c:v>-7.8</c:v>
                </c:pt>
                <c:pt idx="3958">
                  <c:v>-7.81</c:v>
                </c:pt>
                <c:pt idx="3959">
                  <c:v>-7.82</c:v>
                </c:pt>
                <c:pt idx="3960">
                  <c:v>-7.82</c:v>
                </c:pt>
                <c:pt idx="3961">
                  <c:v>-7.83</c:v>
                </c:pt>
                <c:pt idx="3962">
                  <c:v>-7.84</c:v>
                </c:pt>
                <c:pt idx="3963">
                  <c:v>-7.85</c:v>
                </c:pt>
                <c:pt idx="3964">
                  <c:v>-7.86</c:v>
                </c:pt>
                <c:pt idx="3965">
                  <c:v>-7.86</c:v>
                </c:pt>
                <c:pt idx="3966">
                  <c:v>-7.87</c:v>
                </c:pt>
                <c:pt idx="3967">
                  <c:v>-7.87</c:v>
                </c:pt>
                <c:pt idx="3968">
                  <c:v>-7.88</c:v>
                </c:pt>
                <c:pt idx="3969">
                  <c:v>-7.89</c:v>
                </c:pt>
                <c:pt idx="3970">
                  <c:v>-7.9</c:v>
                </c:pt>
                <c:pt idx="3971">
                  <c:v>-7.91</c:v>
                </c:pt>
                <c:pt idx="3972">
                  <c:v>-7.91</c:v>
                </c:pt>
                <c:pt idx="3973">
                  <c:v>-7.91</c:v>
                </c:pt>
                <c:pt idx="3974">
                  <c:v>-7.92</c:v>
                </c:pt>
                <c:pt idx="3975">
                  <c:v>-7.93</c:v>
                </c:pt>
                <c:pt idx="3976">
                  <c:v>-7.94</c:v>
                </c:pt>
                <c:pt idx="3977">
                  <c:v>-7.94</c:v>
                </c:pt>
                <c:pt idx="3978">
                  <c:v>-7.95</c:v>
                </c:pt>
                <c:pt idx="3979">
                  <c:v>-7.96</c:v>
                </c:pt>
                <c:pt idx="3980">
                  <c:v>-7.96</c:v>
                </c:pt>
                <c:pt idx="3981">
                  <c:v>-7.96</c:v>
                </c:pt>
                <c:pt idx="3982">
                  <c:v>-7.97</c:v>
                </c:pt>
                <c:pt idx="3983">
                  <c:v>-7.98</c:v>
                </c:pt>
                <c:pt idx="3984">
                  <c:v>-7.99</c:v>
                </c:pt>
                <c:pt idx="3985">
                  <c:v>-7.99</c:v>
                </c:pt>
                <c:pt idx="3986">
                  <c:v>-8</c:v>
                </c:pt>
                <c:pt idx="3987">
                  <c:v>-8.01</c:v>
                </c:pt>
                <c:pt idx="3988">
                  <c:v>-8.01</c:v>
                </c:pt>
                <c:pt idx="3989">
                  <c:v>-8.02</c:v>
                </c:pt>
                <c:pt idx="3990">
                  <c:v>-8.02</c:v>
                </c:pt>
                <c:pt idx="3991">
                  <c:v>-8.0299999999999994</c:v>
                </c:pt>
                <c:pt idx="3992">
                  <c:v>-8.0399999999999991</c:v>
                </c:pt>
                <c:pt idx="3993">
                  <c:v>-8.0399999999999991</c:v>
                </c:pt>
                <c:pt idx="3994">
                  <c:v>-8.0500000000000007</c:v>
                </c:pt>
                <c:pt idx="3995">
                  <c:v>-8.0500000000000007</c:v>
                </c:pt>
                <c:pt idx="3996">
                  <c:v>-8.06</c:v>
                </c:pt>
                <c:pt idx="3997">
                  <c:v>-8.06</c:v>
                </c:pt>
                <c:pt idx="3998">
                  <c:v>-8.07</c:v>
                </c:pt>
                <c:pt idx="3999">
                  <c:v>-8.07</c:v>
                </c:pt>
                <c:pt idx="4000">
                  <c:v>-8.08</c:v>
                </c:pt>
                <c:pt idx="4001">
                  <c:v>-8.08</c:v>
                </c:pt>
                <c:pt idx="4002">
                  <c:v>-8.09</c:v>
                </c:pt>
                <c:pt idx="4003">
                  <c:v>-8.09</c:v>
                </c:pt>
                <c:pt idx="4004">
                  <c:v>-8.1</c:v>
                </c:pt>
                <c:pt idx="4005">
                  <c:v>-8.11</c:v>
                </c:pt>
                <c:pt idx="4006">
                  <c:v>-8.11</c:v>
                </c:pt>
                <c:pt idx="4007">
                  <c:v>-8.1199999999999992</c:v>
                </c:pt>
                <c:pt idx="4008">
                  <c:v>-8.1199999999999992</c:v>
                </c:pt>
                <c:pt idx="4009">
                  <c:v>-8.1300000000000008</c:v>
                </c:pt>
                <c:pt idx="4010">
                  <c:v>-8.1300000000000008</c:v>
                </c:pt>
                <c:pt idx="4011">
                  <c:v>-8.1300000000000008</c:v>
                </c:pt>
                <c:pt idx="4012">
                  <c:v>-8.14</c:v>
                </c:pt>
                <c:pt idx="4013">
                  <c:v>-8.14</c:v>
                </c:pt>
                <c:pt idx="4014">
                  <c:v>-8.15</c:v>
                </c:pt>
                <c:pt idx="4015">
                  <c:v>-8.15</c:v>
                </c:pt>
                <c:pt idx="4016">
                  <c:v>-8.15</c:v>
                </c:pt>
                <c:pt idx="4017">
                  <c:v>-8.16</c:v>
                </c:pt>
                <c:pt idx="4018">
                  <c:v>-8.17</c:v>
                </c:pt>
                <c:pt idx="4019">
                  <c:v>-8.17</c:v>
                </c:pt>
                <c:pt idx="4020">
                  <c:v>-8.18</c:v>
                </c:pt>
                <c:pt idx="4021">
                  <c:v>-8.18</c:v>
                </c:pt>
                <c:pt idx="4022">
                  <c:v>-8.19</c:v>
                </c:pt>
                <c:pt idx="4023">
                  <c:v>-8.19</c:v>
                </c:pt>
                <c:pt idx="4024">
                  <c:v>-8.19</c:v>
                </c:pt>
                <c:pt idx="4025">
                  <c:v>-8.1999999999999993</c:v>
                </c:pt>
                <c:pt idx="4026">
                  <c:v>-8.1999999999999993</c:v>
                </c:pt>
                <c:pt idx="4027">
                  <c:v>-8.2100000000000009</c:v>
                </c:pt>
                <c:pt idx="4028">
                  <c:v>-8.2100000000000009</c:v>
                </c:pt>
                <c:pt idx="4029">
                  <c:v>-8.2100000000000009</c:v>
                </c:pt>
                <c:pt idx="4030">
                  <c:v>-8.2100000000000009</c:v>
                </c:pt>
                <c:pt idx="4031">
                  <c:v>-8.2200000000000006</c:v>
                </c:pt>
                <c:pt idx="4032">
                  <c:v>-8.23</c:v>
                </c:pt>
                <c:pt idx="4033">
                  <c:v>-8.23</c:v>
                </c:pt>
                <c:pt idx="4034">
                  <c:v>-8.24</c:v>
                </c:pt>
                <c:pt idx="4035">
                  <c:v>-8.24</c:v>
                </c:pt>
                <c:pt idx="4036">
                  <c:v>-8.25</c:v>
                </c:pt>
                <c:pt idx="4037">
                  <c:v>-8.25</c:v>
                </c:pt>
                <c:pt idx="4038">
                  <c:v>-8.25</c:v>
                </c:pt>
                <c:pt idx="4039">
                  <c:v>-8.25</c:v>
                </c:pt>
                <c:pt idx="4040">
                  <c:v>-8.26</c:v>
                </c:pt>
                <c:pt idx="4041">
                  <c:v>-8.26</c:v>
                </c:pt>
                <c:pt idx="4042">
                  <c:v>-8.26</c:v>
                </c:pt>
                <c:pt idx="4043">
                  <c:v>-8.26</c:v>
                </c:pt>
                <c:pt idx="4044">
                  <c:v>-8.26</c:v>
                </c:pt>
                <c:pt idx="4045">
                  <c:v>-8.27</c:v>
                </c:pt>
                <c:pt idx="4046">
                  <c:v>-8.27</c:v>
                </c:pt>
                <c:pt idx="4047">
                  <c:v>-8.27</c:v>
                </c:pt>
                <c:pt idx="4048">
                  <c:v>-8.27</c:v>
                </c:pt>
                <c:pt idx="4049">
                  <c:v>-8.27</c:v>
                </c:pt>
                <c:pt idx="4050">
                  <c:v>-8.27</c:v>
                </c:pt>
                <c:pt idx="4051">
                  <c:v>-8.27</c:v>
                </c:pt>
                <c:pt idx="4052">
                  <c:v>-8.27</c:v>
                </c:pt>
                <c:pt idx="4053">
                  <c:v>-8.27</c:v>
                </c:pt>
                <c:pt idx="4054">
                  <c:v>-8.27</c:v>
                </c:pt>
                <c:pt idx="4055">
                  <c:v>-8.27</c:v>
                </c:pt>
                <c:pt idx="4056">
                  <c:v>-8.27</c:v>
                </c:pt>
                <c:pt idx="4057">
                  <c:v>-8.27</c:v>
                </c:pt>
                <c:pt idx="4058">
                  <c:v>-8.27</c:v>
                </c:pt>
                <c:pt idx="4059">
                  <c:v>-8.27</c:v>
                </c:pt>
                <c:pt idx="4060">
                  <c:v>-8.27</c:v>
                </c:pt>
                <c:pt idx="4061">
                  <c:v>-8.27</c:v>
                </c:pt>
                <c:pt idx="4062">
                  <c:v>-8.27</c:v>
                </c:pt>
                <c:pt idx="4063">
                  <c:v>-8.26</c:v>
                </c:pt>
                <c:pt idx="4064">
                  <c:v>-8.26</c:v>
                </c:pt>
                <c:pt idx="4065">
                  <c:v>-8.26</c:v>
                </c:pt>
                <c:pt idx="4066">
                  <c:v>-8.26</c:v>
                </c:pt>
                <c:pt idx="4067">
                  <c:v>-8.26</c:v>
                </c:pt>
                <c:pt idx="4068">
                  <c:v>-8.26</c:v>
                </c:pt>
                <c:pt idx="4069">
                  <c:v>-8.26</c:v>
                </c:pt>
                <c:pt idx="4070">
                  <c:v>-8.26</c:v>
                </c:pt>
                <c:pt idx="4071">
                  <c:v>-8.26</c:v>
                </c:pt>
                <c:pt idx="4072">
                  <c:v>-8.25</c:v>
                </c:pt>
                <c:pt idx="4073">
                  <c:v>-8.25</c:v>
                </c:pt>
                <c:pt idx="4074">
                  <c:v>-8.25</c:v>
                </c:pt>
                <c:pt idx="4075">
                  <c:v>-8.25</c:v>
                </c:pt>
                <c:pt idx="4076">
                  <c:v>-8.24</c:v>
                </c:pt>
                <c:pt idx="4077">
                  <c:v>-8.23</c:v>
                </c:pt>
                <c:pt idx="4078">
                  <c:v>-8.23</c:v>
                </c:pt>
                <c:pt idx="4079">
                  <c:v>-8.23</c:v>
                </c:pt>
                <c:pt idx="4080">
                  <c:v>-8.23</c:v>
                </c:pt>
                <c:pt idx="4081">
                  <c:v>-8.23</c:v>
                </c:pt>
                <c:pt idx="4082">
                  <c:v>-8.23</c:v>
                </c:pt>
                <c:pt idx="4083">
                  <c:v>-8.2200000000000006</c:v>
                </c:pt>
                <c:pt idx="4084">
                  <c:v>-8.2100000000000009</c:v>
                </c:pt>
                <c:pt idx="4085">
                  <c:v>-8.2100000000000009</c:v>
                </c:pt>
                <c:pt idx="4086">
                  <c:v>-8.2100000000000009</c:v>
                </c:pt>
                <c:pt idx="4087">
                  <c:v>-8.2100000000000009</c:v>
                </c:pt>
                <c:pt idx="4088">
                  <c:v>-8.1999999999999993</c:v>
                </c:pt>
                <c:pt idx="4089">
                  <c:v>-8.1999999999999993</c:v>
                </c:pt>
                <c:pt idx="4090">
                  <c:v>-8.19</c:v>
                </c:pt>
                <c:pt idx="4091">
                  <c:v>-8.19</c:v>
                </c:pt>
                <c:pt idx="4092">
                  <c:v>-8.18</c:v>
                </c:pt>
                <c:pt idx="4093">
                  <c:v>-8.18</c:v>
                </c:pt>
                <c:pt idx="4094">
                  <c:v>-8.18</c:v>
                </c:pt>
                <c:pt idx="4095">
                  <c:v>-8.18</c:v>
                </c:pt>
                <c:pt idx="4096">
                  <c:v>-8.17</c:v>
                </c:pt>
                <c:pt idx="4097">
                  <c:v>-8.17</c:v>
                </c:pt>
                <c:pt idx="4098">
                  <c:v>-8.17</c:v>
                </c:pt>
                <c:pt idx="4099">
                  <c:v>-8.16</c:v>
                </c:pt>
                <c:pt idx="4100">
                  <c:v>-8.16</c:v>
                </c:pt>
                <c:pt idx="4101">
                  <c:v>-8.15</c:v>
                </c:pt>
                <c:pt idx="4102">
                  <c:v>-8.15</c:v>
                </c:pt>
                <c:pt idx="4103">
                  <c:v>-8.15</c:v>
                </c:pt>
                <c:pt idx="4104">
                  <c:v>-8.14</c:v>
                </c:pt>
                <c:pt idx="4105">
                  <c:v>-8.14</c:v>
                </c:pt>
                <c:pt idx="4106">
                  <c:v>-8.1300000000000008</c:v>
                </c:pt>
                <c:pt idx="4107">
                  <c:v>-8.1300000000000008</c:v>
                </c:pt>
                <c:pt idx="4108">
                  <c:v>-8.1199999999999992</c:v>
                </c:pt>
                <c:pt idx="4109">
                  <c:v>-8.1199999999999992</c:v>
                </c:pt>
                <c:pt idx="4110">
                  <c:v>-8.11</c:v>
                </c:pt>
                <c:pt idx="4111">
                  <c:v>-8.11</c:v>
                </c:pt>
                <c:pt idx="4112">
                  <c:v>-8.11</c:v>
                </c:pt>
                <c:pt idx="4113">
                  <c:v>-8.1</c:v>
                </c:pt>
                <c:pt idx="4114">
                  <c:v>-8.09</c:v>
                </c:pt>
                <c:pt idx="4115">
                  <c:v>-8.09</c:v>
                </c:pt>
                <c:pt idx="4116">
                  <c:v>-8.08</c:v>
                </c:pt>
                <c:pt idx="4117">
                  <c:v>-8.08</c:v>
                </c:pt>
                <c:pt idx="4118">
                  <c:v>-8.08</c:v>
                </c:pt>
                <c:pt idx="4119">
                  <c:v>-8.07</c:v>
                </c:pt>
                <c:pt idx="4120">
                  <c:v>-8.06</c:v>
                </c:pt>
                <c:pt idx="4121">
                  <c:v>-8.06</c:v>
                </c:pt>
                <c:pt idx="4122">
                  <c:v>-8.0500000000000007</c:v>
                </c:pt>
                <c:pt idx="4123">
                  <c:v>-8.0500000000000007</c:v>
                </c:pt>
                <c:pt idx="4124">
                  <c:v>-8.0399999999999991</c:v>
                </c:pt>
                <c:pt idx="4125">
                  <c:v>-8.0399999999999991</c:v>
                </c:pt>
                <c:pt idx="4126">
                  <c:v>-8.0399999999999991</c:v>
                </c:pt>
                <c:pt idx="4127">
                  <c:v>-8.0299999999999994</c:v>
                </c:pt>
                <c:pt idx="4128">
                  <c:v>-8.02</c:v>
                </c:pt>
                <c:pt idx="4129">
                  <c:v>-8.02</c:v>
                </c:pt>
                <c:pt idx="4130">
                  <c:v>-8.01</c:v>
                </c:pt>
                <c:pt idx="4131">
                  <c:v>-8.01</c:v>
                </c:pt>
                <c:pt idx="4132">
                  <c:v>-8</c:v>
                </c:pt>
                <c:pt idx="4133">
                  <c:v>-8</c:v>
                </c:pt>
                <c:pt idx="4134">
                  <c:v>-7.99</c:v>
                </c:pt>
                <c:pt idx="4135">
                  <c:v>-7.99</c:v>
                </c:pt>
                <c:pt idx="4136">
                  <c:v>-7.98</c:v>
                </c:pt>
                <c:pt idx="4137">
                  <c:v>-7.98</c:v>
                </c:pt>
                <c:pt idx="4138">
                  <c:v>-7.97</c:v>
                </c:pt>
                <c:pt idx="4139">
                  <c:v>-7.96</c:v>
                </c:pt>
                <c:pt idx="4140">
                  <c:v>-7.96</c:v>
                </c:pt>
                <c:pt idx="4141">
                  <c:v>-7.95</c:v>
                </c:pt>
                <c:pt idx="4142">
                  <c:v>-7.95</c:v>
                </c:pt>
                <c:pt idx="4143">
                  <c:v>-7.94</c:v>
                </c:pt>
                <c:pt idx="4144">
                  <c:v>-7.94</c:v>
                </c:pt>
                <c:pt idx="4145">
                  <c:v>-7.93</c:v>
                </c:pt>
                <c:pt idx="4146">
                  <c:v>-7.93</c:v>
                </c:pt>
                <c:pt idx="4147">
                  <c:v>-7.92</c:v>
                </c:pt>
                <c:pt idx="4148">
                  <c:v>-7.91</c:v>
                </c:pt>
                <c:pt idx="4149">
                  <c:v>-7.91</c:v>
                </c:pt>
                <c:pt idx="4150">
                  <c:v>-7.9</c:v>
                </c:pt>
                <c:pt idx="4151">
                  <c:v>-7.9</c:v>
                </c:pt>
                <c:pt idx="4152">
                  <c:v>-7.89</c:v>
                </c:pt>
                <c:pt idx="4153">
                  <c:v>-7.88</c:v>
                </c:pt>
                <c:pt idx="4154">
                  <c:v>-7.87</c:v>
                </c:pt>
                <c:pt idx="4155">
                  <c:v>-7.87</c:v>
                </c:pt>
                <c:pt idx="4156">
                  <c:v>-7.87</c:v>
                </c:pt>
                <c:pt idx="4157">
                  <c:v>-7.86</c:v>
                </c:pt>
                <c:pt idx="4158">
                  <c:v>-7.86</c:v>
                </c:pt>
                <c:pt idx="4159">
                  <c:v>-7.85</c:v>
                </c:pt>
                <c:pt idx="4160">
                  <c:v>-7.85</c:v>
                </c:pt>
                <c:pt idx="4161">
                  <c:v>-7.84</c:v>
                </c:pt>
                <c:pt idx="4162">
                  <c:v>-7.83</c:v>
                </c:pt>
                <c:pt idx="4163">
                  <c:v>-7.83</c:v>
                </c:pt>
                <c:pt idx="4164">
                  <c:v>-7.82</c:v>
                </c:pt>
                <c:pt idx="4165">
                  <c:v>-7.82</c:v>
                </c:pt>
                <c:pt idx="4166">
                  <c:v>-7.81</c:v>
                </c:pt>
                <c:pt idx="4167">
                  <c:v>-7.8</c:v>
                </c:pt>
                <c:pt idx="4168">
                  <c:v>-7.8</c:v>
                </c:pt>
                <c:pt idx="4169">
                  <c:v>-7.79</c:v>
                </c:pt>
                <c:pt idx="4170">
                  <c:v>-7.79</c:v>
                </c:pt>
                <c:pt idx="4171">
                  <c:v>-7.78</c:v>
                </c:pt>
                <c:pt idx="4172">
                  <c:v>-7.77</c:v>
                </c:pt>
                <c:pt idx="4173">
                  <c:v>-7.76</c:v>
                </c:pt>
                <c:pt idx="4174">
                  <c:v>-7.76</c:v>
                </c:pt>
                <c:pt idx="4175">
                  <c:v>-7.75</c:v>
                </c:pt>
                <c:pt idx="4176">
                  <c:v>-7.75</c:v>
                </c:pt>
                <c:pt idx="4177">
                  <c:v>-7.75</c:v>
                </c:pt>
                <c:pt idx="4178">
                  <c:v>-7.74</c:v>
                </c:pt>
                <c:pt idx="4179">
                  <c:v>-7.73</c:v>
                </c:pt>
                <c:pt idx="4180">
                  <c:v>-7.72</c:v>
                </c:pt>
                <c:pt idx="4181">
                  <c:v>-7.72</c:v>
                </c:pt>
                <c:pt idx="4182">
                  <c:v>-7.71</c:v>
                </c:pt>
                <c:pt idx="4183">
                  <c:v>-7.71</c:v>
                </c:pt>
                <c:pt idx="4184">
                  <c:v>-7.7</c:v>
                </c:pt>
                <c:pt idx="4185">
                  <c:v>-7.7</c:v>
                </c:pt>
                <c:pt idx="4186">
                  <c:v>-7.69</c:v>
                </c:pt>
                <c:pt idx="4187">
                  <c:v>-7.69</c:v>
                </c:pt>
                <c:pt idx="4188">
                  <c:v>-7.68</c:v>
                </c:pt>
                <c:pt idx="4189">
                  <c:v>-7.67</c:v>
                </c:pt>
                <c:pt idx="4190">
                  <c:v>-7.67</c:v>
                </c:pt>
                <c:pt idx="4191">
                  <c:v>-7.66</c:v>
                </c:pt>
                <c:pt idx="4192">
                  <c:v>-7.66</c:v>
                </c:pt>
                <c:pt idx="4193">
                  <c:v>-7.65</c:v>
                </c:pt>
                <c:pt idx="4194">
                  <c:v>-7.64</c:v>
                </c:pt>
                <c:pt idx="4195">
                  <c:v>-7.63</c:v>
                </c:pt>
                <c:pt idx="4196">
                  <c:v>-7.63</c:v>
                </c:pt>
                <c:pt idx="4197">
                  <c:v>-7.63</c:v>
                </c:pt>
                <c:pt idx="4198">
                  <c:v>-7.62</c:v>
                </c:pt>
                <c:pt idx="4199">
                  <c:v>-7.61</c:v>
                </c:pt>
                <c:pt idx="4200">
                  <c:v>-7.6</c:v>
                </c:pt>
                <c:pt idx="4201">
                  <c:v>-7.6</c:v>
                </c:pt>
                <c:pt idx="4202">
                  <c:v>-7.59</c:v>
                </c:pt>
                <c:pt idx="4203">
                  <c:v>-7.59</c:v>
                </c:pt>
                <c:pt idx="4204">
                  <c:v>-7.58</c:v>
                </c:pt>
                <c:pt idx="4205">
                  <c:v>-7.58</c:v>
                </c:pt>
                <c:pt idx="4206">
                  <c:v>-7.57</c:v>
                </c:pt>
                <c:pt idx="4207">
                  <c:v>-7.56</c:v>
                </c:pt>
                <c:pt idx="4208">
                  <c:v>-7.55</c:v>
                </c:pt>
                <c:pt idx="4209">
                  <c:v>-7.55</c:v>
                </c:pt>
                <c:pt idx="4210">
                  <c:v>-7.55</c:v>
                </c:pt>
                <c:pt idx="4211">
                  <c:v>-7.54</c:v>
                </c:pt>
                <c:pt idx="4212">
                  <c:v>-7.54</c:v>
                </c:pt>
                <c:pt idx="4213">
                  <c:v>-7.53</c:v>
                </c:pt>
                <c:pt idx="4214">
                  <c:v>-7.52</c:v>
                </c:pt>
                <c:pt idx="4215">
                  <c:v>-7.52</c:v>
                </c:pt>
                <c:pt idx="4216">
                  <c:v>-7.51</c:v>
                </c:pt>
                <c:pt idx="4217">
                  <c:v>-7.51</c:v>
                </c:pt>
                <c:pt idx="4218">
                  <c:v>-7.5</c:v>
                </c:pt>
                <c:pt idx="4219">
                  <c:v>-7.49</c:v>
                </c:pt>
                <c:pt idx="4220">
                  <c:v>-7.49</c:v>
                </c:pt>
                <c:pt idx="4221">
                  <c:v>-7.48</c:v>
                </c:pt>
                <c:pt idx="4222">
                  <c:v>-7.48</c:v>
                </c:pt>
                <c:pt idx="4223">
                  <c:v>-7.47</c:v>
                </c:pt>
                <c:pt idx="4224">
                  <c:v>-7.46</c:v>
                </c:pt>
                <c:pt idx="4225">
                  <c:v>-7.45</c:v>
                </c:pt>
                <c:pt idx="4226">
                  <c:v>-7.45</c:v>
                </c:pt>
                <c:pt idx="4227">
                  <c:v>-7.44</c:v>
                </c:pt>
                <c:pt idx="4228">
                  <c:v>-7.43</c:v>
                </c:pt>
                <c:pt idx="4229">
                  <c:v>-7.43</c:v>
                </c:pt>
                <c:pt idx="4230">
                  <c:v>-7.43</c:v>
                </c:pt>
                <c:pt idx="4231">
                  <c:v>-7.42</c:v>
                </c:pt>
                <c:pt idx="4232">
                  <c:v>-7.42</c:v>
                </c:pt>
                <c:pt idx="4233">
                  <c:v>-7.41</c:v>
                </c:pt>
                <c:pt idx="4234">
                  <c:v>-7.4</c:v>
                </c:pt>
                <c:pt idx="4235">
                  <c:v>-7.4</c:v>
                </c:pt>
                <c:pt idx="4236">
                  <c:v>-7.39</c:v>
                </c:pt>
                <c:pt idx="4237">
                  <c:v>-7.39</c:v>
                </c:pt>
                <c:pt idx="4238">
                  <c:v>-7.38</c:v>
                </c:pt>
                <c:pt idx="4239">
                  <c:v>-7.37</c:v>
                </c:pt>
                <c:pt idx="4240">
                  <c:v>-7.37</c:v>
                </c:pt>
                <c:pt idx="4241">
                  <c:v>-7.36</c:v>
                </c:pt>
                <c:pt idx="4242">
                  <c:v>-7.35</c:v>
                </c:pt>
                <c:pt idx="4243">
                  <c:v>-7.35</c:v>
                </c:pt>
                <c:pt idx="4244">
                  <c:v>-7.34</c:v>
                </c:pt>
                <c:pt idx="4245">
                  <c:v>-7.34</c:v>
                </c:pt>
                <c:pt idx="4246">
                  <c:v>-7.33</c:v>
                </c:pt>
                <c:pt idx="4247">
                  <c:v>-7.33</c:v>
                </c:pt>
                <c:pt idx="4248">
                  <c:v>-7.32</c:v>
                </c:pt>
                <c:pt idx="4249">
                  <c:v>-7.32</c:v>
                </c:pt>
                <c:pt idx="4250">
                  <c:v>-7.31</c:v>
                </c:pt>
                <c:pt idx="4251">
                  <c:v>-7.3</c:v>
                </c:pt>
                <c:pt idx="4252">
                  <c:v>-7.3</c:v>
                </c:pt>
                <c:pt idx="4253">
                  <c:v>-7.29</c:v>
                </c:pt>
                <c:pt idx="4254">
                  <c:v>-7.28</c:v>
                </c:pt>
                <c:pt idx="4255">
                  <c:v>-7.27</c:v>
                </c:pt>
                <c:pt idx="4256">
                  <c:v>-7.27</c:v>
                </c:pt>
                <c:pt idx="4257">
                  <c:v>-7.26</c:v>
                </c:pt>
                <c:pt idx="4258">
                  <c:v>-7.26</c:v>
                </c:pt>
                <c:pt idx="4259">
                  <c:v>-7.26</c:v>
                </c:pt>
                <c:pt idx="4260">
                  <c:v>-7.25</c:v>
                </c:pt>
                <c:pt idx="4261">
                  <c:v>-7.24</c:v>
                </c:pt>
                <c:pt idx="4262">
                  <c:v>-7.24</c:v>
                </c:pt>
                <c:pt idx="4263">
                  <c:v>-7.23</c:v>
                </c:pt>
                <c:pt idx="4264">
                  <c:v>-7.23</c:v>
                </c:pt>
                <c:pt idx="4265">
                  <c:v>-7.22</c:v>
                </c:pt>
                <c:pt idx="4266">
                  <c:v>-7.22</c:v>
                </c:pt>
                <c:pt idx="4267">
                  <c:v>-7.21</c:v>
                </c:pt>
                <c:pt idx="4268">
                  <c:v>-7.2</c:v>
                </c:pt>
                <c:pt idx="4269">
                  <c:v>-7.19</c:v>
                </c:pt>
                <c:pt idx="4270">
                  <c:v>-7.19</c:v>
                </c:pt>
                <c:pt idx="4271">
                  <c:v>-7.19</c:v>
                </c:pt>
                <c:pt idx="4272">
                  <c:v>-7.18</c:v>
                </c:pt>
                <c:pt idx="4273">
                  <c:v>-7.18</c:v>
                </c:pt>
                <c:pt idx="4274">
                  <c:v>-7.17</c:v>
                </c:pt>
                <c:pt idx="4275">
                  <c:v>-7.17</c:v>
                </c:pt>
                <c:pt idx="4276">
                  <c:v>-7.16</c:v>
                </c:pt>
                <c:pt idx="4277">
                  <c:v>-7.15</c:v>
                </c:pt>
                <c:pt idx="4278">
                  <c:v>-7.15</c:v>
                </c:pt>
                <c:pt idx="4279">
                  <c:v>-7.14</c:v>
                </c:pt>
                <c:pt idx="4280">
                  <c:v>-7.14</c:v>
                </c:pt>
                <c:pt idx="4281">
                  <c:v>-7.13</c:v>
                </c:pt>
                <c:pt idx="4282">
                  <c:v>-7.12</c:v>
                </c:pt>
                <c:pt idx="4283">
                  <c:v>-7.12</c:v>
                </c:pt>
                <c:pt idx="4284">
                  <c:v>-7.11</c:v>
                </c:pt>
                <c:pt idx="4285">
                  <c:v>-7.11</c:v>
                </c:pt>
                <c:pt idx="4286">
                  <c:v>-7.1</c:v>
                </c:pt>
                <c:pt idx="4287">
                  <c:v>-7.1</c:v>
                </c:pt>
                <c:pt idx="4288">
                  <c:v>-7.09</c:v>
                </c:pt>
                <c:pt idx="4289">
                  <c:v>-7.08</c:v>
                </c:pt>
                <c:pt idx="4290">
                  <c:v>-7.07</c:v>
                </c:pt>
                <c:pt idx="4291">
                  <c:v>-7.07</c:v>
                </c:pt>
                <c:pt idx="4292">
                  <c:v>-7.07</c:v>
                </c:pt>
                <c:pt idx="4293">
                  <c:v>-7.06</c:v>
                </c:pt>
                <c:pt idx="4294">
                  <c:v>-7.06</c:v>
                </c:pt>
                <c:pt idx="4295">
                  <c:v>-7.05</c:v>
                </c:pt>
                <c:pt idx="4296">
                  <c:v>-7.04</c:v>
                </c:pt>
                <c:pt idx="4297">
                  <c:v>-7.04</c:v>
                </c:pt>
                <c:pt idx="4298">
                  <c:v>-7.04</c:v>
                </c:pt>
                <c:pt idx="4299">
                  <c:v>-7.03</c:v>
                </c:pt>
                <c:pt idx="4300">
                  <c:v>-7.03</c:v>
                </c:pt>
                <c:pt idx="4301">
                  <c:v>-7.02</c:v>
                </c:pt>
                <c:pt idx="4302">
                  <c:v>-7.02</c:v>
                </c:pt>
                <c:pt idx="4303">
                  <c:v>-7.01</c:v>
                </c:pt>
                <c:pt idx="4304">
                  <c:v>-7.01</c:v>
                </c:pt>
                <c:pt idx="4305">
                  <c:v>-7</c:v>
                </c:pt>
                <c:pt idx="4306">
                  <c:v>-6.99</c:v>
                </c:pt>
                <c:pt idx="4307">
                  <c:v>-6.99</c:v>
                </c:pt>
                <c:pt idx="4308">
                  <c:v>-6.98</c:v>
                </c:pt>
                <c:pt idx="4309">
                  <c:v>-6.98</c:v>
                </c:pt>
                <c:pt idx="4310">
                  <c:v>-6.97</c:v>
                </c:pt>
                <c:pt idx="4311">
                  <c:v>-6.96</c:v>
                </c:pt>
                <c:pt idx="4312">
                  <c:v>-6.96</c:v>
                </c:pt>
                <c:pt idx="4313">
                  <c:v>-6.96</c:v>
                </c:pt>
                <c:pt idx="4314">
                  <c:v>-6.95</c:v>
                </c:pt>
                <c:pt idx="4315">
                  <c:v>-6.95</c:v>
                </c:pt>
                <c:pt idx="4316">
                  <c:v>-6.95</c:v>
                </c:pt>
                <c:pt idx="4317">
                  <c:v>-6.94</c:v>
                </c:pt>
                <c:pt idx="4318">
                  <c:v>-6.93</c:v>
                </c:pt>
                <c:pt idx="4319">
                  <c:v>-6.93</c:v>
                </c:pt>
                <c:pt idx="4320">
                  <c:v>-6.92</c:v>
                </c:pt>
                <c:pt idx="4321">
                  <c:v>-6.92</c:v>
                </c:pt>
                <c:pt idx="4322">
                  <c:v>-6.92</c:v>
                </c:pt>
                <c:pt idx="4323">
                  <c:v>-6.91</c:v>
                </c:pt>
                <c:pt idx="4324">
                  <c:v>-6.91</c:v>
                </c:pt>
                <c:pt idx="4325">
                  <c:v>-6.9</c:v>
                </c:pt>
                <c:pt idx="4326">
                  <c:v>-6.89</c:v>
                </c:pt>
                <c:pt idx="4327">
                  <c:v>-6.89</c:v>
                </c:pt>
                <c:pt idx="4328">
                  <c:v>-6.88</c:v>
                </c:pt>
                <c:pt idx="4329">
                  <c:v>-6.87</c:v>
                </c:pt>
                <c:pt idx="4330">
                  <c:v>-6.86</c:v>
                </c:pt>
                <c:pt idx="4331">
                  <c:v>-6.86</c:v>
                </c:pt>
                <c:pt idx="4332">
                  <c:v>-6.85</c:v>
                </c:pt>
                <c:pt idx="4333">
                  <c:v>-6.85</c:v>
                </c:pt>
                <c:pt idx="4334">
                  <c:v>-6.85</c:v>
                </c:pt>
                <c:pt idx="4335">
                  <c:v>-6.84</c:v>
                </c:pt>
                <c:pt idx="4336">
                  <c:v>-6.83</c:v>
                </c:pt>
                <c:pt idx="4337">
                  <c:v>-6.82</c:v>
                </c:pt>
                <c:pt idx="4338">
                  <c:v>-6.82</c:v>
                </c:pt>
                <c:pt idx="4339">
                  <c:v>-6.82</c:v>
                </c:pt>
                <c:pt idx="4340">
                  <c:v>-6.81</c:v>
                </c:pt>
                <c:pt idx="4341">
                  <c:v>-6.81</c:v>
                </c:pt>
                <c:pt idx="4342">
                  <c:v>-6.8</c:v>
                </c:pt>
                <c:pt idx="4343">
                  <c:v>-6.8</c:v>
                </c:pt>
                <c:pt idx="4344">
                  <c:v>-6.8</c:v>
                </c:pt>
                <c:pt idx="4345">
                  <c:v>-6.79</c:v>
                </c:pt>
                <c:pt idx="4346">
                  <c:v>-6.78</c:v>
                </c:pt>
                <c:pt idx="4347">
                  <c:v>-6.78</c:v>
                </c:pt>
                <c:pt idx="4348">
                  <c:v>-6.77</c:v>
                </c:pt>
                <c:pt idx="4349">
                  <c:v>-6.77</c:v>
                </c:pt>
                <c:pt idx="4350">
                  <c:v>-6.76</c:v>
                </c:pt>
                <c:pt idx="4351">
                  <c:v>-6.76</c:v>
                </c:pt>
                <c:pt idx="4352">
                  <c:v>-6.75</c:v>
                </c:pt>
                <c:pt idx="4353">
                  <c:v>-6.75</c:v>
                </c:pt>
                <c:pt idx="4354">
                  <c:v>-6.74</c:v>
                </c:pt>
                <c:pt idx="4355">
                  <c:v>-6.74</c:v>
                </c:pt>
                <c:pt idx="4356">
                  <c:v>-6.73</c:v>
                </c:pt>
                <c:pt idx="4357">
                  <c:v>-6.73</c:v>
                </c:pt>
                <c:pt idx="4358">
                  <c:v>-6.72</c:v>
                </c:pt>
                <c:pt idx="4359">
                  <c:v>-6.72</c:v>
                </c:pt>
                <c:pt idx="4360">
                  <c:v>-6.71</c:v>
                </c:pt>
                <c:pt idx="4361">
                  <c:v>-6.71</c:v>
                </c:pt>
                <c:pt idx="4362">
                  <c:v>-6.7</c:v>
                </c:pt>
                <c:pt idx="4363">
                  <c:v>-6.7</c:v>
                </c:pt>
                <c:pt idx="4364">
                  <c:v>-6.69</c:v>
                </c:pt>
                <c:pt idx="4365">
                  <c:v>-6.68</c:v>
                </c:pt>
                <c:pt idx="4366">
                  <c:v>-6.68</c:v>
                </c:pt>
                <c:pt idx="4367">
                  <c:v>-6.68</c:v>
                </c:pt>
                <c:pt idx="4368">
                  <c:v>-6.67</c:v>
                </c:pt>
                <c:pt idx="4369">
                  <c:v>-6.67</c:v>
                </c:pt>
                <c:pt idx="4370">
                  <c:v>-6.66</c:v>
                </c:pt>
                <c:pt idx="4371">
                  <c:v>-6.66</c:v>
                </c:pt>
                <c:pt idx="4372">
                  <c:v>-6.65</c:v>
                </c:pt>
                <c:pt idx="4373">
                  <c:v>-6.64</c:v>
                </c:pt>
                <c:pt idx="4374">
                  <c:v>-6.64</c:v>
                </c:pt>
                <c:pt idx="4375">
                  <c:v>-6.64</c:v>
                </c:pt>
                <c:pt idx="4376">
                  <c:v>-6.64</c:v>
                </c:pt>
                <c:pt idx="4377">
                  <c:v>-6.63</c:v>
                </c:pt>
                <c:pt idx="4378">
                  <c:v>-6.63</c:v>
                </c:pt>
                <c:pt idx="4379">
                  <c:v>-6.62</c:v>
                </c:pt>
                <c:pt idx="4380">
                  <c:v>-6.62</c:v>
                </c:pt>
                <c:pt idx="4381">
                  <c:v>-6.61</c:v>
                </c:pt>
                <c:pt idx="4382">
                  <c:v>-6.61</c:v>
                </c:pt>
                <c:pt idx="4383">
                  <c:v>-6.6</c:v>
                </c:pt>
                <c:pt idx="4384">
                  <c:v>-6.6</c:v>
                </c:pt>
                <c:pt idx="4385">
                  <c:v>-6.59</c:v>
                </c:pt>
                <c:pt idx="4386">
                  <c:v>-6.58</c:v>
                </c:pt>
                <c:pt idx="4387">
                  <c:v>-6.58</c:v>
                </c:pt>
                <c:pt idx="4388">
                  <c:v>-6.58</c:v>
                </c:pt>
                <c:pt idx="4389">
                  <c:v>-6.57</c:v>
                </c:pt>
                <c:pt idx="4390">
                  <c:v>-6.57</c:v>
                </c:pt>
                <c:pt idx="4391">
                  <c:v>-6.56</c:v>
                </c:pt>
                <c:pt idx="4392">
                  <c:v>-6.55</c:v>
                </c:pt>
                <c:pt idx="4393">
                  <c:v>-6.54</c:v>
                </c:pt>
                <c:pt idx="4394">
                  <c:v>-6.53</c:v>
                </c:pt>
                <c:pt idx="4395">
                  <c:v>-6.53</c:v>
                </c:pt>
                <c:pt idx="4396">
                  <c:v>-6.52</c:v>
                </c:pt>
                <c:pt idx="4397">
                  <c:v>-6.52</c:v>
                </c:pt>
                <c:pt idx="4398">
                  <c:v>-6.51</c:v>
                </c:pt>
                <c:pt idx="4399">
                  <c:v>-6.5</c:v>
                </c:pt>
                <c:pt idx="4400">
                  <c:v>-6.5</c:v>
                </c:pt>
                <c:pt idx="4401">
                  <c:v>-6.5</c:v>
                </c:pt>
                <c:pt idx="4402">
                  <c:v>-6.5</c:v>
                </c:pt>
                <c:pt idx="4403">
                  <c:v>-6.5</c:v>
                </c:pt>
                <c:pt idx="4404">
                  <c:v>-6.5</c:v>
                </c:pt>
                <c:pt idx="4405">
                  <c:v>-6.51</c:v>
                </c:pt>
                <c:pt idx="4406">
                  <c:v>-6.51</c:v>
                </c:pt>
                <c:pt idx="4407">
                  <c:v>-6.52</c:v>
                </c:pt>
                <c:pt idx="4408">
                  <c:v>-6.53</c:v>
                </c:pt>
                <c:pt idx="4409">
                  <c:v>-6.54</c:v>
                </c:pt>
                <c:pt idx="4410">
                  <c:v>-6.54</c:v>
                </c:pt>
                <c:pt idx="4411">
                  <c:v>-6.55</c:v>
                </c:pt>
                <c:pt idx="4412">
                  <c:v>-6.56</c:v>
                </c:pt>
                <c:pt idx="4413">
                  <c:v>-6.57</c:v>
                </c:pt>
                <c:pt idx="4414">
                  <c:v>-6.58</c:v>
                </c:pt>
                <c:pt idx="4415">
                  <c:v>-6.59</c:v>
                </c:pt>
                <c:pt idx="4416">
                  <c:v>-6.6</c:v>
                </c:pt>
                <c:pt idx="4417">
                  <c:v>-6.61</c:v>
                </c:pt>
                <c:pt idx="4418">
                  <c:v>-6.63</c:v>
                </c:pt>
                <c:pt idx="4419">
                  <c:v>-6.63</c:v>
                </c:pt>
                <c:pt idx="4420">
                  <c:v>-6.64</c:v>
                </c:pt>
                <c:pt idx="4421">
                  <c:v>-6.65</c:v>
                </c:pt>
                <c:pt idx="4422">
                  <c:v>-6.67</c:v>
                </c:pt>
                <c:pt idx="4423">
                  <c:v>-6.68</c:v>
                </c:pt>
                <c:pt idx="4424">
                  <c:v>-6.69</c:v>
                </c:pt>
                <c:pt idx="4425">
                  <c:v>-6.7</c:v>
                </c:pt>
                <c:pt idx="4426">
                  <c:v>-6.71</c:v>
                </c:pt>
                <c:pt idx="4427">
                  <c:v>-6.73</c:v>
                </c:pt>
                <c:pt idx="4428">
                  <c:v>-6.74</c:v>
                </c:pt>
                <c:pt idx="4429">
                  <c:v>-6.75</c:v>
                </c:pt>
                <c:pt idx="4430">
                  <c:v>-6.76</c:v>
                </c:pt>
                <c:pt idx="4431">
                  <c:v>-6.77</c:v>
                </c:pt>
                <c:pt idx="4432">
                  <c:v>-6.78</c:v>
                </c:pt>
                <c:pt idx="4433">
                  <c:v>-6.8</c:v>
                </c:pt>
                <c:pt idx="4434">
                  <c:v>-6.81</c:v>
                </c:pt>
                <c:pt idx="4435">
                  <c:v>-6.82</c:v>
                </c:pt>
                <c:pt idx="4436">
                  <c:v>-6.83</c:v>
                </c:pt>
                <c:pt idx="4437">
                  <c:v>-6.84</c:v>
                </c:pt>
                <c:pt idx="4438">
                  <c:v>-6.85</c:v>
                </c:pt>
                <c:pt idx="4439">
                  <c:v>-6.86</c:v>
                </c:pt>
                <c:pt idx="4440">
                  <c:v>-6.87</c:v>
                </c:pt>
                <c:pt idx="4441">
                  <c:v>-6.88</c:v>
                </c:pt>
                <c:pt idx="4442">
                  <c:v>-6.9</c:v>
                </c:pt>
                <c:pt idx="4443">
                  <c:v>-6.91</c:v>
                </c:pt>
                <c:pt idx="4444">
                  <c:v>-6.92</c:v>
                </c:pt>
                <c:pt idx="4445">
                  <c:v>-6.94</c:v>
                </c:pt>
                <c:pt idx="4446">
                  <c:v>-6.95</c:v>
                </c:pt>
                <c:pt idx="4447">
                  <c:v>-6.96</c:v>
                </c:pt>
                <c:pt idx="4448">
                  <c:v>-6.97</c:v>
                </c:pt>
                <c:pt idx="4449">
                  <c:v>-6.98</c:v>
                </c:pt>
                <c:pt idx="4450">
                  <c:v>-6.99</c:v>
                </c:pt>
                <c:pt idx="4451">
                  <c:v>-7.01</c:v>
                </c:pt>
                <c:pt idx="4452">
                  <c:v>-7.02</c:v>
                </c:pt>
                <c:pt idx="4453">
                  <c:v>-7.03</c:v>
                </c:pt>
                <c:pt idx="4454">
                  <c:v>-7.04</c:v>
                </c:pt>
                <c:pt idx="4455">
                  <c:v>-7.05</c:v>
                </c:pt>
                <c:pt idx="4456">
                  <c:v>-7.06</c:v>
                </c:pt>
                <c:pt idx="4457">
                  <c:v>-7.08</c:v>
                </c:pt>
                <c:pt idx="4458">
                  <c:v>-7.09</c:v>
                </c:pt>
                <c:pt idx="4459">
                  <c:v>-7.1</c:v>
                </c:pt>
                <c:pt idx="4460">
                  <c:v>-7.11</c:v>
                </c:pt>
                <c:pt idx="4461">
                  <c:v>-7.12</c:v>
                </c:pt>
                <c:pt idx="4462">
                  <c:v>-7.13</c:v>
                </c:pt>
                <c:pt idx="4463">
                  <c:v>-7.15</c:v>
                </c:pt>
                <c:pt idx="4464">
                  <c:v>-7.16</c:v>
                </c:pt>
                <c:pt idx="4465">
                  <c:v>-7.17</c:v>
                </c:pt>
                <c:pt idx="4466">
                  <c:v>-7.19</c:v>
                </c:pt>
                <c:pt idx="4467">
                  <c:v>-7.2</c:v>
                </c:pt>
                <c:pt idx="4468">
                  <c:v>-7.2</c:v>
                </c:pt>
                <c:pt idx="4469">
                  <c:v>-7.22</c:v>
                </c:pt>
                <c:pt idx="4470">
                  <c:v>-7.23</c:v>
                </c:pt>
                <c:pt idx="4471">
                  <c:v>-7.24</c:v>
                </c:pt>
                <c:pt idx="4472">
                  <c:v>-7.26</c:v>
                </c:pt>
                <c:pt idx="4473">
                  <c:v>-7.27</c:v>
                </c:pt>
                <c:pt idx="4474">
                  <c:v>-7.28</c:v>
                </c:pt>
                <c:pt idx="4475">
                  <c:v>-7.29</c:v>
                </c:pt>
                <c:pt idx="4476">
                  <c:v>-7.3</c:v>
                </c:pt>
                <c:pt idx="4477">
                  <c:v>-7.31</c:v>
                </c:pt>
                <c:pt idx="4478">
                  <c:v>-7.32</c:v>
                </c:pt>
                <c:pt idx="4479">
                  <c:v>-7.33</c:v>
                </c:pt>
                <c:pt idx="4480">
                  <c:v>-7.34</c:v>
                </c:pt>
                <c:pt idx="4481">
                  <c:v>-7.36</c:v>
                </c:pt>
                <c:pt idx="4482">
                  <c:v>-7.37</c:v>
                </c:pt>
                <c:pt idx="4483">
                  <c:v>-7.38</c:v>
                </c:pt>
                <c:pt idx="4484">
                  <c:v>-7.39</c:v>
                </c:pt>
                <c:pt idx="4485">
                  <c:v>-7.4</c:v>
                </c:pt>
                <c:pt idx="4486">
                  <c:v>-7.41</c:v>
                </c:pt>
                <c:pt idx="4487">
                  <c:v>-7.42</c:v>
                </c:pt>
                <c:pt idx="4488">
                  <c:v>-7.43</c:v>
                </c:pt>
                <c:pt idx="4489">
                  <c:v>-7.44</c:v>
                </c:pt>
                <c:pt idx="4490">
                  <c:v>-7.45</c:v>
                </c:pt>
                <c:pt idx="4491">
                  <c:v>-7.46</c:v>
                </c:pt>
                <c:pt idx="4492">
                  <c:v>-7.47</c:v>
                </c:pt>
                <c:pt idx="4493">
                  <c:v>-7.48</c:v>
                </c:pt>
                <c:pt idx="4494">
                  <c:v>-7.49</c:v>
                </c:pt>
                <c:pt idx="4495">
                  <c:v>-7.5</c:v>
                </c:pt>
                <c:pt idx="4496">
                  <c:v>-7.51</c:v>
                </c:pt>
                <c:pt idx="4497">
                  <c:v>-7.52</c:v>
                </c:pt>
                <c:pt idx="4498">
                  <c:v>-7.53</c:v>
                </c:pt>
                <c:pt idx="4499">
                  <c:v>-7.55</c:v>
                </c:pt>
                <c:pt idx="4500">
                  <c:v>-7.56</c:v>
                </c:pt>
                <c:pt idx="4501">
                  <c:v>-7.57</c:v>
                </c:pt>
                <c:pt idx="4502">
                  <c:v>-7.58</c:v>
                </c:pt>
                <c:pt idx="4503">
                  <c:v>-7.59</c:v>
                </c:pt>
                <c:pt idx="4504">
                  <c:v>-7.6</c:v>
                </c:pt>
                <c:pt idx="4505">
                  <c:v>-7.6</c:v>
                </c:pt>
                <c:pt idx="4506">
                  <c:v>-7.61</c:v>
                </c:pt>
                <c:pt idx="4507">
                  <c:v>-7.62</c:v>
                </c:pt>
                <c:pt idx="4508">
                  <c:v>-7.63</c:v>
                </c:pt>
                <c:pt idx="4509">
                  <c:v>-7.64</c:v>
                </c:pt>
                <c:pt idx="4510">
                  <c:v>-7.65</c:v>
                </c:pt>
                <c:pt idx="4511">
                  <c:v>-7.65</c:v>
                </c:pt>
                <c:pt idx="4512">
                  <c:v>-7.67</c:v>
                </c:pt>
                <c:pt idx="4513">
                  <c:v>-7.68</c:v>
                </c:pt>
                <c:pt idx="4514">
                  <c:v>-7.69</c:v>
                </c:pt>
                <c:pt idx="4515">
                  <c:v>-7.7</c:v>
                </c:pt>
                <c:pt idx="4516">
                  <c:v>-7.7</c:v>
                </c:pt>
                <c:pt idx="4517">
                  <c:v>-7.71</c:v>
                </c:pt>
                <c:pt idx="4518">
                  <c:v>-7.72</c:v>
                </c:pt>
                <c:pt idx="4519">
                  <c:v>-7.73</c:v>
                </c:pt>
                <c:pt idx="4520">
                  <c:v>-7.74</c:v>
                </c:pt>
                <c:pt idx="4521">
                  <c:v>-7.75</c:v>
                </c:pt>
                <c:pt idx="4522">
                  <c:v>-7.76</c:v>
                </c:pt>
                <c:pt idx="4523">
                  <c:v>-7.76</c:v>
                </c:pt>
                <c:pt idx="4524">
                  <c:v>-7.77</c:v>
                </c:pt>
                <c:pt idx="4525">
                  <c:v>-7.78</c:v>
                </c:pt>
                <c:pt idx="4526">
                  <c:v>-7.79</c:v>
                </c:pt>
                <c:pt idx="4527">
                  <c:v>-7.8</c:v>
                </c:pt>
                <c:pt idx="4528">
                  <c:v>-7.8</c:v>
                </c:pt>
                <c:pt idx="4529">
                  <c:v>-7.81</c:v>
                </c:pt>
                <c:pt idx="4530">
                  <c:v>-7.82</c:v>
                </c:pt>
                <c:pt idx="4531">
                  <c:v>-7.82</c:v>
                </c:pt>
                <c:pt idx="4532">
                  <c:v>-7.83</c:v>
                </c:pt>
                <c:pt idx="4533">
                  <c:v>-7.84</c:v>
                </c:pt>
                <c:pt idx="4534">
                  <c:v>-7.85</c:v>
                </c:pt>
                <c:pt idx="4535">
                  <c:v>-7.86</c:v>
                </c:pt>
                <c:pt idx="4536">
                  <c:v>-7.87</c:v>
                </c:pt>
                <c:pt idx="4537">
                  <c:v>-7.87</c:v>
                </c:pt>
                <c:pt idx="4538">
                  <c:v>-7.88</c:v>
                </c:pt>
                <c:pt idx="4539">
                  <c:v>-7.88</c:v>
                </c:pt>
                <c:pt idx="4540">
                  <c:v>-7.89</c:v>
                </c:pt>
                <c:pt idx="4541">
                  <c:v>-7.9</c:v>
                </c:pt>
                <c:pt idx="4542">
                  <c:v>-7.91</c:v>
                </c:pt>
                <c:pt idx="4543">
                  <c:v>-7.92</c:v>
                </c:pt>
                <c:pt idx="4544">
                  <c:v>-7.92</c:v>
                </c:pt>
                <c:pt idx="4545">
                  <c:v>-7.93</c:v>
                </c:pt>
                <c:pt idx="4546">
                  <c:v>-7.93</c:v>
                </c:pt>
                <c:pt idx="4547">
                  <c:v>-7.94</c:v>
                </c:pt>
                <c:pt idx="4548">
                  <c:v>-7.95</c:v>
                </c:pt>
                <c:pt idx="4549">
                  <c:v>-7.96</c:v>
                </c:pt>
                <c:pt idx="4550">
                  <c:v>-7.97</c:v>
                </c:pt>
                <c:pt idx="4551">
                  <c:v>-7.97</c:v>
                </c:pt>
                <c:pt idx="4552">
                  <c:v>-7.97</c:v>
                </c:pt>
                <c:pt idx="4553">
                  <c:v>-7.98</c:v>
                </c:pt>
                <c:pt idx="4554">
                  <c:v>-7.99</c:v>
                </c:pt>
                <c:pt idx="4555">
                  <c:v>-8</c:v>
                </c:pt>
                <c:pt idx="4556">
                  <c:v>-8</c:v>
                </c:pt>
                <c:pt idx="4557">
                  <c:v>-8.01</c:v>
                </c:pt>
                <c:pt idx="4558">
                  <c:v>-8.01</c:v>
                </c:pt>
                <c:pt idx="4559">
                  <c:v>-8.02</c:v>
                </c:pt>
                <c:pt idx="4560">
                  <c:v>-8.02</c:v>
                </c:pt>
                <c:pt idx="4561">
                  <c:v>-8.0299999999999994</c:v>
                </c:pt>
                <c:pt idx="4562">
                  <c:v>-8.0399999999999991</c:v>
                </c:pt>
                <c:pt idx="4563">
                  <c:v>-8.0500000000000007</c:v>
                </c:pt>
                <c:pt idx="4564">
                  <c:v>-8.0500000000000007</c:v>
                </c:pt>
                <c:pt idx="4565">
                  <c:v>-8.0500000000000007</c:v>
                </c:pt>
                <c:pt idx="4566">
                  <c:v>-8.06</c:v>
                </c:pt>
                <c:pt idx="4567">
                  <c:v>-8.06</c:v>
                </c:pt>
                <c:pt idx="4568">
                  <c:v>-8.07</c:v>
                </c:pt>
                <c:pt idx="4569">
                  <c:v>-8.08</c:v>
                </c:pt>
                <c:pt idx="4570">
                  <c:v>-8.09</c:v>
                </c:pt>
                <c:pt idx="4571">
                  <c:v>-8.09</c:v>
                </c:pt>
                <c:pt idx="4572">
                  <c:v>-8.1</c:v>
                </c:pt>
                <c:pt idx="4573">
                  <c:v>-8.1</c:v>
                </c:pt>
                <c:pt idx="4574">
                  <c:v>-8.11</c:v>
                </c:pt>
                <c:pt idx="4575">
                  <c:v>-8.11</c:v>
                </c:pt>
                <c:pt idx="4576">
                  <c:v>-8.1199999999999992</c:v>
                </c:pt>
                <c:pt idx="4577">
                  <c:v>-8.1300000000000008</c:v>
                </c:pt>
                <c:pt idx="4578">
                  <c:v>-8.1300000000000008</c:v>
                </c:pt>
                <c:pt idx="4579">
                  <c:v>-8.14</c:v>
                </c:pt>
                <c:pt idx="4580">
                  <c:v>-8.14</c:v>
                </c:pt>
                <c:pt idx="4581">
                  <c:v>-8.15</c:v>
                </c:pt>
                <c:pt idx="4582">
                  <c:v>-8.15</c:v>
                </c:pt>
                <c:pt idx="4583">
                  <c:v>-8.16</c:v>
                </c:pt>
                <c:pt idx="4584">
                  <c:v>-8.16</c:v>
                </c:pt>
                <c:pt idx="4585">
                  <c:v>-8.17</c:v>
                </c:pt>
                <c:pt idx="4586">
                  <c:v>-8.17</c:v>
                </c:pt>
                <c:pt idx="4587">
                  <c:v>-8.17</c:v>
                </c:pt>
                <c:pt idx="4588">
                  <c:v>-8.18</c:v>
                </c:pt>
                <c:pt idx="4589">
                  <c:v>-8.19</c:v>
                </c:pt>
                <c:pt idx="4590">
                  <c:v>-8.19</c:v>
                </c:pt>
                <c:pt idx="4591">
                  <c:v>-8.1999999999999993</c:v>
                </c:pt>
                <c:pt idx="4592">
                  <c:v>-8.1999999999999993</c:v>
                </c:pt>
                <c:pt idx="4593">
                  <c:v>-8.1999999999999993</c:v>
                </c:pt>
                <c:pt idx="4594">
                  <c:v>-8.1999999999999993</c:v>
                </c:pt>
                <c:pt idx="4595">
                  <c:v>-8.2100000000000009</c:v>
                </c:pt>
                <c:pt idx="4596">
                  <c:v>-8.2200000000000006</c:v>
                </c:pt>
                <c:pt idx="4597">
                  <c:v>-8.2200000000000006</c:v>
                </c:pt>
                <c:pt idx="4598">
                  <c:v>-8.23</c:v>
                </c:pt>
                <c:pt idx="4599">
                  <c:v>-8.23</c:v>
                </c:pt>
                <c:pt idx="4600">
                  <c:v>-8.23</c:v>
                </c:pt>
                <c:pt idx="4601">
                  <c:v>-8.23</c:v>
                </c:pt>
                <c:pt idx="4602">
                  <c:v>-8.24</c:v>
                </c:pt>
                <c:pt idx="4603">
                  <c:v>-8.25</c:v>
                </c:pt>
                <c:pt idx="4604">
                  <c:v>-8.25</c:v>
                </c:pt>
                <c:pt idx="4605">
                  <c:v>-8.26</c:v>
                </c:pt>
                <c:pt idx="4606">
                  <c:v>-8.26</c:v>
                </c:pt>
                <c:pt idx="4607">
                  <c:v>-8.27</c:v>
                </c:pt>
                <c:pt idx="4608">
                  <c:v>-8.27</c:v>
                </c:pt>
                <c:pt idx="4609">
                  <c:v>-8.2799999999999994</c:v>
                </c:pt>
                <c:pt idx="4610">
                  <c:v>-8.2799999999999994</c:v>
                </c:pt>
                <c:pt idx="4611">
                  <c:v>-8.2799999999999994</c:v>
                </c:pt>
                <c:pt idx="4612">
                  <c:v>-8.2899999999999991</c:v>
                </c:pt>
                <c:pt idx="4613">
                  <c:v>-8.2899999999999991</c:v>
                </c:pt>
                <c:pt idx="4614">
                  <c:v>-8.3000000000000007</c:v>
                </c:pt>
                <c:pt idx="4615">
                  <c:v>-8.3000000000000007</c:v>
                </c:pt>
                <c:pt idx="4616">
                  <c:v>-8.3000000000000007</c:v>
                </c:pt>
                <c:pt idx="4617">
                  <c:v>-8.31</c:v>
                </c:pt>
                <c:pt idx="4618">
                  <c:v>-8.31</c:v>
                </c:pt>
                <c:pt idx="4619">
                  <c:v>-8.31</c:v>
                </c:pt>
                <c:pt idx="4620">
                  <c:v>-8.31</c:v>
                </c:pt>
                <c:pt idx="4621">
                  <c:v>-8.31</c:v>
                </c:pt>
                <c:pt idx="4622">
                  <c:v>-8.31</c:v>
                </c:pt>
                <c:pt idx="4623">
                  <c:v>-8.31</c:v>
                </c:pt>
                <c:pt idx="4624">
                  <c:v>-8.32</c:v>
                </c:pt>
                <c:pt idx="4625">
                  <c:v>-8.32</c:v>
                </c:pt>
                <c:pt idx="4626">
                  <c:v>-8.32</c:v>
                </c:pt>
                <c:pt idx="4627">
                  <c:v>-8.32</c:v>
                </c:pt>
                <c:pt idx="4628">
                  <c:v>-8.32</c:v>
                </c:pt>
                <c:pt idx="4629">
                  <c:v>-8.32</c:v>
                </c:pt>
                <c:pt idx="4630">
                  <c:v>-8.32</c:v>
                </c:pt>
                <c:pt idx="4631">
                  <c:v>-8.32</c:v>
                </c:pt>
                <c:pt idx="4632">
                  <c:v>-8.32</c:v>
                </c:pt>
                <c:pt idx="4633">
                  <c:v>-8.32</c:v>
                </c:pt>
                <c:pt idx="4634">
                  <c:v>-8.32</c:v>
                </c:pt>
                <c:pt idx="4635">
                  <c:v>-8.32</c:v>
                </c:pt>
                <c:pt idx="4636">
                  <c:v>-8.32</c:v>
                </c:pt>
                <c:pt idx="4637">
                  <c:v>-8.32</c:v>
                </c:pt>
                <c:pt idx="4638">
                  <c:v>-8.32</c:v>
                </c:pt>
                <c:pt idx="4639">
                  <c:v>-8.32</c:v>
                </c:pt>
                <c:pt idx="4640">
                  <c:v>-8.32</c:v>
                </c:pt>
                <c:pt idx="4641">
                  <c:v>-8.32</c:v>
                </c:pt>
                <c:pt idx="4642">
                  <c:v>-8.31</c:v>
                </c:pt>
                <c:pt idx="4643">
                  <c:v>-8.31</c:v>
                </c:pt>
                <c:pt idx="4644">
                  <c:v>-8.31</c:v>
                </c:pt>
                <c:pt idx="4645">
                  <c:v>-8.31</c:v>
                </c:pt>
                <c:pt idx="4646">
                  <c:v>-8.31</c:v>
                </c:pt>
                <c:pt idx="4647">
                  <c:v>-8.31</c:v>
                </c:pt>
                <c:pt idx="4648">
                  <c:v>-8.3000000000000007</c:v>
                </c:pt>
                <c:pt idx="4649">
                  <c:v>-8.3000000000000007</c:v>
                </c:pt>
                <c:pt idx="4650">
                  <c:v>-8.3000000000000007</c:v>
                </c:pt>
                <c:pt idx="4651">
                  <c:v>-8.3000000000000007</c:v>
                </c:pt>
                <c:pt idx="4652">
                  <c:v>-8.3000000000000007</c:v>
                </c:pt>
                <c:pt idx="4653">
                  <c:v>-8.3000000000000007</c:v>
                </c:pt>
                <c:pt idx="4654">
                  <c:v>-8.2899999999999991</c:v>
                </c:pt>
                <c:pt idx="4655">
                  <c:v>-8.2899999999999991</c:v>
                </c:pt>
                <c:pt idx="4656">
                  <c:v>-8.2799999999999994</c:v>
                </c:pt>
                <c:pt idx="4657">
                  <c:v>-8.2799999999999994</c:v>
                </c:pt>
                <c:pt idx="4658">
                  <c:v>-8.2799999999999994</c:v>
                </c:pt>
                <c:pt idx="4659">
                  <c:v>-8.2799999999999994</c:v>
                </c:pt>
                <c:pt idx="4660">
                  <c:v>-8.2799999999999994</c:v>
                </c:pt>
                <c:pt idx="4661">
                  <c:v>-8.27</c:v>
                </c:pt>
                <c:pt idx="4662">
                  <c:v>-8.27</c:v>
                </c:pt>
                <c:pt idx="4663">
                  <c:v>-8.26</c:v>
                </c:pt>
                <c:pt idx="4664">
                  <c:v>-8.26</c:v>
                </c:pt>
                <c:pt idx="4665">
                  <c:v>-8.26</c:v>
                </c:pt>
                <c:pt idx="4666">
                  <c:v>-8.26</c:v>
                </c:pt>
                <c:pt idx="4667">
                  <c:v>-8.25</c:v>
                </c:pt>
                <c:pt idx="4668">
                  <c:v>-8.25</c:v>
                </c:pt>
                <c:pt idx="4669">
                  <c:v>-8.25</c:v>
                </c:pt>
                <c:pt idx="4670">
                  <c:v>-8.24</c:v>
                </c:pt>
                <c:pt idx="4671">
                  <c:v>-8.24</c:v>
                </c:pt>
                <c:pt idx="4672">
                  <c:v>-8.23</c:v>
                </c:pt>
                <c:pt idx="4673">
                  <c:v>-8.23</c:v>
                </c:pt>
                <c:pt idx="4674">
                  <c:v>-8.23</c:v>
                </c:pt>
                <c:pt idx="4675">
                  <c:v>-8.2200000000000006</c:v>
                </c:pt>
                <c:pt idx="4676">
                  <c:v>-8.2200000000000006</c:v>
                </c:pt>
                <c:pt idx="4677">
                  <c:v>-8.2100000000000009</c:v>
                </c:pt>
                <c:pt idx="4678">
                  <c:v>-8.1999999999999993</c:v>
                </c:pt>
                <c:pt idx="4679">
                  <c:v>-8.1999999999999993</c:v>
                </c:pt>
                <c:pt idx="4680">
                  <c:v>-8.1999999999999993</c:v>
                </c:pt>
                <c:pt idx="4681">
                  <c:v>-8.1999999999999993</c:v>
                </c:pt>
                <c:pt idx="4682">
                  <c:v>-8.19</c:v>
                </c:pt>
                <c:pt idx="4683">
                  <c:v>-8.19</c:v>
                </c:pt>
                <c:pt idx="4684">
                  <c:v>-8.19</c:v>
                </c:pt>
                <c:pt idx="4685">
                  <c:v>-8.18</c:v>
                </c:pt>
                <c:pt idx="4686">
                  <c:v>-8.18</c:v>
                </c:pt>
                <c:pt idx="4687">
                  <c:v>-8.17</c:v>
                </c:pt>
                <c:pt idx="4688">
                  <c:v>-8.17</c:v>
                </c:pt>
                <c:pt idx="4689">
                  <c:v>-8.16</c:v>
                </c:pt>
                <c:pt idx="4690">
                  <c:v>-8.16</c:v>
                </c:pt>
                <c:pt idx="4691">
                  <c:v>-8.15</c:v>
                </c:pt>
                <c:pt idx="4692">
                  <c:v>-8.14</c:v>
                </c:pt>
                <c:pt idx="4693">
                  <c:v>-8.14</c:v>
                </c:pt>
                <c:pt idx="4694">
                  <c:v>-8.14</c:v>
                </c:pt>
                <c:pt idx="4695">
                  <c:v>-8.1300000000000008</c:v>
                </c:pt>
                <c:pt idx="4696">
                  <c:v>-8.1300000000000008</c:v>
                </c:pt>
                <c:pt idx="4697">
                  <c:v>-8.1199999999999992</c:v>
                </c:pt>
                <c:pt idx="4698">
                  <c:v>-8.11</c:v>
                </c:pt>
                <c:pt idx="4699">
                  <c:v>-8.11</c:v>
                </c:pt>
                <c:pt idx="4700">
                  <c:v>-8.1</c:v>
                </c:pt>
                <c:pt idx="4701">
                  <c:v>-8.1</c:v>
                </c:pt>
                <c:pt idx="4702">
                  <c:v>-8.1</c:v>
                </c:pt>
                <c:pt idx="4703">
                  <c:v>-8.09</c:v>
                </c:pt>
                <c:pt idx="4704">
                  <c:v>-8.09</c:v>
                </c:pt>
                <c:pt idx="4705">
                  <c:v>-8.08</c:v>
                </c:pt>
                <c:pt idx="4706">
                  <c:v>-8.08</c:v>
                </c:pt>
                <c:pt idx="4707">
                  <c:v>-8.07</c:v>
                </c:pt>
                <c:pt idx="4708">
                  <c:v>-8.07</c:v>
                </c:pt>
                <c:pt idx="4709">
                  <c:v>-8.06</c:v>
                </c:pt>
                <c:pt idx="4710">
                  <c:v>-8.06</c:v>
                </c:pt>
                <c:pt idx="4711">
                  <c:v>-8.0500000000000007</c:v>
                </c:pt>
                <c:pt idx="4712">
                  <c:v>-8.0399999999999991</c:v>
                </c:pt>
                <c:pt idx="4713">
                  <c:v>-8.0399999999999991</c:v>
                </c:pt>
                <c:pt idx="4714">
                  <c:v>-8.0299999999999994</c:v>
                </c:pt>
                <c:pt idx="4715">
                  <c:v>-8.0299999999999994</c:v>
                </c:pt>
                <c:pt idx="4716">
                  <c:v>-8.02</c:v>
                </c:pt>
                <c:pt idx="4717">
                  <c:v>-8.02</c:v>
                </c:pt>
                <c:pt idx="4718">
                  <c:v>-8.01</c:v>
                </c:pt>
                <c:pt idx="4719">
                  <c:v>-8.01</c:v>
                </c:pt>
                <c:pt idx="4720">
                  <c:v>-8</c:v>
                </c:pt>
                <c:pt idx="4721">
                  <c:v>-8</c:v>
                </c:pt>
                <c:pt idx="4722">
                  <c:v>-7.99</c:v>
                </c:pt>
                <c:pt idx="4723">
                  <c:v>-7.99</c:v>
                </c:pt>
                <c:pt idx="4724">
                  <c:v>-7.98</c:v>
                </c:pt>
                <c:pt idx="4725">
                  <c:v>-7.97</c:v>
                </c:pt>
                <c:pt idx="4726">
                  <c:v>-7.96</c:v>
                </c:pt>
                <c:pt idx="4727">
                  <c:v>-7.96</c:v>
                </c:pt>
                <c:pt idx="4728">
                  <c:v>-7.96</c:v>
                </c:pt>
                <c:pt idx="4729">
                  <c:v>-7.95</c:v>
                </c:pt>
                <c:pt idx="4730">
                  <c:v>-7.95</c:v>
                </c:pt>
                <c:pt idx="4731">
                  <c:v>-7.94</c:v>
                </c:pt>
                <c:pt idx="4732">
                  <c:v>-7.93</c:v>
                </c:pt>
                <c:pt idx="4733">
                  <c:v>-7.92</c:v>
                </c:pt>
                <c:pt idx="4734">
                  <c:v>-7.92</c:v>
                </c:pt>
                <c:pt idx="4735">
                  <c:v>-7.92</c:v>
                </c:pt>
                <c:pt idx="4736">
                  <c:v>-7.91</c:v>
                </c:pt>
                <c:pt idx="4737">
                  <c:v>-7.91</c:v>
                </c:pt>
                <c:pt idx="4738">
                  <c:v>-7.9</c:v>
                </c:pt>
                <c:pt idx="4739">
                  <c:v>-7.9</c:v>
                </c:pt>
                <c:pt idx="4740">
                  <c:v>-7.89</c:v>
                </c:pt>
                <c:pt idx="4741">
                  <c:v>-7.88</c:v>
                </c:pt>
                <c:pt idx="4742">
                  <c:v>-7.88</c:v>
                </c:pt>
                <c:pt idx="4743">
                  <c:v>-7.87</c:v>
                </c:pt>
                <c:pt idx="4744">
                  <c:v>-7.87</c:v>
                </c:pt>
                <c:pt idx="4745">
                  <c:v>-7.86</c:v>
                </c:pt>
                <c:pt idx="4746">
                  <c:v>-7.85</c:v>
                </c:pt>
                <c:pt idx="4747">
                  <c:v>-7.84</c:v>
                </c:pt>
                <c:pt idx="4748">
                  <c:v>-7.84</c:v>
                </c:pt>
                <c:pt idx="4749">
                  <c:v>-7.84</c:v>
                </c:pt>
                <c:pt idx="4750">
                  <c:v>-7.83</c:v>
                </c:pt>
                <c:pt idx="4751">
                  <c:v>-7.83</c:v>
                </c:pt>
                <c:pt idx="4752">
                  <c:v>-7.82</c:v>
                </c:pt>
                <c:pt idx="4753">
                  <c:v>-7.81</c:v>
                </c:pt>
                <c:pt idx="4754">
                  <c:v>-7.8</c:v>
                </c:pt>
                <c:pt idx="4755">
                  <c:v>-7.8</c:v>
                </c:pt>
                <c:pt idx="4756">
                  <c:v>-7.79</c:v>
                </c:pt>
                <c:pt idx="4757">
                  <c:v>-7.79</c:v>
                </c:pt>
                <c:pt idx="4758">
                  <c:v>-7.78</c:v>
                </c:pt>
                <c:pt idx="4759">
                  <c:v>-7.78</c:v>
                </c:pt>
                <c:pt idx="4760">
                  <c:v>-7.77</c:v>
                </c:pt>
                <c:pt idx="4761">
                  <c:v>-7.77</c:v>
                </c:pt>
                <c:pt idx="4762">
                  <c:v>-7.76</c:v>
                </c:pt>
                <c:pt idx="4763">
                  <c:v>-7.76</c:v>
                </c:pt>
                <c:pt idx="4764">
                  <c:v>-7.75</c:v>
                </c:pt>
                <c:pt idx="4765">
                  <c:v>-7.74</c:v>
                </c:pt>
                <c:pt idx="4766">
                  <c:v>-7.74</c:v>
                </c:pt>
                <c:pt idx="4767">
                  <c:v>-7.73</c:v>
                </c:pt>
                <c:pt idx="4768">
                  <c:v>-7.72</c:v>
                </c:pt>
                <c:pt idx="4769">
                  <c:v>-7.71</c:v>
                </c:pt>
                <c:pt idx="4770">
                  <c:v>-7.71</c:v>
                </c:pt>
                <c:pt idx="4771">
                  <c:v>-7.71</c:v>
                </c:pt>
                <c:pt idx="4772">
                  <c:v>-7.7</c:v>
                </c:pt>
                <c:pt idx="4773">
                  <c:v>-7.7</c:v>
                </c:pt>
                <c:pt idx="4774">
                  <c:v>-7.69</c:v>
                </c:pt>
                <c:pt idx="4775">
                  <c:v>-7.68</c:v>
                </c:pt>
                <c:pt idx="4776">
                  <c:v>-7.67</c:v>
                </c:pt>
                <c:pt idx="4777">
                  <c:v>-7.67</c:v>
                </c:pt>
                <c:pt idx="4778">
                  <c:v>-7.67</c:v>
                </c:pt>
                <c:pt idx="4779">
                  <c:v>-7.66</c:v>
                </c:pt>
                <c:pt idx="4780">
                  <c:v>-7.65</c:v>
                </c:pt>
                <c:pt idx="4781">
                  <c:v>-7.65</c:v>
                </c:pt>
                <c:pt idx="4782">
                  <c:v>-7.64</c:v>
                </c:pt>
                <c:pt idx="4783">
                  <c:v>-7.63</c:v>
                </c:pt>
                <c:pt idx="4784">
                  <c:v>-7.63</c:v>
                </c:pt>
                <c:pt idx="4785">
                  <c:v>-7.62</c:v>
                </c:pt>
                <c:pt idx="4786">
                  <c:v>-7.62</c:v>
                </c:pt>
                <c:pt idx="4787">
                  <c:v>-7.61</c:v>
                </c:pt>
                <c:pt idx="4788">
                  <c:v>-7.61</c:v>
                </c:pt>
                <c:pt idx="4789">
                  <c:v>-7.6</c:v>
                </c:pt>
                <c:pt idx="4790">
                  <c:v>-7.6</c:v>
                </c:pt>
                <c:pt idx="4791">
                  <c:v>-7.59</c:v>
                </c:pt>
                <c:pt idx="4792">
                  <c:v>-7.58</c:v>
                </c:pt>
                <c:pt idx="4793">
                  <c:v>-7.58</c:v>
                </c:pt>
                <c:pt idx="4794">
                  <c:v>-7.57</c:v>
                </c:pt>
                <c:pt idx="4795">
                  <c:v>-7.57</c:v>
                </c:pt>
                <c:pt idx="4796">
                  <c:v>-7.56</c:v>
                </c:pt>
                <c:pt idx="4797">
                  <c:v>-7.55</c:v>
                </c:pt>
                <c:pt idx="4798">
                  <c:v>-7.55</c:v>
                </c:pt>
                <c:pt idx="4799">
                  <c:v>-7.54</c:v>
                </c:pt>
                <c:pt idx="4800">
                  <c:v>-7.54</c:v>
                </c:pt>
                <c:pt idx="4801">
                  <c:v>-7.53</c:v>
                </c:pt>
                <c:pt idx="4802">
                  <c:v>-7.52</c:v>
                </c:pt>
                <c:pt idx="4803">
                  <c:v>-7.51</c:v>
                </c:pt>
                <c:pt idx="4804">
                  <c:v>-7.51</c:v>
                </c:pt>
                <c:pt idx="4805">
                  <c:v>-7.5</c:v>
                </c:pt>
                <c:pt idx="4806">
                  <c:v>-7.5</c:v>
                </c:pt>
                <c:pt idx="4807">
                  <c:v>-7.49</c:v>
                </c:pt>
                <c:pt idx="4808">
                  <c:v>-7.49</c:v>
                </c:pt>
                <c:pt idx="4809">
                  <c:v>-7.48</c:v>
                </c:pt>
                <c:pt idx="4810">
                  <c:v>-7.47</c:v>
                </c:pt>
                <c:pt idx="4811">
                  <c:v>-7.47</c:v>
                </c:pt>
                <c:pt idx="4812">
                  <c:v>-7.46</c:v>
                </c:pt>
                <c:pt idx="4813">
                  <c:v>-7.46</c:v>
                </c:pt>
                <c:pt idx="4814">
                  <c:v>-7.45</c:v>
                </c:pt>
                <c:pt idx="4815">
                  <c:v>-7.45</c:v>
                </c:pt>
                <c:pt idx="4816">
                  <c:v>-7.44</c:v>
                </c:pt>
                <c:pt idx="4817">
                  <c:v>-7.44</c:v>
                </c:pt>
                <c:pt idx="4818">
                  <c:v>-7.43</c:v>
                </c:pt>
                <c:pt idx="4819">
                  <c:v>-7.42</c:v>
                </c:pt>
                <c:pt idx="4820">
                  <c:v>-7.42</c:v>
                </c:pt>
                <c:pt idx="4821">
                  <c:v>-7.41</c:v>
                </c:pt>
                <c:pt idx="4822">
                  <c:v>-7.41</c:v>
                </c:pt>
                <c:pt idx="4823">
                  <c:v>-7.4</c:v>
                </c:pt>
                <c:pt idx="4824">
                  <c:v>-7.39</c:v>
                </c:pt>
                <c:pt idx="4825">
                  <c:v>-7.38</c:v>
                </c:pt>
                <c:pt idx="4826">
                  <c:v>-7.38</c:v>
                </c:pt>
                <c:pt idx="4827">
                  <c:v>-7.38</c:v>
                </c:pt>
                <c:pt idx="4828">
                  <c:v>-7.37</c:v>
                </c:pt>
                <c:pt idx="4829">
                  <c:v>-7.37</c:v>
                </c:pt>
                <c:pt idx="4830">
                  <c:v>-7.36</c:v>
                </c:pt>
                <c:pt idx="4831">
                  <c:v>-7.36</c:v>
                </c:pt>
                <c:pt idx="4832">
                  <c:v>-7.35</c:v>
                </c:pt>
                <c:pt idx="4833">
                  <c:v>-7.34</c:v>
                </c:pt>
                <c:pt idx="4834">
                  <c:v>-7.34</c:v>
                </c:pt>
                <c:pt idx="4835">
                  <c:v>-7.33</c:v>
                </c:pt>
                <c:pt idx="4836">
                  <c:v>-7.33</c:v>
                </c:pt>
                <c:pt idx="4837">
                  <c:v>-7.32</c:v>
                </c:pt>
                <c:pt idx="4838">
                  <c:v>-7.31</c:v>
                </c:pt>
                <c:pt idx="4839">
                  <c:v>-7.3</c:v>
                </c:pt>
                <c:pt idx="4840">
                  <c:v>-7.3</c:v>
                </c:pt>
                <c:pt idx="4841">
                  <c:v>-7.3</c:v>
                </c:pt>
                <c:pt idx="4842">
                  <c:v>-7.29</c:v>
                </c:pt>
                <c:pt idx="4843">
                  <c:v>-7.29</c:v>
                </c:pt>
                <c:pt idx="4844">
                  <c:v>-7.28</c:v>
                </c:pt>
                <c:pt idx="4845">
                  <c:v>-7.27</c:v>
                </c:pt>
                <c:pt idx="4846">
                  <c:v>-7.26</c:v>
                </c:pt>
                <c:pt idx="4847">
                  <c:v>-7.26</c:v>
                </c:pt>
                <c:pt idx="4848">
                  <c:v>-7.26</c:v>
                </c:pt>
                <c:pt idx="4849">
                  <c:v>-7.25</c:v>
                </c:pt>
                <c:pt idx="4850">
                  <c:v>-7.25</c:v>
                </c:pt>
                <c:pt idx="4851">
                  <c:v>-7.24</c:v>
                </c:pt>
                <c:pt idx="4852">
                  <c:v>-7.23</c:v>
                </c:pt>
                <c:pt idx="4853">
                  <c:v>-7.22</c:v>
                </c:pt>
                <c:pt idx="4854">
                  <c:v>-7.22</c:v>
                </c:pt>
                <c:pt idx="4855">
                  <c:v>-7.21</c:v>
                </c:pt>
                <c:pt idx="4856">
                  <c:v>-7.21</c:v>
                </c:pt>
                <c:pt idx="4857">
                  <c:v>-7.2</c:v>
                </c:pt>
                <c:pt idx="4858">
                  <c:v>-7.19</c:v>
                </c:pt>
                <c:pt idx="4859">
                  <c:v>-7.19</c:v>
                </c:pt>
                <c:pt idx="4860">
                  <c:v>-7.18</c:v>
                </c:pt>
                <c:pt idx="4861">
                  <c:v>-7.18</c:v>
                </c:pt>
                <c:pt idx="4862">
                  <c:v>-7.18</c:v>
                </c:pt>
                <c:pt idx="4863">
                  <c:v>-7.17</c:v>
                </c:pt>
                <c:pt idx="4864">
                  <c:v>-7.17</c:v>
                </c:pt>
                <c:pt idx="4865">
                  <c:v>-7.16</c:v>
                </c:pt>
                <c:pt idx="4866">
                  <c:v>-7.15</c:v>
                </c:pt>
                <c:pt idx="4867">
                  <c:v>-7.14</c:v>
                </c:pt>
                <c:pt idx="4868">
                  <c:v>-7.14</c:v>
                </c:pt>
                <c:pt idx="4869">
                  <c:v>-7.14</c:v>
                </c:pt>
                <c:pt idx="4870">
                  <c:v>-7.13</c:v>
                </c:pt>
                <c:pt idx="4871">
                  <c:v>-7.13</c:v>
                </c:pt>
                <c:pt idx="4872">
                  <c:v>-7.12</c:v>
                </c:pt>
                <c:pt idx="4873">
                  <c:v>-7.12</c:v>
                </c:pt>
                <c:pt idx="4874">
                  <c:v>-7.11</c:v>
                </c:pt>
                <c:pt idx="4875">
                  <c:v>-7.11</c:v>
                </c:pt>
                <c:pt idx="4876">
                  <c:v>-7.1</c:v>
                </c:pt>
                <c:pt idx="4877">
                  <c:v>-7.09</c:v>
                </c:pt>
                <c:pt idx="4878">
                  <c:v>-7.09</c:v>
                </c:pt>
                <c:pt idx="4879">
                  <c:v>-7.08</c:v>
                </c:pt>
                <c:pt idx="4880">
                  <c:v>-7.07</c:v>
                </c:pt>
                <c:pt idx="4881">
                  <c:v>-7.07</c:v>
                </c:pt>
                <c:pt idx="4882">
                  <c:v>-7.07</c:v>
                </c:pt>
                <c:pt idx="4883">
                  <c:v>-7.06</c:v>
                </c:pt>
                <c:pt idx="4884">
                  <c:v>-7.06</c:v>
                </c:pt>
                <c:pt idx="4885">
                  <c:v>-7.05</c:v>
                </c:pt>
                <c:pt idx="4886">
                  <c:v>-7.04</c:v>
                </c:pt>
                <c:pt idx="4887">
                  <c:v>-7.04</c:v>
                </c:pt>
                <c:pt idx="4888">
                  <c:v>-7.03</c:v>
                </c:pt>
                <c:pt idx="4889">
                  <c:v>-7.03</c:v>
                </c:pt>
                <c:pt idx="4890">
                  <c:v>-7.02</c:v>
                </c:pt>
                <c:pt idx="4891">
                  <c:v>-7.02</c:v>
                </c:pt>
                <c:pt idx="4892">
                  <c:v>-7.01</c:v>
                </c:pt>
                <c:pt idx="4893">
                  <c:v>-7.01</c:v>
                </c:pt>
                <c:pt idx="4894">
                  <c:v>-7</c:v>
                </c:pt>
                <c:pt idx="4895">
                  <c:v>-7</c:v>
                </c:pt>
                <c:pt idx="4896">
                  <c:v>-6.99</c:v>
                </c:pt>
                <c:pt idx="4897">
                  <c:v>-6.99</c:v>
                </c:pt>
                <c:pt idx="4898">
                  <c:v>-6.98</c:v>
                </c:pt>
                <c:pt idx="4899">
                  <c:v>-6.98</c:v>
                </c:pt>
                <c:pt idx="4900">
                  <c:v>-6.97</c:v>
                </c:pt>
                <c:pt idx="4901">
                  <c:v>-6.96</c:v>
                </c:pt>
                <c:pt idx="4902">
                  <c:v>-6.96</c:v>
                </c:pt>
                <c:pt idx="4903">
                  <c:v>-6.95</c:v>
                </c:pt>
                <c:pt idx="4904">
                  <c:v>-6.95</c:v>
                </c:pt>
                <c:pt idx="4905">
                  <c:v>-6.95</c:v>
                </c:pt>
                <c:pt idx="4906">
                  <c:v>-6.94</c:v>
                </c:pt>
                <c:pt idx="4907">
                  <c:v>-6.94</c:v>
                </c:pt>
                <c:pt idx="4908">
                  <c:v>-6.93</c:v>
                </c:pt>
                <c:pt idx="4909">
                  <c:v>-6.93</c:v>
                </c:pt>
                <c:pt idx="4910">
                  <c:v>-6.92</c:v>
                </c:pt>
                <c:pt idx="4911">
                  <c:v>-6.91</c:v>
                </c:pt>
                <c:pt idx="4912">
                  <c:v>-6.91</c:v>
                </c:pt>
                <c:pt idx="4913">
                  <c:v>-6.9</c:v>
                </c:pt>
                <c:pt idx="4914">
                  <c:v>-6.9</c:v>
                </c:pt>
                <c:pt idx="4915">
                  <c:v>-6.89</c:v>
                </c:pt>
                <c:pt idx="4916">
                  <c:v>-6.89</c:v>
                </c:pt>
                <c:pt idx="4917">
                  <c:v>-6.88</c:v>
                </c:pt>
                <c:pt idx="4918">
                  <c:v>-6.88</c:v>
                </c:pt>
                <c:pt idx="4919">
                  <c:v>-6.87</c:v>
                </c:pt>
                <c:pt idx="4920">
                  <c:v>-6.87</c:v>
                </c:pt>
                <c:pt idx="4921">
                  <c:v>-6.86</c:v>
                </c:pt>
                <c:pt idx="4922">
                  <c:v>-6.85</c:v>
                </c:pt>
                <c:pt idx="4923">
                  <c:v>-6.85</c:v>
                </c:pt>
                <c:pt idx="4924">
                  <c:v>-6.84</c:v>
                </c:pt>
                <c:pt idx="4925">
                  <c:v>-6.84</c:v>
                </c:pt>
                <c:pt idx="4926">
                  <c:v>-6.84</c:v>
                </c:pt>
                <c:pt idx="4927">
                  <c:v>-6.83</c:v>
                </c:pt>
                <c:pt idx="4928">
                  <c:v>-6.83</c:v>
                </c:pt>
                <c:pt idx="4929">
                  <c:v>-6.82</c:v>
                </c:pt>
                <c:pt idx="4930">
                  <c:v>-6.81</c:v>
                </c:pt>
                <c:pt idx="4931">
                  <c:v>-6.81</c:v>
                </c:pt>
                <c:pt idx="4932">
                  <c:v>-6.81</c:v>
                </c:pt>
                <c:pt idx="4933">
                  <c:v>-6.8</c:v>
                </c:pt>
                <c:pt idx="4934">
                  <c:v>-6.8</c:v>
                </c:pt>
                <c:pt idx="4935">
                  <c:v>-6.79</c:v>
                </c:pt>
                <c:pt idx="4936">
                  <c:v>-6.78</c:v>
                </c:pt>
                <c:pt idx="4937">
                  <c:v>-6.78</c:v>
                </c:pt>
                <c:pt idx="4938">
                  <c:v>-6.77</c:v>
                </c:pt>
                <c:pt idx="4939">
                  <c:v>-6.77</c:v>
                </c:pt>
                <c:pt idx="4940">
                  <c:v>-6.77</c:v>
                </c:pt>
                <c:pt idx="4941">
                  <c:v>-6.76</c:v>
                </c:pt>
                <c:pt idx="4942">
                  <c:v>-6.76</c:v>
                </c:pt>
                <c:pt idx="4943">
                  <c:v>-6.75</c:v>
                </c:pt>
                <c:pt idx="4944">
                  <c:v>-6.74</c:v>
                </c:pt>
                <c:pt idx="4945">
                  <c:v>-6.74</c:v>
                </c:pt>
                <c:pt idx="4946">
                  <c:v>-6.74</c:v>
                </c:pt>
                <c:pt idx="4947">
                  <c:v>-6.73</c:v>
                </c:pt>
                <c:pt idx="4948">
                  <c:v>-6.73</c:v>
                </c:pt>
                <c:pt idx="4949">
                  <c:v>-6.72</c:v>
                </c:pt>
                <c:pt idx="4950">
                  <c:v>-6.72</c:v>
                </c:pt>
                <c:pt idx="4951">
                  <c:v>-6.71</c:v>
                </c:pt>
                <c:pt idx="4952">
                  <c:v>-6.71</c:v>
                </c:pt>
                <c:pt idx="4953">
                  <c:v>-6.71</c:v>
                </c:pt>
                <c:pt idx="4954">
                  <c:v>-6.7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B-4556-A3DC-05FCB85750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7849807"/>
        <c:axId val="1127857711"/>
      </c:lineChart>
      <c:catAx>
        <c:axId val="1001699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Temps 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702847"/>
        <c:crosses val="autoZero"/>
        <c:auto val="1"/>
        <c:lblAlgn val="ctr"/>
        <c:lblOffset val="100"/>
        <c:noMultiLvlLbl val="0"/>
      </c:catAx>
      <c:valAx>
        <c:axId val="100170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Température Four °C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1699519"/>
        <c:crosses val="autoZero"/>
        <c:crossBetween val="between"/>
      </c:valAx>
      <c:valAx>
        <c:axId val="1127857711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TG  mg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127849807"/>
        <c:crosses val="max"/>
        <c:crossBetween val="between"/>
      </c:valAx>
      <c:catAx>
        <c:axId val="1127849807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2785771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22</xdr:col>
      <xdr:colOff>333375</xdr:colOff>
      <xdr:row>37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956"/>
  <sheetViews>
    <sheetView tabSelected="1" workbookViewId="0">
      <selection activeCell="E1" sqref="E1:E1048576"/>
    </sheetView>
  </sheetViews>
  <sheetFormatPr baseColWidth="10" defaultRowHeight="15" x14ac:dyDescent="0.25"/>
  <cols>
    <col min="1" max="1" width="19.140625" bestFit="1" customWidth="1"/>
    <col min="5" max="5" width="0" hidden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4</v>
      </c>
      <c r="E1">
        <v>39137</v>
      </c>
    </row>
    <row r="2" spans="1:5" x14ac:dyDescent="0.25">
      <c r="A2">
        <v>40.29</v>
      </c>
      <c r="B2">
        <v>0</v>
      </c>
      <c r="C2">
        <v>-5.77</v>
      </c>
      <c r="D2">
        <v>-2.67</v>
      </c>
      <c r="E2">
        <f>B2/$E$1</f>
        <v>0</v>
      </c>
    </row>
    <row r="3" spans="1:5" x14ac:dyDescent="0.25">
      <c r="A3">
        <v>40.340000000000003</v>
      </c>
      <c r="B3">
        <v>8</v>
      </c>
      <c r="C3">
        <v>-5.77</v>
      </c>
      <c r="D3">
        <v>-2.37</v>
      </c>
      <c r="E3">
        <f t="shared" ref="E3:E66" si="0">B3/$E$1</f>
        <v>2.0441014896389604E-4</v>
      </c>
    </row>
    <row r="4" spans="1:5" x14ac:dyDescent="0.25">
      <c r="A4">
        <v>40.35</v>
      </c>
      <c r="B4">
        <v>16</v>
      </c>
      <c r="C4">
        <v>-5.77</v>
      </c>
      <c r="D4">
        <v>-2.29</v>
      </c>
      <c r="E4">
        <f t="shared" si="0"/>
        <v>4.0882029792779209E-4</v>
      </c>
    </row>
    <row r="5" spans="1:5" x14ac:dyDescent="0.25">
      <c r="A5">
        <v>40.36</v>
      </c>
      <c r="B5">
        <v>24</v>
      </c>
      <c r="C5">
        <v>-5.77</v>
      </c>
      <c r="D5">
        <v>-2.3199999999999998</v>
      </c>
      <c r="E5">
        <f t="shared" si="0"/>
        <v>6.1323044689168813E-4</v>
      </c>
    </row>
    <row r="6" spans="1:5" x14ac:dyDescent="0.25">
      <c r="A6">
        <v>40.36</v>
      </c>
      <c r="B6">
        <v>32</v>
      </c>
      <c r="C6">
        <v>-5.77</v>
      </c>
      <c r="D6">
        <v>-2.38</v>
      </c>
      <c r="E6">
        <f t="shared" si="0"/>
        <v>8.1764059585558418E-4</v>
      </c>
    </row>
    <row r="7" spans="1:5" x14ac:dyDescent="0.25">
      <c r="A7">
        <v>40.369999999999997</v>
      </c>
      <c r="B7">
        <v>40</v>
      </c>
      <c r="C7">
        <v>-5.77</v>
      </c>
      <c r="D7">
        <v>-2.42</v>
      </c>
      <c r="E7">
        <f t="shared" si="0"/>
        <v>1.0220507448194802E-3</v>
      </c>
    </row>
    <row r="8" spans="1:5" x14ac:dyDescent="0.25">
      <c r="A8">
        <v>40.369999999999997</v>
      </c>
      <c r="B8">
        <v>47</v>
      </c>
      <c r="C8">
        <v>-5.77</v>
      </c>
      <c r="D8">
        <v>-2.46</v>
      </c>
      <c r="E8">
        <f t="shared" si="0"/>
        <v>1.2009096251628893E-3</v>
      </c>
    </row>
    <row r="9" spans="1:5" x14ac:dyDescent="0.25">
      <c r="A9">
        <v>40.36</v>
      </c>
      <c r="B9">
        <v>55</v>
      </c>
      <c r="C9">
        <v>-5.77</v>
      </c>
      <c r="D9">
        <v>-2.4900000000000002</v>
      </c>
      <c r="E9">
        <f t="shared" si="0"/>
        <v>1.4053197741267854E-3</v>
      </c>
    </row>
    <row r="10" spans="1:5" x14ac:dyDescent="0.25">
      <c r="A10">
        <v>40.369999999999997</v>
      </c>
      <c r="B10">
        <v>63</v>
      </c>
      <c r="C10">
        <v>-5.77</v>
      </c>
      <c r="D10">
        <v>-2.5099999999999998</v>
      </c>
      <c r="E10">
        <f t="shared" si="0"/>
        <v>1.6097299230906814E-3</v>
      </c>
    </row>
    <row r="11" spans="1:5" x14ac:dyDescent="0.25">
      <c r="A11">
        <v>40.39</v>
      </c>
      <c r="B11">
        <v>71</v>
      </c>
      <c r="C11">
        <v>-5.76</v>
      </c>
      <c r="D11">
        <v>-2.54</v>
      </c>
      <c r="E11">
        <f t="shared" si="0"/>
        <v>1.8141400720545775E-3</v>
      </c>
    </row>
    <row r="12" spans="1:5" x14ac:dyDescent="0.25">
      <c r="A12">
        <v>40.380000000000003</v>
      </c>
      <c r="B12">
        <v>79</v>
      </c>
      <c r="C12">
        <v>-5.76</v>
      </c>
      <c r="D12">
        <v>-2.56</v>
      </c>
      <c r="E12">
        <f t="shared" si="0"/>
        <v>2.0185502210184735E-3</v>
      </c>
    </row>
    <row r="13" spans="1:5" x14ac:dyDescent="0.25">
      <c r="A13">
        <v>40.380000000000003</v>
      </c>
      <c r="B13">
        <v>87</v>
      </c>
      <c r="C13">
        <v>-5.76</v>
      </c>
      <c r="D13">
        <v>-2.58</v>
      </c>
      <c r="E13">
        <f t="shared" si="0"/>
        <v>2.2229603699823698E-3</v>
      </c>
    </row>
    <row r="14" spans="1:5" x14ac:dyDescent="0.25">
      <c r="A14">
        <v>40.39</v>
      </c>
      <c r="B14">
        <v>95</v>
      </c>
      <c r="C14">
        <v>-5.76</v>
      </c>
      <c r="D14">
        <v>-2.59</v>
      </c>
      <c r="E14">
        <f t="shared" si="0"/>
        <v>2.4273705189462656E-3</v>
      </c>
    </row>
    <row r="15" spans="1:5" x14ac:dyDescent="0.25">
      <c r="A15">
        <v>40.39</v>
      </c>
      <c r="B15">
        <v>103</v>
      </c>
      <c r="C15">
        <v>-5.76</v>
      </c>
      <c r="D15">
        <v>-2.61</v>
      </c>
      <c r="E15">
        <f t="shared" si="0"/>
        <v>2.6317806679101619E-3</v>
      </c>
    </row>
    <row r="16" spans="1:5" x14ac:dyDescent="0.25">
      <c r="A16">
        <v>40.4</v>
      </c>
      <c r="B16">
        <v>111</v>
      </c>
      <c r="C16">
        <v>-5.76</v>
      </c>
      <c r="D16">
        <v>-2.63</v>
      </c>
      <c r="E16">
        <f t="shared" si="0"/>
        <v>2.8361908168740577E-3</v>
      </c>
    </row>
    <row r="17" spans="1:5" x14ac:dyDescent="0.25">
      <c r="A17">
        <v>40.39</v>
      </c>
      <c r="B17">
        <v>119</v>
      </c>
      <c r="C17">
        <v>-5.76</v>
      </c>
      <c r="D17">
        <v>-2.65</v>
      </c>
      <c r="E17">
        <f t="shared" si="0"/>
        <v>3.040600965837954E-3</v>
      </c>
    </row>
    <row r="18" spans="1:5" x14ac:dyDescent="0.25">
      <c r="A18">
        <v>40.4</v>
      </c>
      <c r="B18">
        <v>126</v>
      </c>
      <c r="C18">
        <v>-5.76</v>
      </c>
      <c r="D18">
        <v>-2.66</v>
      </c>
      <c r="E18">
        <f t="shared" si="0"/>
        <v>3.2194598461813629E-3</v>
      </c>
    </row>
    <row r="19" spans="1:5" x14ac:dyDescent="0.25">
      <c r="A19">
        <v>40.409999999999997</v>
      </c>
      <c r="B19">
        <v>134</v>
      </c>
      <c r="C19">
        <v>-5.76</v>
      </c>
      <c r="D19">
        <v>-2.67</v>
      </c>
      <c r="E19">
        <f t="shared" si="0"/>
        <v>3.4238699951452591E-3</v>
      </c>
    </row>
    <row r="20" spans="1:5" x14ac:dyDescent="0.25">
      <c r="A20">
        <v>40.409999999999997</v>
      </c>
      <c r="B20">
        <v>142</v>
      </c>
      <c r="C20">
        <v>-5.76</v>
      </c>
      <c r="D20">
        <v>-2.68</v>
      </c>
      <c r="E20">
        <f t="shared" si="0"/>
        <v>3.628280144109155E-3</v>
      </c>
    </row>
    <row r="21" spans="1:5" x14ac:dyDescent="0.25">
      <c r="A21">
        <v>40.4</v>
      </c>
      <c r="B21">
        <v>150</v>
      </c>
      <c r="C21">
        <v>-5.76</v>
      </c>
      <c r="D21">
        <v>-2.67</v>
      </c>
      <c r="E21">
        <f t="shared" si="0"/>
        <v>3.8326902930730512E-3</v>
      </c>
    </row>
    <row r="22" spans="1:5" x14ac:dyDescent="0.25">
      <c r="A22">
        <v>40.39</v>
      </c>
      <c r="B22">
        <v>158</v>
      </c>
      <c r="C22">
        <v>-5.76</v>
      </c>
      <c r="D22">
        <v>-2.66</v>
      </c>
      <c r="E22">
        <f t="shared" si="0"/>
        <v>4.037100442036947E-3</v>
      </c>
    </row>
    <row r="23" spans="1:5" x14ac:dyDescent="0.25">
      <c r="A23">
        <v>40.4</v>
      </c>
      <c r="B23">
        <v>166</v>
      </c>
      <c r="C23">
        <v>-5.76</v>
      </c>
      <c r="D23">
        <v>-2.67</v>
      </c>
      <c r="E23">
        <f t="shared" si="0"/>
        <v>4.2415105910008433E-3</v>
      </c>
    </row>
    <row r="24" spans="1:5" x14ac:dyDescent="0.25">
      <c r="A24">
        <v>40.409999999999997</v>
      </c>
      <c r="B24">
        <v>174</v>
      </c>
      <c r="C24">
        <v>-5.75</v>
      </c>
      <c r="D24">
        <v>-2.68</v>
      </c>
      <c r="E24">
        <f t="shared" si="0"/>
        <v>4.4459207399647396E-3</v>
      </c>
    </row>
    <row r="25" spans="1:5" x14ac:dyDescent="0.25">
      <c r="A25">
        <v>40.409999999999997</v>
      </c>
      <c r="B25">
        <v>182</v>
      </c>
      <c r="C25">
        <v>-5.75</v>
      </c>
      <c r="D25">
        <v>-2.67</v>
      </c>
      <c r="E25">
        <f t="shared" si="0"/>
        <v>4.650330888928635E-3</v>
      </c>
    </row>
    <row r="26" spans="1:5" x14ac:dyDescent="0.25">
      <c r="A26">
        <v>40.4</v>
      </c>
      <c r="B26">
        <v>190</v>
      </c>
      <c r="C26">
        <v>-5.76</v>
      </c>
      <c r="D26">
        <v>-2.68</v>
      </c>
      <c r="E26">
        <f t="shared" si="0"/>
        <v>4.8547410378925312E-3</v>
      </c>
    </row>
    <row r="27" spans="1:5" x14ac:dyDescent="0.25">
      <c r="A27">
        <v>40.39</v>
      </c>
      <c r="B27">
        <v>198</v>
      </c>
      <c r="C27">
        <v>-5.76</v>
      </c>
      <c r="D27">
        <v>-2.68</v>
      </c>
      <c r="E27">
        <f t="shared" si="0"/>
        <v>5.0591511868564275E-3</v>
      </c>
    </row>
    <row r="28" spans="1:5" x14ac:dyDescent="0.25">
      <c r="A28">
        <v>40.4</v>
      </c>
      <c r="B28">
        <v>205</v>
      </c>
      <c r="C28">
        <v>-5.76</v>
      </c>
      <c r="D28">
        <v>-2.68</v>
      </c>
      <c r="E28">
        <f t="shared" si="0"/>
        <v>5.2380100671998364E-3</v>
      </c>
    </row>
    <row r="29" spans="1:5" x14ac:dyDescent="0.25">
      <c r="A29">
        <v>40.4</v>
      </c>
      <c r="B29">
        <v>213</v>
      </c>
      <c r="C29">
        <v>-5.76</v>
      </c>
      <c r="D29">
        <v>-2.69</v>
      </c>
      <c r="E29">
        <f t="shared" si="0"/>
        <v>5.4424202161637326E-3</v>
      </c>
    </row>
    <row r="30" spans="1:5" x14ac:dyDescent="0.25">
      <c r="A30">
        <v>40.39</v>
      </c>
      <c r="B30">
        <v>221</v>
      </c>
      <c r="C30">
        <v>-5.76</v>
      </c>
      <c r="D30">
        <v>-2.69</v>
      </c>
      <c r="E30">
        <f t="shared" si="0"/>
        <v>5.6468303651276289E-3</v>
      </c>
    </row>
    <row r="31" spans="1:5" x14ac:dyDescent="0.25">
      <c r="A31">
        <v>40.4</v>
      </c>
      <c r="B31">
        <v>229</v>
      </c>
      <c r="C31">
        <v>-5.76</v>
      </c>
      <c r="D31">
        <v>-2.69</v>
      </c>
      <c r="E31">
        <f t="shared" si="0"/>
        <v>5.8512405140915243E-3</v>
      </c>
    </row>
    <row r="32" spans="1:5" x14ac:dyDescent="0.25">
      <c r="A32">
        <v>40.409999999999997</v>
      </c>
      <c r="B32">
        <v>237</v>
      </c>
      <c r="C32">
        <v>-5.76</v>
      </c>
      <c r="D32">
        <v>-2.7</v>
      </c>
      <c r="E32">
        <f t="shared" si="0"/>
        <v>6.0556506630554206E-3</v>
      </c>
    </row>
    <row r="33" spans="1:5" x14ac:dyDescent="0.25">
      <c r="A33">
        <v>40.409999999999997</v>
      </c>
      <c r="B33">
        <v>245</v>
      </c>
      <c r="C33">
        <v>-5.76</v>
      </c>
      <c r="D33">
        <v>-2.69</v>
      </c>
      <c r="E33">
        <f t="shared" si="0"/>
        <v>6.2600608120193168E-3</v>
      </c>
    </row>
    <row r="34" spans="1:5" x14ac:dyDescent="0.25">
      <c r="A34">
        <v>40.409999999999997</v>
      </c>
      <c r="B34">
        <v>253</v>
      </c>
      <c r="C34">
        <v>-5.75</v>
      </c>
      <c r="D34">
        <v>-2.69</v>
      </c>
      <c r="E34">
        <f t="shared" si="0"/>
        <v>6.4644709609832131E-3</v>
      </c>
    </row>
    <row r="35" spans="1:5" x14ac:dyDescent="0.25">
      <c r="A35">
        <v>40.4</v>
      </c>
      <c r="B35">
        <v>261</v>
      </c>
      <c r="C35">
        <v>-5.75</v>
      </c>
      <c r="D35">
        <v>-2.68</v>
      </c>
      <c r="E35">
        <f t="shared" si="0"/>
        <v>6.6688811099471085E-3</v>
      </c>
    </row>
    <row r="36" spans="1:5" x14ac:dyDescent="0.25">
      <c r="A36">
        <v>40.409999999999997</v>
      </c>
      <c r="B36">
        <v>269</v>
      </c>
      <c r="C36">
        <v>-5.75</v>
      </c>
      <c r="D36">
        <v>-2.68</v>
      </c>
      <c r="E36">
        <f t="shared" si="0"/>
        <v>6.8732912589110047E-3</v>
      </c>
    </row>
    <row r="37" spans="1:5" x14ac:dyDescent="0.25">
      <c r="A37">
        <v>40.4</v>
      </c>
      <c r="B37">
        <v>277</v>
      </c>
      <c r="C37">
        <v>-5.75</v>
      </c>
      <c r="D37">
        <v>-2.68</v>
      </c>
      <c r="E37">
        <f t="shared" si="0"/>
        <v>7.077701407874901E-3</v>
      </c>
    </row>
    <row r="38" spans="1:5" x14ac:dyDescent="0.25">
      <c r="A38">
        <v>40.409999999999997</v>
      </c>
      <c r="B38">
        <v>284</v>
      </c>
      <c r="C38">
        <v>-5.75</v>
      </c>
      <c r="D38">
        <v>-2.68</v>
      </c>
      <c r="E38">
        <f t="shared" si="0"/>
        <v>7.2565602882183099E-3</v>
      </c>
    </row>
    <row r="39" spans="1:5" x14ac:dyDescent="0.25">
      <c r="A39">
        <v>40.409999999999997</v>
      </c>
      <c r="B39">
        <v>292</v>
      </c>
      <c r="C39">
        <v>-5.75</v>
      </c>
      <c r="D39">
        <v>-2.69</v>
      </c>
      <c r="E39">
        <f t="shared" si="0"/>
        <v>7.4609704371822062E-3</v>
      </c>
    </row>
    <row r="40" spans="1:5" x14ac:dyDescent="0.25">
      <c r="A40">
        <v>40.43</v>
      </c>
      <c r="B40">
        <v>300</v>
      </c>
      <c r="C40">
        <v>-5.75</v>
      </c>
      <c r="D40">
        <v>-2.69</v>
      </c>
      <c r="E40">
        <f t="shared" si="0"/>
        <v>7.6653805861461024E-3</v>
      </c>
    </row>
    <row r="41" spans="1:5" x14ac:dyDescent="0.25">
      <c r="A41">
        <v>40.42</v>
      </c>
      <c r="B41">
        <v>308</v>
      </c>
      <c r="C41">
        <v>-5.75</v>
      </c>
      <c r="D41">
        <v>-2.69</v>
      </c>
      <c r="E41">
        <f t="shared" si="0"/>
        <v>7.8697907351099987E-3</v>
      </c>
    </row>
    <row r="42" spans="1:5" x14ac:dyDescent="0.25">
      <c r="A42">
        <v>40.42</v>
      </c>
      <c r="B42">
        <v>316</v>
      </c>
      <c r="C42">
        <v>-5.75</v>
      </c>
      <c r="D42">
        <v>-2.67</v>
      </c>
      <c r="E42">
        <f t="shared" si="0"/>
        <v>8.0742008840738941E-3</v>
      </c>
    </row>
    <row r="43" spans="1:5" x14ac:dyDescent="0.25">
      <c r="A43">
        <v>40.409999999999997</v>
      </c>
      <c r="B43">
        <v>324</v>
      </c>
      <c r="C43">
        <v>-5.75</v>
      </c>
      <c r="D43">
        <v>-2.67</v>
      </c>
      <c r="E43">
        <f t="shared" si="0"/>
        <v>8.2786110330377895E-3</v>
      </c>
    </row>
    <row r="44" spans="1:5" x14ac:dyDescent="0.25">
      <c r="A44">
        <v>40.409999999999997</v>
      </c>
      <c r="B44">
        <v>332</v>
      </c>
      <c r="C44">
        <v>-5.75</v>
      </c>
      <c r="D44">
        <v>-2.67</v>
      </c>
      <c r="E44">
        <f t="shared" si="0"/>
        <v>8.4830211820016866E-3</v>
      </c>
    </row>
    <row r="45" spans="1:5" x14ac:dyDescent="0.25">
      <c r="A45">
        <v>40.409999999999997</v>
      </c>
      <c r="B45">
        <v>340</v>
      </c>
      <c r="C45">
        <v>-5.75</v>
      </c>
      <c r="D45">
        <v>-2.68</v>
      </c>
      <c r="E45">
        <f t="shared" si="0"/>
        <v>8.687431330965582E-3</v>
      </c>
    </row>
    <row r="46" spans="1:5" x14ac:dyDescent="0.25">
      <c r="A46">
        <v>40.42</v>
      </c>
      <c r="B46">
        <v>348</v>
      </c>
      <c r="C46">
        <v>-5.74</v>
      </c>
      <c r="D46">
        <v>-2.67</v>
      </c>
      <c r="E46">
        <f t="shared" si="0"/>
        <v>8.8918414799294791E-3</v>
      </c>
    </row>
    <row r="47" spans="1:5" x14ac:dyDescent="0.25">
      <c r="A47">
        <v>40.42</v>
      </c>
      <c r="B47">
        <v>356</v>
      </c>
      <c r="C47">
        <v>-5.74</v>
      </c>
      <c r="D47">
        <v>-2.66</v>
      </c>
      <c r="E47">
        <f t="shared" si="0"/>
        <v>9.0962516288933745E-3</v>
      </c>
    </row>
    <row r="48" spans="1:5" x14ac:dyDescent="0.25">
      <c r="A48">
        <v>40.409999999999997</v>
      </c>
      <c r="B48">
        <v>363</v>
      </c>
      <c r="C48">
        <v>-5.75</v>
      </c>
      <c r="D48">
        <v>-2.66</v>
      </c>
      <c r="E48">
        <f t="shared" si="0"/>
        <v>9.2751105092367843E-3</v>
      </c>
    </row>
    <row r="49" spans="1:5" x14ac:dyDescent="0.25">
      <c r="A49">
        <v>40.409999999999997</v>
      </c>
      <c r="B49">
        <v>371</v>
      </c>
      <c r="C49">
        <v>-5.75</v>
      </c>
      <c r="D49">
        <v>-2.66</v>
      </c>
      <c r="E49">
        <f t="shared" si="0"/>
        <v>9.4795206582006797E-3</v>
      </c>
    </row>
    <row r="50" spans="1:5" x14ac:dyDescent="0.25">
      <c r="A50">
        <v>40.409999999999997</v>
      </c>
      <c r="B50">
        <v>379</v>
      </c>
      <c r="C50">
        <v>-5.75</v>
      </c>
      <c r="D50">
        <v>-2.66</v>
      </c>
      <c r="E50">
        <f t="shared" si="0"/>
        <v>9.6839308071645751E-3</v>
      </c>
    </row>
    <row r="51" spans="1:5" x14ac:dyDescent="0.25">
      <c r="A51">
        <v>40.409999999999997</v>
      </c>
      <c r="B51">
        <v>387</v>
      </c>
      <c r="C51">
        <v>-5.75</v>
      </c>
      <c r="D51">
        <v>-2.66</v>
      </c>
      <c r="E51">
        <f t="shared" si="0"/>
        <v>9.8883409561284722E-3</v>
      </c>
    </row>
    <row r="52" spans="1:5" x14ac:dyDescent="0.25">
      <c r="A52">
        <v>40.4</v>
      </c>
      <c r="B52">
        <v>395</v>
      </c>
      <c r="C52">
        <v>-5.74</v>
      </c>
      <c r="D52">
        <v>-2.65</v>
      </c>
      <c r="E52">
        <f t="shared" si="0"/>
        <v>1.0092751105092368E-2</v>
      </c>
    </row>
    <row r="53" spans="1:5" x14ac:dyDescent="0.25">
      <c r="A53">
        <v>40.409999999999997</v>
      </c>
      <c r="B53">
        <v>403</v>
      </c>
      <c r="C53">
        <v>-5.74</v>
      </c>
      <c r="D53">
        <v>-2.65</v>
      </c>
      <c r="E53">
        <f t="shared" si="0"/>
        <v>1.0297161254056265E-2</v>
      </c>
    </row>
    <row r="54" spans="1:5" x14ac:dyDescent="0.25">
      <c r="A54">
        <v>40.39</v>
      </c>
      <c r="B54">
        <v>411</v>
      </c>
      <c r="C54">
        <v>-5.74</v>
      </c>
      <c r="D54">
        <v>-2.65</v>
      </c>
      <c r="E54">
        <f t="shared" si="0"/>
        <v>1.050157140302016E-2</v>
      </c>
    </row>
    <row r="55" spans="1:5" x14ac:dyDescent="0.25">
      <c r="A55">
        <v>40.409999999999997</v>
      </c>
      <c r="B55">
        <v>419</v>
      </c>
      <c r="C55">
        <v>-5.74</v>
      </c>
      <c r="D55">
        <v>-2.65</v>
      </c>
      <c r="E55">
        <f t="shared" si="0"/>
        <v>1.0705981551984056E-2</v>
      </c>
    </row>
    <row r="56" spans="1:5" x14ac:dyDescent="0.25">
      <c r="A56">
        <v>40.4</v>
      </c>
      <c r="B56">
        <v>427</v>
      </c>
      <c r="C56">
        <v>-5.74</v>
      </c>
      <c r="D56">
        <v>-2.66</v>
      </c>
      <c r="E56">
        <f t="shared" si="0"/>
        <v>1.0910391700947953E-2</v>
      </c>
    </row>
    <row r="57" spans="1:5" x14ac:dyDescent="0.25">
      <c r="A57">
        <v>40.4</v>
      </c>
      <c r="B57">
        <v>435</v>
      </c>
      <c r="C57">
        <v>-5.74</v>
      </c>
      <c r="D57">
        <v>-2.66</v>
      </c>
      <c r="E57">
        <f t="shared" si="0"/>
        <v>1.1114801849911848E-2</v>
      </c>
    </row>
    <row r="58" spans="1:5" x14ac:dyDescent="0.25">
      <c r="A58">
        <v>40.4</v>
      </c>
      <c r="B58">
        <v>442</v>
      </c>
      <c r="C58">
        <v>-5.74</v>
      </c>
      <c r="D58">
        <v>-2.65</v>
      </c>
      <c r="E58">
        <f t="shared" si="0"/>
        <v>1.1293660730255258E-2</v>
      </c>
    </row>
    <row r="59" spans="1:5" x14ac:dyDescent="0.25">
      <c r="A59">
        <v>40.409999999999997</v>
      </c>
      <c r="B59">
        <v>450</v>
      </c>
      <c r="C59">
        <v>-5.74</v>
      </c>
      <c r="D59">
        <v>-2.65</v>
      </c>
      <c r="E59">
        <f t="shared" si="0"/>
        <v>1.1498070879219153E-2</v>
      </c>
    </row>
    <row r="60" spans="1:5" x14ac:dyDescent="0.25">
      <c r="A60">
        <v>40.409999999999997</v>
      </c>
      <c r="B60">
        <v>458</v>
      </c>
      <c r="C60">
        <v>-5.74</v>
      </c>
      <c r="D60">
        <v>-2.65</v>
      </c>
      <c r="E60">
        <f t="shared" si="0"/>
        <v>1.1702481028183049E-2</v>
      </c>
    </row>
    <row r="61" spans="1:5" x14ac:dyDescent="0.25">
      <c r="A61">
        <v>40.409999999999997</v>
      </c>
      <c r="B61">
        <v>466</v>
      </c>
      <c r="C61">
        <v>-5.74</v>
      </c>
      <c r="D61">
        <v>-2.66</v>
      </c>
      <c r="E61">
        <f t="shared" si="0"/>
        <v>1.1906891177146946E-2</v>
      </c>
    </row>
    <row r="62" spans="1:5" x14ac:dyDescent="0.25">
      <c r="A62">
        <v>40.4</v>
      </c>
      <c r="B62">
        <v>474</v>
      </c>
      <c r="C62">
        <v>-5.74</v>
      </c>
      <c r="D62">
        <v>-2.66</v>
      </c>
      <c r="E62">
        <f t="shared" si="0"/>
        <v>1.2111301326110841E-2</v>
      </c>
    </row>
    <row r="63" spans="1:5" x14ac:dyDescent="0.25">
      <c r="A63">
        <v>40.4</v>
      </c>
      <c r="B63">
        <v>482</v>
      </c>
      <c r="C63">
        <v>-5.74</v>
      </c>
      <c r="D63">
        <v>-2.65</v>
      </c>
      <c r="E63">
        <f t="shared" si="0"/>
        <v>1.2315711475074738E-2</v>
      </c>
    </row>
    <row r="64" spans="1:5" x14ac:dyDescent="0.25">
      <c r="A64">
        <v>40.4</v>
      </c>
      <c r="B64">
        <v>490</v>
      </c>
      <c r="C64">
        <v>-5.74</v>
      </c>
      <c r="D64">
        <v>-2.65</v>
      </c>
      <c r="E64">
        <f t="shared" si="0"/>
        <v>1.2520121624038634E-2</v>
      </c>
    </row>
    <row r="65" spans="1:5" x14ac:dyDescent="0.25">
      <c r="A65">
        <v>40.409999999999997</v>
      </c>
      <c r="B65">
        <v>498</v>
      </c>
      <c r="C65">
        <v>-5.74</v>
      </c>
      <c r="D65">
        <v>-2.65</v>
      </c>
      <c r="E65">
        <f t="shared" si="0"/>
        <v>1.2724531773002529E-2</v>
      </c>
    </row>
    <row r="66" spans="1:5" x14ac:dyDescent="0.25">
      <c r="A66">
        <v>40.409999999999997</v>
      </c>
      <c r="B66">
        <v>506</v>
      </c>
      <c r="C66">
        <v>-5.74</v>
      </c>
      <c r="D66">
        <v>-2.65</v>
      </c>
      <c r="E66">
        <f t="shared" si="0"/>
        <v>1.2928941921966426E-2</v>
      </c>
    </row>
    <row r="67" spans="1:5" x14ac:dyDescent="0.25">
      <c r="A67">
        <v>40.409999999999997</v>
      </c>
      <c r="B67">
        <v>514</v>
      </c>
      <c r="C67">
        <v>-5.73</v>
      </c>
      <c r="D67">
        <v>-2.65</v>
      </c>
      <c r="E67">
        <f t="shared" ref="E67:E130" si="1">B67/$E$1</f>
        <v>1.3133352070930322E-2</v>
      </c>
    </row>
    <row r="68" spans="1:5" x14ac:dyDescent="0.25">
      <c r="A68">
        <v>40.409999999999997</v>
      </c>
      <c r="B68">
        <v>521</v>
      </c>
      <c r="C68">
        <v>-5.73</v>
      </c>
      <c r="D68">
        <v>-2.64</v>
      </c>
      <c r="E68">
        <f t="shared" si="1"/>
        <v>1.3312210951273731E-2</v>
      </c>
    </row>
    <row r="69" spans="1:5" x14ac:dyDescent="0.25">
      <c r="A69">
        <v>40.4</v>
      </c>
      <c r="B69">
        <v>529</v>
      </c>
      <c r="C69">
        <v>-5.74</v>
      </c>
      <c r="D69">
        <v>-2.63</v>
      </c>
      <c r="E69">
        <f t="shared" si="1"/>
        <v>1.3516621100237627E-2</v>
      </c>
    </row>
    <row r="70" spans="1:5" x14ac:dyDescent="0.25">
      <c r="A70">
        <v>40.39</v>
      </c>
      <c r="B70">
        <v>537</v>
      </c>
      <c r="C70">
        <v>-5.74</v>
      </c>
      <c r="D70">
        <v>-2.63</v>
      </c>
      <c r="E70">
        <f t="shared" si="1"/>
        <v>1.3721031249201522E-2</v>
      </c>
    </row>
    <row r="71" spans="1:5" x14ac:dyDescent="0.25">
      <c r="A71">
        <v>40.409999999999997</v>
      </c>
      <c r="B71">
        <v>545</v>
      </c>
      <c r="C71">
        <v>-5.74</v>
      </c>
      <c r="D71">
        <v>-2.64</v>
      </c>
      <c r="E71">
        <f t="shared" si="1"/>
        <v>1.3925441398165419E-2</v>
      </c>
    </row>
    <row r="72" spans="1:5" x14ac:dyDescent="0.25">
      <c r="A72">
        <v>40.409999999999997</v>
      </c>
      <c r="B72">
        <v>553</v>
      </c>
      <c r="C72">
        <v>-5.74</v>
      </c>
      <c r="D72">
        <v>-2.63</v>
      </c>
      <c r="E72">
        <f t="shared" si="1"/>
        <v>1.4129851547129315E-2</v>
      </c>
    </row>
    <row r="73" spans="1:5" x14ac:dyDescent="0.25">
      <c r="A73">
        <v>40.409999999999997</v>
      </c>
      <c r="B73">
        <v>561</v>
      </c>
      <c r="C73">
        <v>-5.73</v>
      </c>
      <c r="D73">
        <v>-2.63</v>
      </c>
      <c r="E73">
        <f t="shared" si="1"/>
        <v>1.4334261696093212E-2</v>
      </c>
    </row>
    <row r="74" spans="1:5" x14ac:dyDescent="0.25">
      <c r="A74">
        <v>40.409999999999997</v>
      </c>
      <c r="B74">
        <v>569</v>
      </c>
      <c r="C74">
        <v>-5.73</v>
      </c>
      <c r="D74">
        <v>-2.63</v>
      </c>
      <c r="E74">
        <f t="shared" si="1"/>
        <v>1.4538671845057107E-2</v>
      </c>
    </row>
    <row r="75" spans="1:5" x14ac:dyDescent="0.25">
      <c r="A75">
        <v>40.42</v>
      </c>
      <c r="B75">
        <v>577</v>
      </c>
      <c r="C75">
        <v>-5.73</v>
      </c>
      <c r="D75">
        <v>-2.62</v>
      </c>
      <c r="E75">
        <f t="shared" si="1"/>
        <v>1.4743081994021003E-2</v>
      </c>
    </row>
    <row r="76" spans="1:5" x14ac:dyDescent="0.25">
      <c r="A76">
        <v>40.4</v>
      </c>
      <c r="B76">
        <v>585</v>
      </c>
      <c r="C76">
        <v>-5.73</v>
      </c>
      <c r="D76">
        <v>-2.63</v>
      </c>
      <c r="E76">
        <f t="shared" si="1"/>
        <v>1.49474921429849E-2</v>
      </c>
    </row>
    <row r="77" spans="1:5" x14ac:dyDescent="0.25">
      <c r="A77">
        <v>40.409999999999997</v>
      </c>
      <c r="B77">
        <v>593</v>
      </c>
      <c r="C77">
        <v>-5.73</v>
      </c>
      <c r="D77">
        <v>-2.63</v>
      </c>
      <c r="E77">
        <f t="shared" si="1"/>
        <v>1.5151902291948795E-2</v>
      </c>
    </row>
    <row r="78" spans="1:5" x14ac:dyDescent="0.25">
      <c r="A78">
        <v>40.409999999999997</v>
      </c>
      <c r="B78">
        <v>600</v>
      </c>
      <c r="C78">
        <v>-5.73</v>
      </c>
      <c r="D78">
        <v>-2.63</v>
      </c>
      <c r="E78">
        <f t="shared" si="1"/>
        <v>1.5330761172292205E-2</v>
      </c>
    </row>
    <row r="79" spans="1:5" x14ac:dyDescent="0.25">
      <c r="A79">
        <v>40.4</v>
      </c>
      <c r="B79">
        <v>608</v>
      </c>
      <c r="C79">
        <v>-5.73</v>
      </c>
      <c r="D79">
        <v>-2.62</v>
      </c>
      <c r="E79">
        <f t="shared" si="1"/>
        <v>1.55351713212561E-2</v>
      </c>
    </row>
    <row r="80" spans="1:5" x14ac:dyDescent="0.25">
      <c r="A80">
        <v>40.4</v>
      </c>
      <c r="B80">
        <v>616</v>
      </c>
      <c r="C80">
        <v>-5.73</v>
      </c>
      <c r="D80">
        <v>-2.63</v>
      </c>
      <c r="E80">
        <f t="shared" si="1"/>
        <v>1.5739581470219997E-2</v>
      </c>
    </row>
    <row r="81" spans="1:5" x14ac:dyDescent="0.25">
      <c r="A81">
        <v>40.409999999999997</v>
      </c>
      <c r="B81">
        <v>624</v>
      </c>
      <c r="C81">
        <v>-5.73</v>
      </c>
      <c r="D81">
        <v>-2.63</v>
      </c>
      <c r="E81">
        <f t="shared" si="1"/>
        <v>1.5943991619183893E-2</v>
      </c>
    </row>
    <row r="82" spans="1:5" x14ac:dyDescent="0.25">
      <c r="A82">
        <v>40.4</v>
      </c>
      <c r="B82">
        <v>632</v>
      </c>
      <c r="C82">
        <v>-5.73</v>
      </c>
      <c r="D82">
        <v>-2.63</v>
      </c>
      <c r="E82">
        <f t="shared" si="1"/>
        <v>1.6148401768147788E-2</v>
      </c>
    </row>
    <row r="83" spans="1:5" x14ac:dyDescent="0.25">
      <c r="A83">
        <v>40.39</v>
      </c>
      <c r="B83">
        <v>640</v>
      </c>
      <c r="C83">
        <v>-5.73</v>
      </c>
      <c r="D83">
        <v>-2.62</v>
      </c>
      <c r="E83">
        <f t="shared" si="1"/>
        <v>1.6352811917111684E-2</v>
      </c>
    </row>
    <row r="84" spans="1:5" x14ac:dyDescent="0.25">
      <c r="A84">
        <v>40.39</v>
      </c>
      <c r="B84">
        <v>648</v>
      </c>
      <c r="C84">
        <v>-5.73</v>
      </c>
      <c r="D84">
        <v>-2.63</v>
      </c>
      <c r="E84">
        <f t="shared" si="1"/>
        <v>1.6557222066075579E-2</v>
      </c>
    </row>
    <row r="85" spans="1:5" x14ac:dyDescent="0.25">
      <c r="A85">
        <v>40.380000000000003</v>
      </c>
      <c r="B85">
        <v>656</v>
      </c>
      <c r="C85">
        <v>-5.73</v>
      </c>
      <c r="D85">
        <v>-2.62</v>
      </c>
      <c r="E85">
        <f t="shared" si="1"/>
        <v>1.6761632215039478E-2</v>
      </c>
    </row>
    <row r="86" spans="1:5" x14ac:dyDescent="0.25">
      <c r="A86">
        <v>40.39</v>
      </c>
      <c r="B86">
        <v>664</v>
      </c>
      <c r="C86">
        <v>-5.73</v>
      </c>
      <c r="D86">
        <v>-2.61</v>
      </c>
      <c r="E86">
        <f t="shared" si="1"/>
        <v>1.6966042364003373E-2</v>
      </c>
    </row>
    <row r="87" spans="1:5" x14ac:dyDescent="0.25">
      <c r="A87">
        <v>40.39</v>
      </c>
      <c r="B87">
        <v>672</v>
      </c>
      <c r="C87">
        <v>-5.73</v>
      </c>
      <c r="D87">
        <v>-2.62</v>
      </c>
      <c r="E87">
        <f t="shared" si="1"/>
        <v>1.7170452512967269E-2</v>
      </c>
    </row>
    <row r="88" spans="1:5" x14ac:dyDescent="0.25">
      <c r="A88">
        <v>40.4</v>
      </c>
      <c r="B88">
        <v>679</v>
      </c>
      <c r="C88">
        <v>-5.73</v>
      </c>
      <c r="D88">
        <v>-2.61</v>
      </c>
      <c r="E88">
        <f t="shared" si="1"/>
        <v>1.7349311393310678E-2</v>
      </c>
    </row>
    <row r="89" spans="1:5" x14ac:dyDescent="0.25">
      <c r="A89">
        <v>40.42</v>
      </c>
      <c r="B89">
        <v>687</v>
      </c>
      <c r="C89">
        <v>-5.73</v>
      </c>
      <c r="D89">
        <v>-2.62</v>
      </c>
      <c r="E89">
        <f t="shared" si="1"/>
        <v>1.7553721542274574E-2</v>
      </c>
    </row>
    <row r="90" spans="1:5" x14ac:dyDescent="0.25">
      <c r="A90">
        <v>40.409999999999997</v>
      </c>
      <c r="B90">
        <v>695</v>
      </c>
      <c r="C90">
        <v>-5.73</v>
      </c>
      <c r="D90">
        <v>-2.61</v>
      </c>
      <c r="E90">
        <f t="shared" si="1"/>
        <v>1.7758131691238469E-2</v>
      </c>
    </row>
    <row r="91" spans="1:5" x14ac:dyDescent="0.25">
      <c r="A91">
        <v>40.39</v>
      </c>
      <c r="B91">
        <v>703</v>
      </c>
      <c r="C91">
        <v>-5.73</v>
      </c>
      <c r="D91">
        <v>-2.61</v>
      </c>
      <c r="E91">
        <f t="shared" si="1"/>
        <v>1.7962541840202365E-2</v>
      </c>
    </row>
    <row r="92" spans="1:5" x14ac:dyDescent="0.25">
      <c r="A92">
        <v>40.4</v>
      </c>
      <c r="B92">
        <v>711</v>
      </c>
      <c r="C92">
        <v>-5.73</v>
      </c>
      <c r="D92">
        <v>-2.62</v>
      </c>
      <c r="E92">
        <f t="shared" si="1"/>
        <v>1.8166951989166263E-2</v>
      </c>
    </row>
    <row r="93" spans="1:5" x14ac:dyDescent="0.25">
      <c r="A93">
        <v>40.4</v>
      </c>
      <c r="B93">
        <v>719</v>
      </c>
      <c r="C93">
        <v>-5.73</v>
      </c>
      <c r="D93">
        <v>-2.61</v>
      </c>
      <c r="E93">
        <f t="shared" si="1"/>
        <v>1.8371362138130159E-2</v>
      </c>
    </row>
    <row r="94" spans="1:5" x14ac:dyDescent="0.25">
      <c r="A94">
        <v>40.4</v>
      </c>
      <c r="B94">
        <v>727</v>
      </c>
      <c r="C94">
        <v>-5.72</v>
      </c>
      <c r="D94">
        <v>-2.62</v>
      </c>
      <c r="E94">
        <f t="shared" si="1"/>
        <v>1.8575772287094054E-2</v>
      </c>
    </row>
    <row r="95" spans="1:5" x14ac:dyDescent="0.25">
      <c r="A95">
        <v>40.4</v>
      </c>
      <c r="B95">
        <v>735</v>
      </c>
      <c r="C95">
        <v>-5.72</v>
      </c>
      <c r="D95">
        <v>-2.62</v>
      </c>
      <c r="E95">
        <f t="shared" si="1"/>
        <v>1.878018243605795E-2</v>
      </c>
    </row>
    <row r="96" spans="1:5" x14ac:dyDescent="0.25">
      <c r="A96">
        <v>40.4</v>
      </c>
      <c r="B96">
        <v>743</v>
      </c>
      <c r="C96">
        <v>-5.72</v>
      </c>
      <c r="D96">
        <v>-2.62</v>
      </c>
      <c r="E96">
        <f t="shared" si="1"/>
        <v>1.8984592585021845E-2</v>
      </c>
    </row>
    <row r="97" spans="1:5" x14ac:dyDescent="0.25">
      <c r="A97">
        <v>40.409999999999997</v>
      </c>
      <c r="B97">
        <v>751</v>
      </c>
      <c r="C97">
        <v>-5.72</v>
      </c>
      <c r="D97">
        <v>-2.63</v>
      </c>
      <c r="E97">
        <f t="shared" si="1"/>
        <v>1.9189002733985744E-2</v>
      </c>
    </row>
    <row r="98" spans="1:5" x14ac:dyDescent="0.25">
      <c r="A98">
        <v>40.4</v>
      </c>
      <c r="B98">
        <v>758</v>
      </c>
      <c r="C98">
        <v>-5.72</v>
      </c>
      <c r="D98">
        <v>-2.62</v>
      </c>
      <c r="E98">
        <f t="shared" si="1"/>
        <v>1.936786161432915E-2</v>
      </c>
    </row>
    <row r="99" spans="1:5" x14ac:dyDescent="0.25">
      <c r="A99">
        <v>40.39</v>
      </c>
      <c r="B99">
        <v>766</v>
      </c>
      <c r="C99">
        <v>-5.72</v>
      </c>
      <c r="D99">
        <v>-2.62</v>
      </c>
      <c r="E99">
        <f t="shared" si="1"/>
        <v>1.9572271763293049E-2</v>
      </c>
    </row>
    <row r="100" spans="1:5" x14ac:dyDescent="0.25">
      <c r="A100">
        <v>40.4</v>
      </c>
      <c r="B100">
        <v>774</v>
      </c>
      <c r="C100">
        <v>-5.72</v>
      </c>
      <c r="D100">
        <v>-2.63</v>
      </c>
      <c r="E100">
        <f t="shared" si="1"/>
        <v>1.9776681912256944E-2</v>
      </c>
    </row>
    <row r="101" spans="1:5" x14ac:dyDescent="0.25">
      <c r="A101">
        <v>40.39</v>
      </c>
      <c r="B101">
        <v>782</v>
      </c>
      <c r="C101">
        <v>-5.72</v>
      </c>
      <c r="D101">
        <v>-2.63</v>
      </c>
      <c r="E101">
        <f t="shared" si="1"/>
        <v>1.998109206122084E-2</v>
      </c>
    </row>
    <row r="102" spans="1:5" x14ac:dyDescent="0.25">
      <c r="A102">
        <v>40.4</v>
      </c>
      <c r="B102">
        <v>790</v>
      </c>
      <c r="C102">
        <v>-5.71</v>
      </c>
      <c r="D102">
        <v>-2.64</v>
      </c>
      <c r="E102">
        <f t="shared" si="1"/>
        <v>2.0185502210184735E-2</v>
      </c>
    </row>
    <row r="103" spans="1:5" x14ac:dyDescent="0.25">
      <c r="A103">
        <v>40.4</v>
      </c>
      <c r="B103">
        <v>798</v>
      </c>
      <c r="C103">
        <v>-5.71</v>
      </c>
      <c r="D103">
        <v>-2.64</v>
      </c>
      <c r="E103">
        <f t="shared" si="1"/>
        <v>2.0389912359148631E-2</v>
      </c>
    </row>
    <row r="104" spans="1:5" x14ac:dyDescent="0.25">
      <c r="A104">
        <v>40.4</v>
      </c>
      <c r="B104">
        <v>806</v>
      </c>
      <c r="C104">
        <v>-5.72</v>
      </c>
      <c r="D104">
        <v>-2.64</v>
      </c>
      <c r="E104">
        <f t="shared" si="1"/>
        <v>2.0594322508112529E-2</v>
      </c>
    </row>
    <row r="105" spans="1:5" x14ac:dyDescent="0.25">
      <c r="A105">
        <v>40.39</v>
      </c>
      <c r="B105">
        <v>814</v>
      </c>
      <c r="C105">
        <v>-5.72</v>
      </c>
      <c r="D105">
        <v>-2.64</v>
      </c>
      <c r="E105">
        <f t="shared" si="1"/>
        <v>2.0798732657076425E-2</v>
      </c>
    </row>
    <row r="106" spans="1:5" x14ac:dyDescent="0.25">
      <c r="A106">
        <v>40.4</v>
      </c>
      <c r="B106">
        <v>822</v>
      </c>
      <c r="C106">
        <v>-5.72</v>
      </c>
      <c r="D106">
        <v>-2.64</v>
      </c>
      <c r="E106">
        <f t="shared" si="1"/>
        <v>2.100314280604032E-2</v>
      </c>
    </row>
    <row r="107" spans="1:5" x14ac:dyDescent="0.25">
      <c r="A107">
        <v>40.39</v>
      </c>
      <c r="B107">
        <v>830</v>
      </c>
      <c r="C107">
        <v>-5.72</v>
      </c>
      <c r="D107">
        <v>-2.64</v>
      </c>
      <c r="E107">
        <f t="shared" si="1"/>
        <v>2.1207552955004216E-2</v>
      </c>
    </row>
    <row r="108" spans="1:5" x14ac:dyDescent="0.25">
      <c r="A108">
        <v>40.39</v>
      </c>
      <c r="B108">
        <v>837</v>
      </c>
      <c r="C108">
        <v>-5.71</v>
      </c>
      <c r="D108">
        <v>-2.64</v>
      </c>
      <c r="E108">
        <f t="shared" si="1"/>
        <v>2.1386411835347625E-2</v>
      </c>
    </row>
    <row r="109" spans="1:5" x14ac:dyDescent="0.25">
      <c r="A109">
        <v>40.39</v>
      </c>
      <c r="B109">
        <v>845</v>
      </c>
      <c r="C109">
        <v>-5.71</v>
      </c>
      <c r="D109">
        <v>-2.65</v>
      </c>
      <c r="E109">
        <f t="shared" si="1"/>
        <v>2.1590821984311521E-2</v>
      </c>
    </row>
    <row r="110" spans="1:5" x14ac:dyDescent="0.25">
      <c r="A110">
        <v>40.4</v>
      </c>
      <c r="B110">
        <v>853</v>
      </c>
      <c r="C110">
        <v>-5.71</v>
      </c>
      <c r="D110">
        <v>-2.65</v>
      </c>
      <c r="E110">
        <f t="shared" si="1"/>
        <v>2.1795232133275416E-2</v>
      </c>
    </row>
    <row r="111" spans="1:5" x14ac:dyDescent="0.25">
      <c r="A111">
        <v>40.4</v>
      </c>
      <c r="B111">
        <v>861</v>
      </c>
      <c r="C111">
        <v>-5.71</v>
      </c>
      <c r="D111">
        <v>-2.64</v>
      </c>
      <c r="E111">
        <f t="shared" si="1"/>
        <v>2.1999642282239312E-2</v>
      </c>
    </row>
    <row r="112" spans="1:5" x14ac:dyDescent="0.25">
      <c r="A112">
        <v>40.369999999999997</v>
      </c>
      <c r="B112">
        <v>869</v>
      </c>
      <c r="C112">
        <v>-5.71</v>
      </c>
      <c r="D112">
        <v>-2.65</v>
      </c>
      <c r="E112">
        <f t="shared" si="1"/>
        <v>2.220405243120321E-2</v>
      </c>
    </row>
    <row r="113" spans="1:5" x14ac:dyDescent="0.25">
      <c r="A113">
        <v>40.380000000000003</v>
      </c>
      <c r="B113">
        <v>877</v>
      </c>
      <c r="C113">
        <v>-5.71</v>
      </c>
      <c r="D113">
        <v>-2.66</v>
      </c>
      <c r="E113">
        <f t="shared" si="1"/>
        <v>2.2408462580167106E-2</v>
      </c>
    </row>
    <row r="114" spans="1:5" x14ac:dyDescent="0.25">
      <c r="A114">
        <v>40.380000000000003</v>
      </c>
      <c r="B114">
        <v>885</v>
      </c>
      <c r="C114">
        <v>-5.71</v>
      </c>
      <c r="D114">
        <v>-2.66</v>
      </c>
      <c r="E114">
        <f t="shared" si="1"/>
        <v>2.2612872729131001E-2</v>
      </c>
    </row>
    <row r="115" spans="1:5" x14ac:dyDescent="0.25">
      <c r="A115">
        <v>40.380000000000003</v>
      </c>
      <c r="B115">
        <v>893</v>
      </c>
      <c r="C115">
        <v>-5.71</v>
      </c>
      <c r="D115">
        <v>-2.66</v>
      </c>
      <c r="E115">
        <f t="shared" si="1"/>
        <v>2.2817282878094897E-2</v>
      </c>
    </row>
    <row r="116" spans="1:5" x14ac:dyDescent="0.25">
      <c r="A116">
        <v>40.380000000000003</v>
      </c>
      <c r="B116">
        <v>901</v>
      </c>
      <c r="C116">
        <v>-5.71</v>
      </c>
      <c r="D116">
        <v>-2.66</v>
      </c>
      <c r="E116">
        <f t="shared" si="1"/>
        <v>2.3021693027058792E-2</v>
      </c>
    </row>
    <row r="117" spans="1:5" x14ac:dyDescent="0.25">
      <c r="A117">
        <v>40.39</v>
      </c>
      <c r="B117">
        <v>909</v>
      </c>
      <c r="C117">
        <v>-5.71</v>
      </c>
      <c r="D117">
        <v>-2.66</v>
      </c>
      <c r="E117">
        <f t="shared" si="1"/>
        <v>2.3226103176022691E-2</v>
      </c>
    </row>
    <row r="118" spans="1:5" x14ac:dyDescent="0.25">
      <c r="A118">
        <v>40.380000000000003</v>
      </c>
      <c r="B118">
        <v>916</v>
      </c>
      <c r="C118">
        <v>-5.71</v>
      </c>
      <c r="D118">
        <v>-2.68</v>
      </c>
      <c r="E118">
        <f t="shared" si="1"/>
        <v>2.3404962056366097E-2</v>
      </c>
    </row>
    <row r="119" spans="1:5" x14ac:dyDescent="0.25">
      <c r="A119">
        <v>40.380000000000003</v>
      </c>
      <c r="B119">
        <v>924</v>
      </c>
      <c r="C119">
        <v>-5.71</v>
      </c>
      <c r="D119">
        <v>-2.67</v>
      </c>
      <c r="E119">
        <f t="shared" si="1"/>
        <v>2.3609372205329996E-2</v>
      </c>
    </row>
    <row r="120" spans="1:5" x14ac:dyDescent="0.25">
      <c r="A120">
        <v>40.369999999999997</v>
      </c>
      <c r="B120">
        <v>932</v>
      </c>
      <c r="C120">
        <v>-5.71</v>
      </c>
      <c r="D120">
        <v>-2.68</v>
      </c>
      <c r="E120">
        <f t="shared" si="1"/>
        <v>2.3813782354293891E-2</v>
      </c>
    </row>
    <row r="121" spans="1:5" x14ac:dyDescent="0.25">
      <c r="A121">
        <v>40.369999999999997</v>
      </c>
      <c r="B121">
        <v>940</v>
      </c>
      <c r="C121">
        <v>-5.71</v>
      </c>
      <c r="D121">
        <v>-2.68</v>
      </c>
      <c r="E121">
        <f t="shared" si="1"/>
        <v>2.4018192503257787E-2</v>
      </c>
    </row>
    <row r="122" spans="1:5" x14ac:dyDescent="0.25">
      <c r="A122">
        <v>40.369999999999997</v>
      </c>
      <c r="B122">
        <v>948</v>
      </c>
      <c r="C122">
        <v>-5.7</v>
      </c>
      <c r="D122">
        <v>-2.69</v>
      </c>
      <c r="E122">
        <f t="shared" si="1"/>
        <v>2.4222602652221682E-2</v>
      </c>
    </row>
    <row r="123" spans="1:5" x14ac:dyDescent="0.25">
      <c r="A123">
        <v>40.369999999999997</v>
      </c>
      <c r="B123">
        <v>956</v>
      </c>
      <c r="C123">
        <v>-5.7</v>
      </c>
      <c r="D123">
        <v>-2.69</v>
      </c>
      <c r="E123">
        <f t="shared" si="1"/>
        <v>2.4427012801185578E-2</v>
      </c>
    </row>
    <row r="124" spans="1:5" x14ac:dyDescent="0.25">
      <c r="A124">
        <v>40.369999999999997</v>
      </c>
      <c r="B124">
        <v>964</v>
      </c>
      <c r="C124">
        <v>-5.7</v>
      </c>
      <c r="D124">
        <v>-2.69</v>
      </c>
      <c r="E124">
        <f t="shared" si="1"/>
        <v>2.4631422950149476E-2</v>
      </c>
    </row>
    <row r="125" spans="1:5" x14ac:dyDescent="0.25">
      <c r="A125">
        <v>40.369999999999997</v>
      </c>
      <c r="B125">
        <v>972</v>
      </c>
      <c r="C125">
        <v>-5.71</v>
      </c>
      <c r="D125">
        <v>-2.69</v>
      </c>
      <c r="E125">
        <f t="shared" si="1"/>
        <v>2.4835833099113372E-2</v>
      </c>
    </row>
    <row r="126" spans="1:5" x14ac:dyDescent="0.25">
      <c r="A126">
        <v>40.36</v>
      </c>
      <c r="B126">
        <v>980</v>
      </c>
      <c r="C126">
        <v>-5.71</v>
      </c>
      <c r="D126">
        <v>-2.69</v>
      </c>
      <c r="E126">
        <f t="shared" si="1"/>
        <v>2.5040243248077267E-2</v>
      </c>
    </row>
    <row r="127" spans="1:5" x14ac:dyDescent="0.25">
      <c r="A127">
        <v>40.35</v>
      </c>
      <c r="B127">
        <v>988</v>
      </c>
      <c r="C127">
        <v>-5.71</v>
      </c>
      <c r="D127">
        <v>-2.7</v>
      </c>
      <c r="E127">
        <f t="shared" si="1"/>
        <v>2.5244653397041163E-2</v>
      </c>
    </row>
    <row r="128" spans="1:5" x14ac:dyDescent="0.25">
      <c r="A128">
        <v>40.35</v>
      </c>
      <c r="B128">
        <v>995</v>
      </c>
      <c r="C128">
        <v>-5.71</v>
      </c>
      <c r="D128">
        <v>-2.71</v>
      </c>
      <c r="E128">
        <f t="shared" si="1"/>
        <v>2.5423512277384572E-2</v>
      </c>
    </row>
    <row r="129" spans="1:5" x14ac:dyDescent="0.25">
      <c r="A129">
        <v>40.36</v>
      </c>
      <c r="B129">
        <v>1003</v>
      </c>
      <c r="C129">
        <v>-5.7</v>
      </c>
      <c r="D129">
        <v>-2.7</v>
      </c>
      <c r="E129">
        <f t="shared" si="1"/>
        <v>2.5627922426348468E-2</v>
      </c>
    </row>
    <row r="130" spans="1:5" x14ac:dyDescent="0.25">
      <c r="A130">
        <v>40.36</v>
      </c>
      <c r="B130">
        <v>1011</v>
      </c>
      <c r="C130">
        <v>-5.7</v>
      </c>
      <c r="D130">
        <v>-2.71</v>
      </c>
      <c r="E130">
        <f t="shared" si="1"/>
        <v>2.5832332575312363E-2</v>
      </c>
    </row>
    <row r="131" spans="1:5" x14ac:dyDescent="0.25">
      <c r="A131">
        <v>40.36</v>
      </c>
      <c r="B131">
        <v>1019</v>
      </c>
      <c r="C131">
        <v>-5.7</v>
      </c>
      <c r="D131">
        <v>-2.72</v>
      </c>
      <c r="E131">
        <f t="shared" ref="E131:E194" si="2">B131/$E$1</f>
        <v>2.6036742724276259E-2</v>
      </c>
    </row>
    <row r="132" spans="1:5" x14ac:dyDescent="0.25">
      <c r="A132">
        <v>40.35</v>
      </c>
      <c r="B132">
        <v>1027</v>
      </c>
      <c r="C132">
        <v>-5.7</v>
      </c>
      <c r="D132">
        <v>-2.71</v>
      </c>
      <c r="E132">
        <f t="shared" si="2"/>
        <v>2.6241152873240157E-2</v>
      </c>
    </row>
    <row r="133" spans="1:5" x14ac:dyDescent="0.25">
      <c r="A133">
        <v>40.36</v>
      </c>
      <c r="B133">
        <v>1035</v>
      </c>
      <c r="C133">
        <v>-5.7</v>
      </c>
      <c r="D133">
        <v>-2.71</v>
      </c>
      <c r="E133">
        <f t="shared" si="2"/>
        <v>2.6445563022204053E-2</v>
      </c>
    </row>
    <row r="134" spans="1:5" x14ac:dyDescent="0.25">
      <c r="A134">
        <v>40.35</v>
      </c>
      <c r="B134">
        <v>1043</v>
      </c>
      <c r="C134">
        <v>-5.7</v>
      </c>
      <c r="D134">
        <v>-2.71</v>
      </c>
      <c r="E134">
        <f t="shared" si="2"/>
        <v>2.6649973171167948E-2</v>
      </c>
    </row>
    <row r="135" spans="1:5" x14ac:dyDescent="0.25">
      <c r="A135">
        <v>40.340000000000003</v>
      </c>
      <c r="B135">
        <v>1051</v>
      </c>
      <c r="C135">
        <v>-5.7</v>
      </c>
      <c r="D135">
        <v>-2.71</v>
      </c>
      <c r="E135">
        <f t="shared" si="2"/>
        <v>2.6854383320131844E-2</v>
      </c>
    </row>
    <row r="136" spans="1:5" x14ac:dyDescent="0.25">
      <c r="A136">
        <v>40.340000000000003</v>
      </c>
      <c r="B136">
        <v>1059</v>
      </c>
      <c r="C136">
        <v>-5.7</v>
      </c>
      <c r="D136">
        <v>-2.71</v>
      </c>
      <c r="E136">
        <f t="shared" si="2"/>
        <v>2.7058793469095739E-2</v>
      </c>
    </row>
    <row r="137" spans="1:5" x14ac:dyDescent="0.25">
      <c r="A137">
        <v>40.35</v>
      </c>
      <c r="B137">
        <v>1067</v>
      </c>
      <c r="C137">
        <v>-5.69</v>
      </c>
      <c r="D137">
        <v>-2.71</v>
      </c>
      <c r="E137">
        <f t="shared" si="2"/>
        <v>2.7263203618059638E-2</v>
      </c>
    </row>
    <row r="138" spans="1:5" x14ac:dyDescent="0.25">
      <c r="A138">
        <v>40.35</v>
      </c>
      <c r="B138">
        <v>1074</v>
      </c>
      <c r="C138">
        <v>-5.69</v>
      </c>
      <c r="D138">
        <v>-2.71</v>
      </c>
      <c r="E138">
        <f t="shared" si="2"/>
        <v>2.7442062498403044E-2</v>
      </c>
    </row>
    <row r="139" spans="1:5" x14ac:dyDescent="0.25">
      <c r="A139">
        <v>40.340000000000003</v>
      </c>
      <c r="B139">
        <v>1082</v>
      </c>
      <c r="C139">
        <v>-5.7</v>
      </c>
      <c r="D139">
        <v>-2.71</v>
      </c>
      <c r="E139">
        <f t="shared" si="2"/>
        <v>2.7646472647366943E-2</v>
      </c>
    </row>
    <row r="140" spans="1:5" x14ac:dyDescent="0.25">
      <c r="A140">
        <v>40.35</v>
      </c>
      <c r="B140">
        <v>1090</v>
      </c>
      <c r="C140">
        <v>-5.7</v>
      </c>
      <c r="D140">
        <v>-2.71</v>
      </c>
      <c r="E140">
        <f t="shared" si="2"/>
        <v>2.7850882796330838E-2</v>
      </c>
    </row>
    <row r="141" spans="1:5" x14ac:dyDescent="0.25">
      <c r="A141">
        <v>40.33</v>
      </c>
      <c r="B141">
        <v>1098</v>
      </c>
      <c r="C141">
        <v>-5.7</v>
      </c>
      <c r="D141">
        <v>-2.71</v>
      </c>
      <c r="E141">
        <f t="shared" si="2"/>
        <v>2.8055292945294734E-2</v>
      </c>
    </row>
    <row r="142" spans="1:5" x14ac:dyDescent="0.25">
      <c r="A142">
        <v>40.340000000000003</v>
      </c>
      <c r="B142">
        <v>1106</v>
      </c>
      <c r="C142">
        <v>-5.7</v>
      </c>
      <c r="D142">
        <v>-2.7</v>
      </c>
      <c r="E142">
        <f t="shared" si="2"/>
        <v>2.8259703094258629E-2</v>
      </c>
    </row>
    <row r="143" spans="1:5" x14ac:dyDescent="0.25">
      <c r="A143">
        <v>40.33</v>
      </c>
      <c r="B143">
        <v>1114</v>
      </c>
      <c r="C143">
        <v>-5.7</v>
      </c>
      <c r="D143">
        <v>-2.71</v>
      </c>
      <c r="E143">
        <f t="shared" si="2"/>
        <v>2.8464113243222525E-2</v>
      </c>
    </row>
    <row r="144" spans="1:5" x14ac:dyDescent="0.25">
      <c r="A144">
        <v>40.340000000000003</v>
      </c>
      <c r="B144">
        <v>1122</v>
      </c>
      <c r="C144">
        <v>-5.7</v>
      </c>
      <c r="D144">
        <v>-2.71</v>
      </c>
      <c r="E144">
        <f t="shared" si="2"/>
        <v>2.8668523392186424E-2</v>
      </c>
    </row>
    <row r="145" spans="1:5" x14ac:dyDescent="0.25">
      <c r="A145">
        <v>40.35</v>
      </c>
      <c r="B145">
        <v>1130</v>
      </c>
      <c r="C145">
        <v>-5.69</v>
      </c>
      <c r="D145">
        <v>-2.7</v>
      </c>
      <c r="E145">
        <f t="shared" si="2"/>
        <v>2.8872933541150319E-2</v>
      </c>
    </row>
    <row r="146" spans="1:5" x14ac:dyDescent="0.25">
      <c r="A146">
        <v>40.36</v>
      </c>
      <c r="B146">
        <v>1138</v>
      </c>
      <c r="C146">
        <v>-5.69</v>
      </c>
      <c r="D146">
        <v>-2.7</v>
      </c>
      <c r="E146">
        <f t="shared" si="2"/>
        <v>2.9077343690114214E-2</v>
      </c>
    </row>
    <row r="147" spans="1:5" x14ac:dyDescent="0.25">
      <c r="A147">
        <v>40.33</v>
      </c>
      <c r="B147">
        <v>1146</v>
      </c>
      <c r="C147">
        <v>-5.69</v>
      </c>
      <c r="D147">
        <v>-2.71</v>
      </c>
      <c r="E147">
        <f t="shared" si="2"/>
        <v>2.928175383907811E-2</v>
      </c>
    </row>
    <row r="148" spans="1:5" x14ac:dyDescent="0.25">
      <c r="A148">
        <v>40.33</v>
      </c>
      <c r="B148">
        <v>1153</v>
      </c>
      <c r="C148">
        <v>-5.69</v>
      </c>
      <c r="D148">
        <v>-2.7</v>
      </c>
      <c r="E148">
        <f t="shared" si="2"/>
        <v>2.9460612719421519E-2</v>
      </c>
    </row>
    <row r="149" spans="1:5" x14ac:dyDescent="0.25">
      <c r="A149">
        <v>40.32</v>
      </c>
      <c r="B149">
        <v>1161</v>
      </c>
      <c r="C149">
        <v>-5.69</v>
      </c>
      <c r="D149">
        <v>-2.69</v>
      </c>
      <c r="E149">
        <f t="shared" si="2"/>
        <v>2.9665022868385415E-2</v>
      </c>
    </row>
    <row r="150" spans="1:5" x14ac:dyDescent="0.25">
      <c r="A150">
        <v>40.33</v>
      </c>
      <c r="B150">
        <v>1169</v>
      </c>
      <c r="C150">
        <v>-5.69</v>
      </c>
      <c r="D150">
        <v>-2.7</v>
      </c>
      <c r="E150">
        <f t="shared" si="2"/>
        <v>2.986943301734931E-2</v>
      </c>
    </row>
    <row r="151" spans="1:5" x14ac:dyDescent="0.25">
      <c r="A151">
        <v>40.340000000000003</v>
      </c>
      <c r="B151">
        <v>1177</v>
      </c>
      <c r="C151">
        <v>-5.69</v>
      </c>
      <c r="D151">
        <v>-2.7</v>
      </c>
      <c r="E151">
        <f t="shared" si="2"/>
        <v>3.0073843166313209E-2</v>
      </c>
    </row>
    <row r="152" spans="1:5" x14ac:dyDescent="0.25">
      <c r="A152">
        <v>40.33</v>
      </c>
      <c r="B152">
        <v>1185</v>
      </c>
      <c r="C152">
        <v>-5.69</v>
      </c>
      <c r="D152">
        <v>-2.69</v>
      </c>
      <c r="E152">
        <f t="shared" si="2"/>
        <v>3.0278253315277105E-2</v>
      </c>
    </row>
    <row r="153" spans="1:5" x14ac:dyDescent="0.25">
      <c r="A153">
        <v>40.340000000000003</v>
      </c>
      <c r="B153">
        <v>1193</v>
      </c>
      <c r="C153">
        <v>-5.69</v>
      </c>
      <c r="D153">
        <v>-2.7</v>
      </c>
      <c r="E153">
        <f t="shared" si="2"/>
        <v>3.0482663464241E-2</v>
      </c>
    </row>
    <row r="154" spans="1:5" x14ac:dyDescent="0.25">
      <c r="A154">
        <v>40.33</v>
      </c>
      <c r="B154">
        <v>1201</v>
      </c>
      <c r="C154">
        <v>-5.69</v>
      </c>
      <c r="D154">
        <v>-2.71</v>
      </c>
      <c r="E154">
        <f t="shared" si="2"/>
        <v>3.0687073613204895E-2</v>
      </c>
    </row>
    <row r="155" spans="1:5" x14ac:dyDescent="0.25">
      <c r="A155">
        <v>40.33</v>
      </c>
      <c r="B155">
        <v>1209</v>
      </c>
      <c r="C155">
        <v>-5.69</v>
      </c>
      <c r="D155">
        <v>-2.7</v>
      </c>
      <c r="E155">
        <f t="shared" si="2"/>
        <v>3.0891483762168791E-2</v>
      </c>
    </row>
    <row r="156" spans="1:5" x14ac:dyDescent="0.25">
      <c r="A156">
        <v>40.340000000000003</v>
      </c>
      <c r="B156">
        <v>1217</v>
      </c>
      <c r="C156">
        <v>-5.69</v>
      </c>
      <c r="D156">
        <v>-2.69</v>
      </c>
      <c r="E156">
        <f t="shared" si="2"/>
        <v>3.1095893911132686E-2</v>
      </c>
    </row>
    <row r="157" spans="1:5" x14ac:dyDescent="0.25">
      <c r="A157">
        <v>40.32</v>
      </c>
      <c r="B157">
        <v>1225</v>
      </c>
      <c r="C157">
        <v>-5.69</v>
      </c>
      <c r="D157">
        <v>-2.69</v>
      </c>
      <c r="E157">
        <f t="shared" si="2"/>
        <v>3.1300304060096582E-2</v>
      </c>
    </row>
    <row r="158" spans="1:5" x14ac:dyDescent="0.25">
      <c r="A158">
        <v>40.33</v>
      </c>
      <c r="B158">
        <v>1232</v>
      </c>
      <c r="C158">
        <v>-5.69</v>
      </c>
      <c r="D158">
        <v>-2.68</v>
      </c>
      <c r="E158">
        <f t="shared" si="2"/>
        <v>3.1479162940439995E-2</v>
      </c>
    </row>
    <row r="159" spans="1:5" x14ac:dyDescent="0.25">
      <c r="A159">
        <v>40.33</v>
      </c>
      <c r="B159">
        <v>1240</v>
      </c>
      <c r="C159">
        <v>-5.69</v>
      </c>
      <c r="D159">
        <v>-2.69</v>
      </c>
      <c r="E159">
        <f t="shared" si="2"/>
        <v>3.1683573089403887E-2</v>
      </c>
    </row>
    <row r="160" spans="1:5" x14ac:dyDescent="0.25">
      <c r="A160">
        <v>40.33</v>
      </c>
      <c r="B160">
        <v>1248</v>
      </c>
      <c r="C160">
        <v>-5.69</v>
      </c>
      <c r="D160">
        <v>-2.68</v>
      </c>
      <c r="E160">
        <f t="shared" si="2"/>
        <v>3.1887983238367786E-2</v>
      </c>
    </row>
    <row r="161" spans="1:5" x14ac:dyDescent="0.25">
      <c r="A161">
        <v>40.32</v>
      </c>
      <c r="B161">
        <v>1256</v>
      </c>
      <c r="C161">
        <v>-5.69</v>
      </c>
      <c r="D161">
        <v>-2.69</v>
      </c>
      <c r="E161">
        <f t="shared" si="2"/>
        <v>3.2092393387331684E-2</v>
      </c>
    </row>
    <row r="162" spans="1:5" x14ac:dyDescent="0.25">
      <c r="A162">
        <v>40.33</v>
      </c>
      <c r="B162">
        <v>1264</v>
      </c>
      <c r="C162">
        <v>-5.69</v>
      </c>
      <c r="D162">
        <v>-2.68</v>
      </c>
      <c r="E162">
        <f t="shared" si="2"/>
        <v>3.2296803536295576E-2</v>
      </c>
    </row>
    <row r="163" spans="1:5" x14ac:dyDescent="0.25">
      <c r="A163">
        <v>40.32</v>
      </c>
      <c r="B163">
        <v>1272</v>
      </c>
      <c r="C163">
        <v>-5.68</v>
      </c>
      <c r="D163">
        <v>-2.69</v>
      </c>
      <c r="E163">
        <f t="shared" si="2"/>
        <v>3.2501213685259475E-2</v>
      </c>
    </row>
    <row r="164" spans="1:5" x14ac:dyDescent="0.25">
      <c r="A164">
        <v>40.33</v>
      </c>
      <c r="B164">
        <v>1280</v>
      </c>
      <c r="C164">
        <v>-5.68</v>
      </c>
      <c r="D164">
        <v>-2.68</v>
      </c>
      <c r="E164">
        <f t="shared" si="2"/>
        <v>3.2705623834223367E-2</v>
      </c>
    </row>
    <row r="165" spans="1:5" x14ac:dyDescent="0.25">
      <c r="A165">
        <v>40.33</v>
      </c>
      <c r="B165">
        <v>1288</v>
      </c>
      <c r="C165">
        <v>-5.68</v>
      </c>
      <c r="D165">
        <v>-2.68</v>
      </c>
      <c r="E165">
        <f t="shared" si="2"/>
        <v>3.2910033983187266E-2</v>
      </c>
    </row>
    <row r="166" spans="1:5" x14ac:dyDescent="0.25">
      <c r="A166">
        <v>40.33</v>
      </c>
      <c r="B166">
        <v>1296</v>
      </c>
      <c r="C166">
        <v>-5.68</v>
      </c>
      <c r="D166">
        <v>-2.68</v>
      </c>
      <c r="E166">
        <f t="shared" si="2"/>
        <v>3.3114444132151158E-2</v>
      </c>
    </row>
    <row r="167" spans="1:5" x14ac:dyDescent="0.25">
      <c r="A167">
        <v>40.340000000000003</v>
      </c>
      <c r="B167">
        <v>1304</v>
      </c>
      <c r="C167">
        <v>-5.68</v>
      </c>
      <c r="D167">
        <v>-2.67</v>
      </c>
      <c r="E167">
        <f t="shared" si="2"/>
        <v>3.3318854281115057E-2</v>
      </c>
    </row>
    <row r="168" spans="1:5" x14ac:dyDescent="0.25">
      <c r="A168">
        <v>40.32</v>
      </c>
      <c r="B168">
        <v>1311</v>
      </c>
      <c r="C168">
        <v>-5.68</v>
      </c>
      <c r="D168">
        <v>-2.67</v>
      </c>
      <c r="E168">
        <f t="shared" si="2"/>
        <v>3.3497713161458463E-2</v>
      </c>
    </row>
    <row r="169" spans="1:5" x14ac:dyDescent="0.25">
      <c r="A169">
        <v>40.340000000000003</v>
      </c>
      <c r="B169">
        <v>1319</v>
      </c>
      <c r="C169">
        <v>-5.68</v>
      </c>
      <c r="D169">
        <v>-2.67</v>
      </c>
      <c r="E169">
        <f t="shared" si="2"/>
        <v>3.3702123310422362E-2</v>
      </c>
    </row>
    <row r="170" spans="1:5" x14ac:dyDescent="0.25">
      <c r="A170">
        <v>40.32</v>
      </c>
      <c r="B170">
        <v>1327</v>
      </c>
      <c r="C170">
        <v>-5.68</v>
      </c>
      <c r="D170">
        <v>-2.68</v>
      </c>
      <c r="E170">
        <f t="shared" si="2"/>
        <v>3.3906533459386261E-2</v>
      </c>
    </row>
    <row r="171" spans="1:5" x14ac:dyDescent="0.25">
      <c r="A171">
        <v>40.32</v>
      </c>
      <c r="B171">
        <v>1335</v>
      </c>
      <c r="C171">
        <v>-5.68</v>
      </c>
      <c r="D171">
        <v>-2.67</v>
      </c>
      <c r="E171">
        <f t="shared" si="2"/>
        <v>3.4110943608350153E-2</v>
      </c>
    </row>
    <row r="172" spans="1:5" x14ac:dyDescent="0.25">
      <c r="A172">
        <v>40.33</v>
      </c>
      <c r="B172">
        <v>1343</v>
      </c>
      <c r="C172">
        <v>-5.67</v>
      </c>
      <c r="D172">
        <v>-2.68</v>
      </c>
      <c r="E172">
        <f t="shared" si="2"/>
        <v>3.4315353757314052E-2</v>
      </c>
    </row>
    <row r="173" spans="1:5" x14ac:dyDescent="0.25">
      <c r="A173">
        <v>40.340000000000003</v>
      </c>
      <c r="B173">
        <v>1351</v>
      </c>
      <c r="C173">
        <v>-5.67</v>
      </c>
      <c r="D173">
        <v>-2.69</v>
      </c>
      <c r="E173">
        <f t="shared" si="2"/>
        <v>3.4519763906277943E-2</v>
      </c>
    </row>
    <row r="174" spans="1:5" x14ac:dyDescent="0.25">
      <c r="A174">
        <v>40.35</v>
      </c>
      <c r="B174">
        <v>1359</v>
      </c>
      <c r="C174">
        <v>-5.67</v>
      </c>
      <c r="D174">
        <v>-2.67</v>
      </c>
      <c r="E174">
        <f t="shared" si="2"/>
        <v>3.4724174055241842E-2</v>
      </c>
    </row>
    <row r="175" spans="1:5" x14ac:dyDescent="0.25">
      <c r="A175">
        <v>40.33</v>
      </c>
      <c r="B175">
        <v>1367</v>
      </c>
      <c r="C175">
        <v>-5.68</v>
      </c>
      <c r="D175">
        <v>-2.67</v>
      </c>
      <c r="E175">
        <f t="shared" si="2"/>
        <v>3.4928584204205741E-2</v>
      </c>
    </row>
    <row r="176" spans="1:5" x14ac:dyDescent="0.25">
      <c r="A176">
        <v>40.33</v>
      </c>
      <c r="B176">
        <v>1375</v>
      </c>
      <c r="C176">
        <v>-5.68</v>
      </c>
      <c r="D176">
        <v>-2.65</v>
      </c>
      <c r="E176">
        <f t="shared" si="2"/>
        <v>3.5132994353169633E-2</v>
      </c>
    </row>
    <row r="177" spans="1:5" x14ac:dyDescent="0.25">
      <c r="A177">
        <v>40.33</v>
      </c>
      <c r="B177">
        <v>1383</v>
      </c>
      <c r="C177">
        <v>-5.68</v>
      </c>
      <c r="D177">
        <v>-2.66</v>
      </c>
      <c r="E177">
        <f t="shared" si="2"/>
        <v>3.5337404502133532E-2</v>
      </c>
    </row>
    <row r="178" spans="1:5" x14ac:dyDescent="0.25">
      <c r="A178">
        <v>40.33</v>
      </c>
      <c r="B178">
        <v>1390</v>
      </c>
      <c r="C178">
        <v>-5.68</v>
      </c>
      <c r="D178">
        <v>-2.65</v>
      </c>
      <c r="E178">
        <f t="shared" si="2"/>
        <v>3.5516263382476938E-2</v>
      </c>
    </row>
    <row r="179" spans="1:5" x14ac:dyDescent="0.25">
      <c r="A179">
        <v>40.32</v>
      </c>
      <c r="B179">
        <v>1398</v>
      </c>
      <c r="C179">
        <v>-5.68</v>
      </c>
      <c r="D179">
        <v>-2.63</v>
      </c>
      <c r="E179">
        <f t="shared" si="2"/>
        <v>3.5720673531440837E-2</v>
      </c>
    </row>
    <row r="180" spans="1:5" x14ac:dyDescent="0.25">
      <c r="A180">
        <v>40.32</v>
      </c>
      <c r="B180">
        <v>1406</v>
      </c>
      <c r="C180">
        <v>-5.67</v>
      </c>
      <c r="D180">
        <v>-2.63</v>
      </c>
      <c r="E180">
        <f t="shared" si="2"/>
        <v>3.5925083680404729E-2</v>
      </c>
    </row>
    <row r="181" spans="1:5" x14ac:dyDescent="0.25">
      <c r="A181">
        <v>40.32</v>
      </c>
      <c r="B181">
        <v>1414</v>
      </c>
      <c r="C181">
        <v>-5.67</v>
      </c>
      <c r="D181">
        <v>-2.63</v>
      </c>
      <c r="E181">
        <f t="shared" si="2"/>
        <v>3.6129493829368628E-2</v>
      </c>
    </row>
    <row r="182" spans="1:5" x14ac:dyDescent="0.25">
      <c r="A182">
        <v>40.32</v>
      </c>
      <c r="B182">
        <v>1422</v>
      </c>
      <c r="C182">
        <v>-5.67</v>
      </c>
      <c r="D182">
        <v>-2.62</v>
      </c>
      <c r="E182">
        <f t="shared" si="2"/>
        <v>3.6333903978332527E-2</v>
      </c>
    </row>
    <row r="183" spans="1:5" x14ac:dyDescent="0.25">
      <c r="A183">
        <v>40.32</v>
      </c>
      <c r="B183">
        <v>1430</v>
      </c>
      <c r="C183">
        <v>-5.67</v>
      </c>
      <c r="D183">
        <v>-2.62</v>
      </c>
      <c r="E183">
        <f t="shared" si="2"/>
        <v>3.6538314127296419E-2</v>
      </c>
    </row>
    <row r="184" spans="1:5" x14ac:dyDescent="0.25">
      <c r="A184">
        <v>40.32</v>
      </c>
      <c r="B184">
        <v>1438</v>
      </c>
      <c r="C184">
        <v>-5.67</v>
      </c>
      <c r="D184">
        <v>-2.63</v>
      </c>
      <c r="E184">
        <f t="shared" si="2"/>
        <v>3.6742724276260318E-2</v>
      </c>
    </row>
    <row r="185" spans="1:5" x14ac:dyDescent="0.25">
      <c r="A185">
        <v>40.33</v>
      </c>
      <c r="B185">
        <v>1446</v>
      </c>
      <c r="C185">
        <v>-5.67</v>
      </c>
      <c r="D185">
        <v>-2.63</v>
      </c>
      <c r="E185">
        <f t="shared" si="2"/>
        <v>3.694713442522421E-2</v>
      </c>
    </row>
    <row r="186" spans="1:5" x14ac:dyDescent="0.25">
      <c r="A186">
        <v>40.33</v>
      </c>
      <c r="B186">
        <v>1454</v>
      </c>
      <c r="C186">
        <v>-5.66</v>
      </c>
      <c r="D186">
        <v>-2.64</v>
      </c>
      <c r="E186">
        <f t="shared" si="2"/>
        <v>3.7151544574188108E-2</v>
      </c>
    </row>
    <row r="187" spans="1:5" x14ac:dyDescent="0.25">
      <c r="A187">
        <v>40.33</v>
      </c>
      <c r="B187">
        <v>1462</v>
      </c>
      <c r="C187">
        <v>-5.66</v>
      </c>
      <c r="D187">
        <v>-2.63</v>
      </c>
      <c r="E187">
        <f t="shared" si="2"/>
        <v>3.7355954723152007E-2</v>
      </c>
    </row>
    <row r="188" spans="1:5" x14ac:dyDescent="0.25">
      <c r="A188">
        <v>40.32</v>
      </c>
      <c r="B188">
        <v>1469</v>
      </c>
      <c r="C188">
        <v>-5.67</v>
      </c>
      <c r="D188">
        <v>-2.63</v>
      </c>
      <c r="E188">
        <f t="shared" si="2"/>
        <v>3.7534813603495414E-2</v>
      </c>
    </row>
    <row r="189" spans="1:5" x14ac:dyDescent="0.25">
      <c r="A189">
        <v>40.340000000000003</v>
      </c>
      <c r="B189">
        <v>1477</v>
      </c>
      <c r="C189">
        <v>-5.67</v>
      </c>
      <c r="D189">
        <v>-2.64</v>
      </c>
      <c r="E189">
        <f t="shared" si="2"/>
        <v>3.7739223752459312E-2</v>
      </c>
    </row>
    <row r="190" spans="1:5" x14ac:dyDescent="0.25">
      <c r="A190">
        <v>40.33</v>
      </c>
      <c r="B190">
        <v>1485</v>
      </c>
      <c r="C190">
        <v>-5.67</v>
      </c>
      <c r="D190">
        <v>-2.64</v>
      </c>
      <c r="E190">
        <f t="shared" si="2"/>
        <v>3.7943633901423204E-2</v>
      </c>
    </row>
    <row r="191" spans="1:5" x14ac:dyDescent="0.25">
      <c r="A191">
        <v>40.32</v>
      </c>
      <c r="B191">
        <v>1493</v>
      </c>
      <c r="C191">
        <v>-5.67</v>
      </c>
      <c r="D191">
        <v>-2.64</v>
      </c>
      <c r="E191">
        <f t="shared" si="2"/>
        <v>3.8148044050387103E-2</v>
      </c>
    </row>
    <row r="192" spans="1:5" x14ac:dyDescent="0.25">
      <c r="A192">
        <v>40.33</v>
      </c>
      <c r="B192">
        <v>1501</v>
      </c>
      <c r="C192">
        <v>-5.67</v>
      </c>
      <c r="D192">
        <v>-2.65</v>
      </c>
      <c r="E192">
        <f t="shared" si="2"/>
        <v>3.8352454199350995E-2</v>
      </c>
    </row>
    <row r="193" spans="1:5" x14ac:dyDescent="0.25">
      <c r="A193">
        <v>40.33</v>
      </c>
      <c r="B193">
        <v>1509</v>
      </c>
      <c r="C193">
        <v>-5.67</v>
      </c>
      <c r="D193">
        <v>-2.63</v>
      </c>
      <c r="E193">
        <f t="shared" si="2"/>
        <v>3.8556864348314894E-2</v>
      </c>
    </row>
    <row r="194" spans="1:5" x14ac:dyDescent="0.25">
      <c r="A194">
        <v>40.340000000000003</v>
      </c>
      <c r="B194">
        <v>1517</v>
      </c>
      <c r="C194">
        <v>-5.67</v>
      </c>
      <c r="D194">
        <v>-2.63</v>
      </c>
      <c r="E194">
        <f t="shared" si="2"/>
        <v>3.8761274497278793E-2</v>
      </c>
    </row>
    <row r="195" spans="1:5" x14ac:dyDescent="0.25">
      <c r="A195">
        <v>40.340000000000003</v>
      </c>
      <c r="B195">
        <v>1525</v>
      </c>
      <c r="C195">
        <v>-5.66</v>
      </c>
      <c r="D195">
        <v>-2.63</v>
      </c>
      <c r="E195">
        <f t="shared" ref="E195:E258" si="3">B195/$E$1</f>
        <v>3.8965684646242685E-2</v>
      </c>
    </row>
    <row r="196" spans="1:5" x14ac:dyDescent="0.25">
      <c r="A196">
        <v>40.32</v>
      </c>
      <c r="B196">
        <v>1533</v>
      </c>
      <c r="C196">
        <v>-5.66</v>
      </c>
      <c r="D196">
        <v>-2.63</v>
      </c>
      <c r="E196">
        <f t="shared" si="3"/>
        <v>3.9170094795206584E-2</v>
      </c>
    </row>
    <row r="197" spans="1:5" x14ac:dyDescent="0.25">
      <c r="A197">
        <v>40.33</v>
      </c>
      <c r="B197">
        <v>1541</v>
      </c>
      <c r="C197">
        <v>-5.66</v>
      </c>
      <c r="D197">
        <v>-2.63</v>
      </c>
      <c r="E197">
        <f t="shared" si="3"/>
        <v>3.9374504944170476E-2</v>
      </c>
    </row>
    <row r="198" spans="1:5" x14ac:dyDescent="0.25">
      <c r="A198">
        <v>40.32</v>
      </c>
      <c r="B198">
        <v>1548</v>
      </c>
      <c r="C198">
        <v>-5.66</v>
      </c>
      <c r="D198">
        <v>-2.62</v>
      </c>
      <c r="E198">
        <f t="shared" si="3"/>
        <v>3.9553363824513889E-2</v>
      </c>
    </row>
    <row r="199" spans="1:5" x14ac:dyDescent="0.25">
      <c r="A199">
        <v>40.32</v>
      </c>
      <c r="B199">
        <v>1556</v>
      </c>
      <c r="C199">
        <v>-5.66</v>
      </c>
      <c r="D199">
        <v>-2.63</v>
      </c>
      <c r="E199">
        <f t="shared" si="3"/>
        <v>3.9757773973477781E-2</v>
      </c>
    </row>
    <row r="200" spans="1:5" x14ac:dyDescent="0.25">
      <c r="A200">
        <v>40.33</v>
      </c>
      <c r="B200">
        <v>1564</v>
      </c>
      <c r="C200">
        <v>-5.66</v>
      </c>
      <c r="D200">
        <v>-2.63</v>
      </c>
      <c r="E200">
        <f t="shared" si="3"/>
        <v>3.996218412244168E-2</v>
      </c>
    </row>
    <row r="201" spans="1:5" x14ac:dyDescent="0.25">
      <c r="A201">
        <v>40.33</v>
      </c>
      <c r="B201">
        <v>1572</v>
      </c>
      <c r="C201">
        <v>-5.66</v>
      </c>
      <c r="D201">
        <v>-2.62</v>
      </c>
      <c r="E201">
        <f t="shared" si="3"/>
        <v>4.0166594271405578E-2</v>
      </c>
    </row>
    <row r="202" spans="1:5" x14ac:dyDescent="0.25">
      <c r="A202">
        <v>40.32</v>
      </c>
      <c r="B202">
        <v>1580</v>
      </c>
      <c r="C202">
        <v>-5.66</v>
      </c>
      <c r="D202">
        <v>-2.61</v>
      </c>
      <c r="E202">
        <f t="shared" si="3"/>
        <v>4.037100442036947E-2</v>
      </c>
    </row>
    <row r="203" spans="1:5" x14ac:dyDescent="0.25">
      <c r="A203">
        <v>40.32</v>
      </c>
      <c r="B203">
        <v>1588</v>
      </c>
      <c r="C203">
        <v>-5.66</v>
      </c>
      <c r="D203">
        <v>-2.61</v>
      </c>
      <c r="E203">
        <f t="shared" si="3"/>
        <v>4.0575414569333369E-2</v>
      </c>
    </row>
    <row r="204" spans="1:5" x14ac:dyDescent="0.25">
      <c r="A204">
        <v>40.31</v>
      </c>
      <c r="B204">
        <v>1596</v>
      </c>
      <c r="C204">
        <v>-5.66</v>
      </c>
      <c r="D204">
        <v>-2.61</v>
      </c>
      <c r="E204">
        <f t="shared" si="3"/>
        <v>4.0779824718297261E-2</v>
      </c>
    </row>
    <row r="205" spans="1:5" x14ac:dyDescent="0.25">
      <c r="A205">
        <v>40.31</v>
      </c>
      <c r="B205">
        <v>1604</v>
      </c>
      <c r="C205">
        <v>-5.66</v>
      </c>
      <c r="D205">
        <v>-2.61</v>
      </c>
      <c r="E205">
        <f t="shared" si="3"/>
        <v>4.098423486726116E-2</v>
      </c>
    </row>
    <row r="206" spans="1:5" x14ac:dyDescent="0.25">
      <c r="A206">
        <v>40.31</v>
      </c>
      <c r="B206">
        <v>1612</v>
      </c>
      <c r="C206">
        <v>-5.66</v>
      </c>
      <c r="D206">
        <v>-2.61</v>
      </c>
      <c r="E206">
        <f t="shared" si="3"/>
        <v>4.1188645016225059E-2</v>
      </c>
    </row>
    <row r="207" spans="1:5" x14ac:dyDescent="0.25">
      <c r="A207">
        <v>40.31</v>
      </c>
      <c r="B207">
        <v>1620</v>
      </c>
      <c r="C207">
        <v>-5.65</v>
      </c>
      <c r="D207">
        <v>-2.61</v>
      </c>
      <c r="E207">
        <f t="shared" si="3"/>
        <v>4.1393055165188951E-2</v>
      </c>
    </row>
    <row r="208" spans="1:5" x14ac:dyDescent="0.25">
      <c r="A208">
        <v>40.32</v>
      </c>
      <c r="B208">
        <v>1627</v>
      </c>
      <c r="C208">
        <v>-5.65</v>
      </c>
      <c r="D208">
        <v>-2.61</v>
      </c>
      <c r="E208">
        <f t="shared" si="3"/>
        <v>4.1571914045532364E-2</v>
      </c>
    </row>
    <row r="209" spans="1:5" x14ac:dyDescent="0.25">
      <c r="A209">
        <v>40.33</v>
      </c>
      <c r="B209">
        <v>1635</v>
      </c>
      <c r="C209">
        <v>-5.65</v>
      </c>
      <c r="D209">
        <v>-2.6</v>
      </c>
      <c r="E209">
        <f t="shared" si="3"/>
        <v>4.1776324194496256E-2</v>
      </c>
    </row>
    <row r="210" spans="1:5" x14ac:dyDescent="0.25">
      <c r="A210">
        <v>40.32</v>
      </c>
      <c r="B210">
        <v>1643</v>
      </c>
      <c r="C210">
        <v>-5.65</v>
      </c>
      <c r="D210">
        <v>-2.61</v>
      </c>
      <c r="E210">
        <f t="shared" si="3"/>
        <v>4.1980734343460155E-2</v>
      </c>
    </row>
    <row r="211" spans="1:5" x14ac:dyDescent="0.25">
      <c r="A211">
        <v>40.33</v>
      </c>
      <c r="B211">
        <v>1651</v>
      </c>
      <c r="C211">
        <v>-5.66</v>
      </c>
      <c r="D211">
        <v>-2.61</v>
      </c>
      <c r="E211">
        <f t="shared" si="3"/>
        <v>4.2185144492424047E-2</v>
      </c>
    </row>
    <row r="212" spans="1:5" x14ac:dyDescent="0.25">
      <c r="A212">
        <v>40.33</v>
      </c>
      <c r="B212">
        <v>1659</v>
      </c>
      <c r="C212">
        <v>-5.66</v>
      </c>
      <c r="D212">
        <v>-2.61</v>
      </c>
      <c r="E212">
        <f t="shared" si="3"/>
        <v>4.2389554641387946E-2</v>
      </c>
    </row>
    <row r="213" spans="1:5" x14ac:dyDescent="0.25">
      <c r="A213">
        <v>40.33</v>
      </c>
      <c r="B213">
        <v>1667</v>
      </c>
      <c r="C213">
        <v>-5.65</v>
      </c>
      <c r="D213">
        <v>-2.61</v>
      </c>
      <c r="E213">
        <f t="shared" si="3"/>
        <v>4.2593964790351838E-2</v>
      </c>
    </row>
    <row r="214" spans="1:5" x14ac:dyDescent="0.25">
      <c r="A214">
        <v>40.33</v>
      </c>
      <c r="B214">
        <v>1675</v>
      </c>
      <c r="C214">
        <v>-5.65</v>
      </c>
      <c r="D214">
        <v>-2.6</v>
      </c>
      <c r="E214">
        <f t="shared" si="3"/>
        <v>4.2798374939315736E-2</v>
      </c>
    </row>
    <row r="215" spans="1:5" x14ac:dyDescent="0.25">
      <c r="A215">
        <v>40.35</v>
      </c>
      <c r="B215">
        <v>1683</v>
      </c>
      <c r="C215">
        <v>-5.65</v>
      </c>
      <c r="D215">
        <v>-2.6</v>
      </c>
      <c r="E215">
        <f t="shared" si="3"/>
        <v>4.3002785088279635E-2</v>
      </c>
    </row>
    <row r="216" spans="1:5" x14ac:dyDescent="0.25">
      <c r="A216">
        <v>40.36</v>
      </c>
      <c r="B216">
        <v>1691</v>
      </c>
      <c r="C216">
        <v>-5.65</v>
      </c>
      <c r="D216">
        <v>-2.59</v>
      </c>
      <c r="E216">
        <f t="shared" si="3"/>
        <v>4.3207195237243527E-2</v>
      </c>
    </row>
    <row r="217" spans="1:5" x14ac:dyDescent="0.25">
      <c r="A217">
        <v>40.340000000000003</v>
      </c>
      <c r="B217">
        <v>1699</v>
      </c>
      <c r="C217">
        <v>-5.65</v>
      </c>
      <c r="D217">
        <v>-2.59</v>
      </c>
      <c r="E217">
        <f t="shared" si="3"/>
        <v>4.3411605386207426E-2</v>
      </c>
    </row>
    <row r="218" spans="1:5" x14ac:dyDescent="0.25">
      <c r="A218">
        <v>40.340000000000003</v>
      </c>
      <c r="B218">
        <v>1706</v>
      </c>
      <c r="C218">
        <v>-5.65</v>
      </c>
      <c r="D218">
        <v>-2.59</v>
      </c>
      <c r="E218">
        <f t="shared" si="3"/>
        <v>4.3590464266550832E-2</v>
      </c>
    </row>
    <row r="219" spans="1:5" x14ac:dyDescent="0.25">
      <c r="A219">
        <v>40.36</v>
      </c>
      <c r="B219">
        <v>1714</v>
      </c>
      <c r="C219">
        <v>-5.65</v>
      </c>
      <c r="D219">
        <v>-2.59</v>
      </c>
      <c r="E219">
        <f t="shared" si="3"/>
        <v>4.3794874415514731E-2</v>
      </c>
    </row>
    <row r="220" spans="1:5" x14ac:dyDescent="0.25">
      <c r="A220">
        <v>40.35</v>
      </c>
      <c r="B220">
        <v>1722</v>
      </c>
      <c r="C220">
        <v>-5.65</v>
      </c>
      <c r="D220">
        <v>-2.58</v>
      </c>
      <c r="E220">
        <f t="shared" si="3"/>
        <v>4.3999284564478623E-2</v>
      </c>
    </row>
    <row r="221" spans="1:5" x14ac:dyDescent="0.25">
      <c r="A221">
        <v>40.35</v>
      </c>
      <c r="B221">
        <v>1730</v>
      </c>
      <c r="C221">
        <v>-5.65</v>
      </c>
      <c r="D221">
        <v>-2.59</v>
      </c>
      <c r="E221">
        <f t="shared" si="3"/>
        <v>4.4203694713442522E-2</v>
      </c>
    </row>
    <row r="222" spans="1:5" x14ac:dyDescent="0.25">
      <c r="A222">
        <v>40.35</v>
      </c>
      <c r="B222">
        <v>1738</v>
      </c>
      <c r="C222">
        <v>-5.64</v>
      </c>
      <c r="D222">
        <v>-2.59</v>
      </c>
      <c r="E222">
        <f t="shared" si="3"/>
        <v>4.4408104862406421E-2</v>
      </c>
    </row>
    <row r="223" spans="1:5" x14ac:dyDescent="0.25">
      <c r="A223">
        <v>40.36</v>
      </c>
      <c r="B223">
        <v>1746</v>
      </c>
      <c r="C223">
        <v>-5.64</v>
      </c>
      <c r="D223">
        <v>-2.58</v>
      </c>
      <c r="E223">
        <f t="shared" si="3"/>
        <v>4.4612515011370313E-2</v>
      </c>
    </row>
    <row r="224" spans="1:5" x14ac:dyDescent="0.25">
      <c r="A224">
        <v>40.35</v>
      </c>
      <c r="B224">
        <v>1754</v>
      </c>
      <c r="C224">
        <v>-5.65</v>
      </c>
      <c r="D224">
        <v>-2.58</v>
      </c>
      <c r="E224">
        <f t="shared" si="3"/>
        <v>4.4816925160334212E-2</v>
      </c>
    </row>
    <row r="225" spans="1:5" x14ac:dyDescent="0.25">
      <c r="A225">
        <v>40.340000000000003</v>
      </c>
      <c r="B225">
        <v>1762</v>
      </c>
      <c r="C225">
        <v>-5.65</v>
      </c>
      <c r="D225">
        <v>-2.58</v>
      </c>
      <c r="E225">
        <f t="shared" si="3"/>
        <v>4.5021335309298104E-2</v>
      </c>
    </row>
    <row r="226" spans="1:5" x14ac:dyDescent="0.25">
      <c r="A226">
        <v>40.35</v>
      </c>
      <c r="B226">
        <v>1770</v>
      </c>
      <c r="C226">
        <v>-5.65</v>
      </c>
      <c r="D226">
        <v>-2.57</v>
      </c>
      <c r="E226">
        <f t="shared" si="3"/>
        <v>4.5225745458262002E-2</v>
      </c>
    </row>
    <row r="227" spans="1:5" x14ac:dyDescent="0.25">
      <c r="A227">
        <v>40.340000000000003</v>
      </c>
      <c r="B227">
        <v>1778</v>
      </c>
      <c r="C227">
        <v>-5.65</v>
      </c>
      <c r="D227">
        <v>-2.58</v>
      </c>
      <c r="E227">
        <f t="shared" si="3"/>
        <v>4.5430155607225901E-2</v>
      </c>
    </row>
    <row r="228" spans="1:5" x14ac:dyDescent="0.25">
      <c r="A228">
        <v>40.33</v>
      </c>
      <c r="B228">
        <v>1785</v>
      </c>
      <c r="C228">
        <v>-5.65</v>
      </c>
      <c r="D228">
        <v>-2.57</v>
      </c>
      <c r="E228">
        <f t="shared" si="3"/>
        <v>4.5609014487569308E-2</v>
      </c>
    </row>
    <row r="229" spans="1:5" x14ac:dyDescent="0.25">
      <c r="A229">
        <v>40.33</v>
      </c>
      <c r="B229">
        <v>1793</v>
      </c>
      <c r="C229">
        <v>-5.65</v>
      </c>
      <c r="D229">
        <v>-2.57</v>
      </c>
      <c r="E229">
        <f t="shared" si="3"/>
        <v>4.5813424636533207E-2</v>
      </c>
    </row>
    <row r="230" spans="1:5" x14ac:dyDescent="0.25">
      <c r="A230">
        <v>40.340000000000003</v>
      </c>
      <c r="B230">
        <v>1801</v>
      </c>
      <c r="C230">
        <v>-5.65</v>
      </c>
      <c r="D230">
        <v>-2.56</v>
      </c>
      <c r="E230">
        <f t="shared" si="3"/>
        <v>4.6017834785497098E-2</v>
      </c>
    </row>
    <row r="231" spans="1:5" x14ac:dyDescent="0.25">
      <c r="A231">
        <v>40.340000000000003</v>
      </c>
      <c r="B231">
        <v>1809</v>
      </c>
      <c r="C231">
        <v>-5.64</v>
      </c>
      <c r="D231">
        <v>-2.56</v>
      </c>
      <c r="E231">
        <f t="shared" si="3"/>
        <v>4.6222244934460997E-2</v>
      </c>
    </row>
    <row r="232" spans="1:5" x14ac:dyDescent="0.25">
      <c r="A232">
        <v>40.33</v>
      </c>
      <c r="B232">
        <v>1817</v>
      </c>
      <c r="C232">
        <v>-5.64</v>
      </c>
      <c r="D232">
        <v>-2.56</v>
      </c>
      <c r="E232">
        <f t="shared" si="3"/>
        <v>4.6426655083424889E-2</v>
      </c>
    </row>
    <row r="233" spans="1:5" x14ac:dyDescent="0.25">
      <c r="A233">
        <v>40.33</v>
      </c>
      <c r="B233">
        <v>1825</v>
      </c>
      <c r="C233">
        <v>-5.64</v>
      </c>
      <c r="D233">
        <v>-2.56</v>
      </c>
      <c r="E233">
        <f t="shared" si="3"/>
        <v>4.6631065232388788E-2</v>
      </c>
    </row>
    <row r="234" spans="1:5" x14ac:dyDescent="0.25">
      <c r="A234">
        <v>40.32</v>
      </c>
      <c r="B234">
        <v>1833</v>
      </c>
      <c r="C234">
        <v>-5.64</v>
      </c>
      <c r="D234">
        <v>-2.57</v>
      </c>
      <c r="E234">
        <f t="shared" si="3"/>
        <v>4.6835475381352687E-2</v>
      </c>
    </row>
    <row r="235" spans="1:5" x14ac:dyDescent="0.25">
      <c r="A235">
        <v>40.32</v>
      </c>
      <c r="B235">
        <v>1841</v>
      </c>
      <c r="C235">
        <v>-5.64</v>
      </c>
      <c r="D235">
        <v>-2.56</v>
      </c>
      <c r="E235">
        <f t="shared" si="3"/>
        <v>4.7039885530316579E-2</v>
      </c>
    </row>
    <row r="236" spans="1:5" x14ac:dyDescent="0.25">
      <c r="A236">
        <v>40.33</v>
      </c>
      <c r="B236">
        <v>1849</v>
      </c>
      <c r="C236">
        <v>-5.64</v>
      </c>
      <c r="D236">
        <v>-2.56</v>
      </c>
      <c r="E236">
        <f t="shared" si="3"/>
        <v>4.7244295679280478E-2</v>
      </c>
    </row>
    <row r="237" spans="1:5" x14ac:dyDescent="0.25">
      <c r="A237">
        <v>40.33</v>
      </c>
      <c r="B237">
        <v>1857</v>
      </c>
      <c r="C237">
        <v>-5.63</v>
      </c>
      <c r="D237">
        <v>-2.56</v>
      </c>
      <c r="E237">
        <f t="shared" si="3"/>
        <v>4.744870582824437E-2</v>
      </c>
    </row>
    <row r="238" spans="1:5" x14ac:dyDescent="0.25">
      <c r="A238">
        <v>40.33</v>
      </c>
      <c r="B238">
        <v>1864</v>
      </c>
      <c r="C238">
        <v>-5.64</v>
      </c>
      <c r="D238">
        <v>-2.56</v>
      </c>
      <c r="E238">
        <f t="shared" si="3"/>
        <v>4.7627564708587783E-2</v>
      </c>
    </row>
    <row r="239" spans="1:5" x14ac:dyDescent="0.25">
      <c r="A239">
        <v>40.35</v>
      </c>
      <c r="B239">
        <v>1872</v>
      </c>
      <c r="C239">
        <v>-5.64</v>
      </c>
      <c r="D239">
        <v>-2.56</v>
      </c>
      <c r="E239">
        <f t="shared" si="3"/>
        <v>4.7831974857551675E-2</v>
      </c>
    </row>
    <row r="240" spans="1:5" x14ac:dyDescent="0.25">
      <c r="A240">
        <v>40.33</v>
      </c>
      <c r="B240">
        <v>1880</v>
      </c>
      <c r="C240">
        <v>-5.64</v>
      </c>
      <c r="D240">
        <v>-2.5499999999999998</v>
      </c>
      <c r="E240">
        <f t="shared" si="3"/>
        <v>4.8036385006515574E-2</v>
      </c>
    </row>
    <row r="241" spans="1:5" x14ac:dyDescent="0.25">
      <c r="A241">
        <v>40.33</v>
      </c>
      <c r="B241">
        <v>1888</v>
      </c>
      <c r="C241">
        <v>-5.64</v>
      </c>
      <c r="D241">
        <v>-2.56</v>
      </c>
      <c r="E241">
        <f t="shared" si="3"/>
        <v>4.8240795155479473E-2</v>
      </c>
    </row>
    <row r="242" spans="1:5" x14ac:dyDescent="0.25">
      <c r="A242">
        <v>40.340000000000003</v>
      </c>
      <c r="B242">
        <v>1896</v>
      </c>
      <c r="C242">
        <v>-5.64</v>
      </c>
      <c r="D242">
        <v>-2.56</v>
      </c>
      <c r="E242">
        <f t="shared" si="3"/>
        <v>4.8445205304443364E-2</v>
      </c>
    </row>
    <row r="243" spans="1:5" x14ac:dyDescent="0.25">
      <c r="A243">
        <v>40.340000000000003</v>
      </c>
      <c r="B243">
        <v>1904</v>
      </c>
      <c r="C243">
        <v>-5.63</v>
      </c>
      <c r="D243">
        <v>-2.56</v>
      </c>
      <c r="E243">
        <f t="shared" si="3"/>
        <v>4.8649615453407263E-2</v>
      </c>
    </row>
    <row r="244" spans="1:5" x14ac:dyDescent="0.25">
      <c r="A244">
        <v>40.33</v>
      </c>
      <c r="B244">
        <v>1912</v>
      </c>
      <c r="C244">
        <v>-5.63</v>
      </c>
      <c r="D244">
        <v>-2.56</v>
      </c>
      <c r="E244">
        <f t="shared" si="3"/>
        <v>4.8854025602371155E-2</v>
      </c>
    </row>
    <row r="245" spans="1:5" x14ac:dyDescent="0.25">
      <c r="A245">
        <v>40.33</v>
      </c>
      <c r="B245">
        <v>1920</v>
      </c>
      <c r="C245">
        <v>-5.63</v>
      </c>
      <c r="D245">
        <v>-2.56</v>
      </c>
      <c r="E245">
        <f t="shared" si="3"/>
        <v>4.9058435751335054E-2</v>
      </c>
    </row>
    <row r="246" spans="1:5" x14ac:dyDescent="0.25">
      <c r="A246">
        <v>40.31</v>
      </c>
      <c r="B246">
        <v>1928</v>
      </c>
      <c r="C246">
        <v>-5.64</v>
      </c>
      <c r="D246">
        <v>-2.56</v>
      </c>
      <c r="E246">
        <f t="shared" si="3"/>
        <v>4.9262845900298953E-2</v>
      </c>
    </row>
    <row r="247" spans="1:5" x14ac:dyDescent="0.25">
      <c r="A247">
        <v>40.32</v>
      </c>
      <c r="B247">
        <v>1936</v>
      </c>
      <c r="C247">
        <v>-5.64</v>
      </c>
      <c r="D247">
        <v>-2.5499999999999998</v>
      </c>
      <c r="E247">
        <f t="shared" si="3"/>
        <v>4.9467256049262845E-2</v>
      </c>
    </row>
    <row r="248" spans="1:5" x14ac:dyDescent="0.25">
      <c r="A248">
        <v>40.31</v>
      </c>
      <c r="B248">
        <v>1943</v>
      </c>
      <c r="C248">
        <v>-5.63</v>
      </c>
      <c r="D248">
        <v>-2.5499999999999998</v>
      </c>
      <c r="E248">
        <f t="shared" si="3"/>
        <v>4.9646114929606258E-2</v>
      </c>
    </row>
    <row r="249" spans="1:5" x14ac:dyDescent="0.25">
      <c r="A249">
        <v>40.32</v>
      </c>
      <c r="B249">
        <v>1951</v>
      </c>
      <c r="C249">
        <v>-5.63</v>
      </c>
      <c r="D249">
        <v>-2.5499999999999998</v>
      </c>
      <c r="E249">
        <f t="shared" si="3"/>
        <v>4.985052507857015E-2</v>
      </c>
    </row>
    <row r="250" spans="1:5" x14ac:dyDescent="0.25">
      <c r="A250">
        <v>40.33</v>
      </c>
      <c r="B250">
        <v>1959</v>
      </c>
      <c r="C250">
        <v>-5.63</v>
      </c>
      <c r="D250">
        <v>-2.5499999999999998</v>
      </c>
      <c r="E250">
        <f t="shared" si="3"/>
        <v>5.0054935227534049E-2</v>
      </c>
    </row>
    <row r="251" spans="1:5" x14ac:dyDescent="0.25">
      <c r="A251">
        <v>40.33</v>
      </c>
      <c r="B251">
        <v>1967</v>
      </c>
      <c r="C251">
        <v>-5.63</v>
      </c>
      <c r="D251">
        <v>-2.5499999999999998</v>
      </c>
      <c r="E251">
        <f t="shared" si="3"/>
        <v>5.0259345376497941E-2</v>
      </c>
    </row>
    <row r="252" spans="1:5" x14ac:dyDescent="0.25">
      <c r="A252">
        <v>40.31</v>
      </c>
      <c r="B252">
        <v>1975</v>
      </c>
      <c r="C252">
        <v>-5.63</v>
      </c>
      <c r="D252">
        <v>-2.5499999999999998</v>
      </c>
      <c r="E252">
        <f t="shared" si="3"/>
        <v>5.046375552546184E-2</v>
      </c>
    </row>
    <row r="253" spans="1:5" x14ac:dyDescent="0.25">
      <c r="A253">
        <v>40.32</v>
      </c>
      <c r="B253">
        <v>1983</v>
      </c>
      <c r="C253">
        <v>-5.63</v>
      </c>
      <c r="D253">
        <v>-2.5499999999999998</v>
      </c>
      <c r="E253">
        <f t="shared" si="3"/>
        <v>5.0668165674425739E-2</v>
      </c>
    </row>
    <row r="254" spans="1:5" x14ac:dyDescent="0.25">
      <c r="A254">
        <v>40.299999999999997</v>
      </c>
      <c r="B254">
        <v>1991</v>
      </c>
      <c r="C254">
        <v>-5.63</v>
      </c>
      <c r="D254">
        <v>-2.56</v>
      </c>
      <c r="E254">
        <f t="shared" si="3"/>
        <v>5.0872575823389631E-2</v>
      </c>
    </row>
    <row r="255" spans="1:5" x14ac:dyDescent="0.25">
      <c r="A255">
        <v>40.29</v>
      </c>
      <c r="B255">
        <v>1999</v>
      </c>
      <c r="C255">
        <v>-5.63</v>
      </c>
      <c r="D255">
        <v>-2.56</v>
      </c>
      <c r="E255">
        <f t="shared" si="3"/>
        <v>5.1076985972353529E-2</v>
      </c>
    </row>
    <row r="256" spans="1:5" x14ac:dyDescent="0.25">
      <c r="A256">
        <v>40.29</v>
      </c>
      <c r="B256">
        <v>2007</v>
      </c>
      <c r="C256">
        <v>-5.63</v>
      </c>
      <c r="D256">
        <v>-2.56</v>
      </c>
      <c r="E256">
        <f t="shared" si="3"/>
        <v>5.1281396121317421E-2</v>
      </c>
    </row>
    <row r="257" spans="1:5" x14ac:dyDescent="0.25">
      <c r="A257">
        <v>40.299999999999997</v>
      </c>
      <c r="B257">
        <v>2015</v>
      </c>
      <c r="C257">
        <v>-5.63</v>
      </c>
      <c r="D257">
        <v>-2.56</v>
      </c>
      <c r="E257">
        <f t="shared" si="3"/>
        <v>5.148580627028132E-2</v>
      </c>
    </row>
    <row r="258" spans="1:5" x14ac:dyDescent="0.25">
      <c r="A258">
        <v>40.32</v>
      </c>
      <c r="B258">
        <v>2022</v>
      </c>
      <c r="C258">
        <v>-5.63</v>
      </c>
      <c r="D258">
        <v>-2.5499999999999998</v>
      </c>
      <c r="E258">
        <f t="shared" si="3"/>
        <v>5.1664665150624726E-2</v>
      </c>
    </row>
    <row r="259" spans="1:5" x14ac:dyDescent="0.25">
      <c r="A259">
        <v>40.31</v>
      </c>
      <c r="B259">
        <v>2030</v>
      </c>
      <c r="C259">
        <v>-5.63</v>
      </c>
      <c r="D259">
        <v>-2.5499999999999998</v>
      </c>
      <c r="E259">
        <f t="shared" ref="E259:E322" si="4">B259/$E$1</f>
        <v>5.1869075299588625E-2</v>
      </c>
    </row>
    <row r="260" spans="1:5" x14ac:dyDescent="0.25">
      <c r="A260">
        <v>40.29</v>
      </c>
      <c r="B260">
        <v>2038</v>
      </c>
      <c r="C260">
        <v>-5.63</v>
      </c>
      <c r="D260">
        <v>-2.54</v>
      </c>
      <c r="E260">
        <f t="shared" si="4"/>
        <v>5.2073485448552517E-2</v>
      </c>
    </row>
    <row r="261" spans="1:5" x14ac:dyDescent="0.25">
      <c r="A261">
        <v>40.29</v>
      </c>
      <c r="B261">
        <v>2046</v>
      </c>
      <c r="C261">
        <v>-5.63</v>
      </c>
      <c r="D261">
        <v>-2.56</v>
      </c>
      <c r="E261">
        <f t="shared" si="4"/>
        <v>5.2277895597516416E-2</v>
      </c>
    </row>
    <row r="262" spans="1:5" x14ac:dyDescent="0.25">
      <c r="A262">
        <v>40.29</v>
      </c>
      <c r="B262">
        <v>2054</v>
      </c>
      <c r="C262">
        <v>-5.63</v>
      </c>
      <c r="D262">
        <v>-2.5499999999999998</v>
      </c>
      <c r="E262">
        <f t="shared" si="4"/>
        <v>5.2482305746480315E-2</v>
      </c>
    </row>
    <row r="263" spans="1:5" x14ac:dyDescent="0.25">
      <c r="A263">
        <v>40.299999999999997</v>
      </c>
      <c r="B263">
        <v>2062</v>
      </c>
      <c r="C263">
        <v>-5.62</v>
      </c>
      <c r="D263">
        <v>-2.56</v>
      </c>
      <c r="E263">
        <f t="shared" si="4"/>
        <v>5.2686715895444207E-2</v>
      </c>
    </row>
    <row r="264" spans="1:5" x14ac:dyDescent="0.25">
      <c r="A264">
        <v>40.31</v>
      </c>
      <c r="B264">
        <v>2070</v>
      </c>
      <c r="C264">
        <v>-5.62</v>
      </c>
      <c r="D264">
        <v>-2.5499999999999998</v>
      </c>
      <c r="E264">
        <f t="shared" si="4"/>
        <v>5.2891126044408106E-2</v>
      </c>
    </row>
    <row r="265" spans="1:5" x14ac:dyDescent="0.25">
      <c r="A265">
        <v>40.299999999999997</v>
      </c>
      <c r="B265">
        <v>2078</v>
      </c>
      <c r="C265">
        <v>-5.62</v>
      </c>
      <c r="D265">
        <v>-2.5499999999999998</v>
      </c>
      <c r="E265">
        <f t="shared" si="4"/>
        <v>5.3095536193371998E-2</v>
      </c>
    </row>
    <row r="266" spans="1:5" x14ac:dyDescent="0.25">
      <c r="A266">
        <v>40.299999999999997</v>
      </c>
      <c r="B266">
        <v>2086</v>
      </c>
      <c r="C266">
        <v>-5.62</v>
      </c>
      <c r="D266">
        <v>-2.5499999999999998</v>
      </c>
      <c r="E266">
        <f t="shared" si="4"/>
        <v>5.3299946342335897E-2</v>
      </c>
    </row>
    <row r="267" spans="1:5" x14ac:dyDescent="0.25">
      <c r="A267">
        <v>40.299999999999997</v>
      </c>
      <c r="B267">
        <v>2094</v>
      </c>
      <c r="C267">
        <v>-5.62</v>
      </c>
      <c r="D267">
        <v>-2.56</v>
      </c>
      <c r="E267">
        <f t="shared" si="4"/>
        <v>5.3504356491299795E-2</v>
      </c>
    </row>
    <row r="268" spans="1:5" x14ac:dyDescent="0.25">
      <c r="A268">
        <v>40.29</v>
      </c>
      <c r="B268">
        <v>2101</v>
      </c>
      <c r="C268">
        <v>-5.62</v>
      </c>
      <c r="D268">
        <v>-2.5499999999999998</v>
      </c>
      <c r="E268">
        <f t="shared" si="4"/>
        <v>5.3683215371643202E-2</v>
      </c>
    </row>
    <row r="269" spans="1:5" x14ac:dyDescent="0.25">
      <c r="A269">
        <v>40.299999999999997</v>
      </c>
      <c r="B269">
        <v>2109</v>
      </c>
      <c r="C269">
        <v>-5.61</v>
      </c>
      <c r="D269">
        <v>-2.5499999999999998</v>
      </c>
      <c r="E269">
        <f t="shared" si="4"/>
        <v>5.3887625520607101E-2</v>
      </c>
    </row>
    <row r="270" spans="1:5" x14ac:dyDescent="0.25">
      <c r="A270">
        <v>40.29</v>
      </c>
      <c r="B270">
        <v>2117</v>
      </c>
      <c r="C270">
        <v>-5.61</v>
      </c>
      <c r="D270">
        <v>-2.5499999999999998</v>
      </c>
      <c r="E270">
        <f t="shared" si="4"/>
        <v>5.4092035669570993E-2</v>
      </c>
    </row>
    <row r="271" spans="1:5" x14ac:dyDescent="0.25">
      <c r="A271">
        <v>40.29</v>
      </c>
      <c r="B271">
        <v>2125</v>
      </c>
      <c r="C271">
        <v>-5.62</v>
      </c>
      <c r="D271">
        <v>-2.5499999999999998</v>
      </c>
      <c r="E271">
        <f t="shared" si="4"/>
        <v>5.4296445818534891E-2</v>
      </c>
    </row>
    <row r="272" spans="1:5" x14ac:dyDescent="0.25">
      <c r="A272">
        <v>40.31</v>
      </c>
      <c r="B272">
        <v>2133</v>
      </c>
      <c r="C272">
        <v>-5.62</v>
      </c>
      <c r="D272">
        <v>-2.5499999999999998</v>
      </c>
      <c r="E272">
        <f t="shared" si="4"/>
        <v>5.4500855967498783E-2</v>
      </c>
    </row>
    <row r="273" spans="1:5" x14ac:dyDescent="0.25">
      <c r="A273">
        <v>40.31</v>
      </c>
      <c r="B273">
        <v>2141</v>
      </c>
      <c r="C273">
        <v>-5.62</v>
      </c>
      <c r="D273">
        <v>-2.56</v>
      </c>
      <c r="E273">
        <f t="shared" si="4"/>
        <v>5.4705266116462682E-2</v>
      </c>
    </row>
    <row r="274" spans="1:5" x14ac:dyDescent="0.25">
      <c r="A274">
        <v>40.299999999999997</v>
      </c>
      <c r="B274">
        <v>2149</v>
      </c>
      <c r="C274">
        <v>-5.62</v>
      </c>
      <c r="D274">
        <v>-2.56</v>
      </c>
      <c r="E274">
        <f t="shared" si="4"/>
        <v>5.4909676265426581E-2</v>
      </c>
    </row>
    <row r="275" spans="1:5" x14ac:dyDescent="0.25">
      <c r="A275">
        <v>40.29</v>
      </c>
      <c r="B275">
        <v>2157</v>
      </c>
      <c r="C275">
        <v>-5.62</v>
      </c>
      <c r="D275">
        <v>-2.5499999999999998</v>
      </c>
      <c r="E275">
        <f t="shared" si="4"/>
        <v>5.5114086414390473E-2</v>
      </c>
    </row>
    <row r="276" spans="1:5" x14ac:dyDescent="0.25">
      <c r="A276">
        <v>40.29</v>
      </c>
      <c r="B276">
        <v>2165</v>
      </c>
      <c r="C276">
        <v>-5.62</v>
      </c>
      <c r="D276">
        <v>-2.5499999999999998</v>
      </c>
      <c r="E276">
        <f t="shared" si="4"/>
        <v>5.5318496563354372E-2</v>
      </c>
    </row>
    <row r="277" spans="1:5" x14ac:dyDescent="0.25">
      <c r="A277">
        <v>40.29</v>
      </c>
      <c r="B277">
        <v>2173</v>
      </c>
      <c r="C277">
        <v>-5.62</v>
      </c>
      <c r="D277">
        <v>-2.56</v>
      </c>
      <c r="E277">
        <f t="shared" si="4"/>
        <v>5.5522906712318264E-2</v>
      </c>
    </row>
    <row r="278" spans="1:5" x14ac:dyDescent="0.25">
      <c r="A278">
        <v>40.29</v>
      </c>
      <c r="B278">
        <v>2180</v>
      </c>
      <c r="C278">
        <v>-5.61</v>
      </c>
      <c r="D278">
        <v>-2.56</v>
      </c>
      <c r="E278">
        <f t="shared" si="4"/>
        <v>5.5701765592661677E-2</v>
      </c>
    </row>
    <row r="279" spans="1:5" x14ac:dyDescent="0.25">
      <c r="A279">
        <v>40.31</v>
      </c>
      <c r="B279">
        <v>2188</v>
      </c>
      <c r="C279">
        <v>-5.61</v>
      </c>
      <c r="D279">
        <v>-2.56</v>
      </c>
      <c r="E279">
        <f t="shared" si="4"/>
        <v>5.5906175741625569E-2</v>
      </c>
    </row>
    <row r="280" spans="1:5" x14ac:dyDescent="0.25">
      <c r="A280">
        <v>40.299999999999997</v>
      </c>
      <c r="B280">
        <v>2196</v>
      </c>
      <c r="C280">
        <v>-5.61</v>
      </c>
      <c r="D280">
        <v>-2.56</v>
      </c>
      <c r="E280">
        <f t="shared" si="4"/>
        <v>5.6110585890589468E-2</v>
      </c>
    </row>
    <row r="281" spans="1:5" x14ac:dyDescent="0.25">
      <c r="A281">
        <v>40.299999999999997</v>
      </c>
      <c r="B281">
        <v>2204</v>
      </c>
      <c r="C281">
        <v>-5.61</v>
      </c>
      <c r="D281">
        <v>-2.56</v>
      </c>
      <c r="E281">
        <f t="shared" si="4"/>
        <v>5.6314996039553367E-2</v>
      </c>
    </row>
    <row r="282" spans="1:5" x14ac:dyDescent="0.25">
      <c r="A282">
        <v>40.29</v>
      </c>
      <c r="B282">
        <v>2212</v>
      </c>
      <c r="C282">
        <v>-5.61</v>
      </c>
      <c r="D282">
        <v>-2.5499999999999998</v>
      </c>
      <c r="E282">
        <f t="shared" si="4"/>
        <v>5.6519406188517259E-2</v>
      </c>
    </row>
    <row r="283" spans="1:5" x14ac:dyDescent="0.25">
      <c r="A283">
        <v>40.29</v>
      </c>
      <c r="B283">
        <v>2220</v>
      </c>
      <c r="C283">
        <v>-5.61</v>
      </c>
      <c r="D283">
        <v>-2.56</v>
      </c>
      <c r="E283">
        <f t="shared" si="4"/>
        <v>5.6723816337481157E-2</v>
      </c>
    </row>
    <row r="284" spans="1:5" x14ac:dyDescent="0.25">
      <c r="A284">
        <v>40.29</v>
      </c>
      <c r="B284">
        <v>2228</v>
      </c>
      <c r="C284">
        <v>-5.61</v>
      </c>
      <c r="D284">
        <v>-2.56</v>
      </c>
      <c r="E284">
        <f t="shared" si="4"/>
        <v>5.6928226486445049E-2</v>
      </c>
    </row>
    <row r="285" spans="1:5" x14ac:dyDescent="0.25">
      <c r="A285">
        <v>40.29</v>
      </c>
      <c r="B285">
        <v>2236</v>
      </c>
      <c r="C285">
        <v>-5.61</v>
      </c>
      <c r="D285">
        <v>-2.57</v>
      </c>
      <c r="E285">
        <f t="shared" si="4"/>
        <v>5.7132636635408948E-2</v>
      </c>
    </row>
    <row r="286" spans="1:5" x14ac:dyDescent="0.25">
      <c r="A286">
        <v>40.299999999999997</v>
      </c>
      <c r="B286">
        <v>2244</v>
      </c>
      <c r="C286">
        <v>-5.61</v>
      </c>
      <c r="D286">
        <v>-2.56</v>
      </c>
      <c r="E286">
        <f t="shared" si="4"/>
        <v>5.7337046784372847E-2</v>
      </c>
    </row>
    <row r="287" spans="1:5" x14ac:dyDescent="0.25">
      <c r="A287">
        <v>40.29</v>
      </c>
      <c r="B287">
        <v>2252</v>
      </c>
      <c r="C287">
        <v>-5.6</v>
      </c>
      <c r="D287">
        <v>-2.56</v>
      </c>
      <c r="E287">
        <f t="shared" si="4"/>
        <v>5.7541456933336739E-2</v>
      </c>
    </row>
    <row r="288" spans="1:5" x14ac:dyDescent="0.25">
      <c r="A288">
        <v>40.299999999999997</v>
      </c>
      <c r="B288">
        <v>2259</v>
      </c>
      <c r="C288">
        <v>-5.61</v>
      </c>
      <c r="D288">
        <v>-2.56</v>
      </c>
      <c r="E288">
        <f t="shared" si="4"/>
        <v>5.7720315813680152E-2</v>
      </c>
    </row>
    <row r="289" spans="1:5" x14ac:dyDescent="0.25">
      <c r="A289">
        <v>40.29</v>
      </c>
      <c r="B289">
        <v>2267</v>
      </c>
      <c r="C289">
        <v>-5.61</v>
      </c>
      <c r="D289">
        <v>-2.57</v>
      </c>
      <c r="E289">
        <f t="shared" si="4"/>
        <v>5.7924725962644044E-2</v>
      </c>
    </row>
    <row r="290" spans="1:5" x14ac:dyDescent="0.25">
      <c r="A290">
        <v>40.29</v>
      </c>
      <c r="B290">
        <v>2275</v>
      </c>
      <c r="C290">
        <v>-5.61</v>
      </c>
      <c r="D290">
        <v>-2.58</v>
      </c>
      <c r="E290">
        <f t="shared" si="4"/>
        <v>5.8129136111607943E-2</v>
      </c>
    </row>
    <row r="291" spans="1:5" x14ac:dyDescent="0.25">
      <c r="A291">
        <v>40.29</v>
      </c>
      <c r="B291">
        <v>2283</v>
      </c>
      <c r="C291">
        <v>-5.61</v>
      </c>
      <c r="D291">
        <v>-2.58</v>
      </c>
      <c r="E291">
        <f t="shared" si="4"/>
        <v>5.8333546260571835E-2</v>
      </c>
    </row>
    <row r="292" spans="1:5" x14ac:dyDescent="0.25">
      <c r="A292">
        <v>40.29</v>
      </c>
      <c r="B292">
        <v>2291</v>
      </c>
      <c r="C292">
        <v>-5.61</v>
      </c>
      <c r="D292">
        <v>-2.58</v>
      </c>
      <c r="E292">
        <f t="shared" si="4"/>
        <v>5.8537956409535734E-2</v>
      </c>
    </row>
    <row r="293" spans="1:5" x14ac:dyDescent="0.25">
      <c r="A293">
        <v>40.299999999999997</v>
      </c>
      <c r="B293">
        <v>2299</v>
      </c>
      <c r="C293">
        <v>-5.61</v>
      </c>
      <c r="D293">
        <v>-2.58</v>
      </c>
      <c r="E293">
        <f t="shared" si="4"/>
        <v>5.8742366558499633E-2</v>
      </c>
    </row>
    <row r="294" spans="1:5" x14ac:dyDescent="0.25">
      <c r="A294">
        <v>40.29</v>
      </c>
      <c r="B294">
        <v>2307</v>
      </c>
      <c r="C294">
        <v>-5.61</v>
      </c>
      <c r="D294">
        <v>-2.59</v>
      </c>
      <c r="E294">
        <f t="shared" si="4"/>
        <v>5.8946776707463525E-2</v>
      </c>
    </row>
    <row r="295" spans="1:5" x14ac:dyDescent="0.25">
      <c r="A295">
        <v>40.29</v>
      </c>
      <c r="B295">
        <v>2315</v>
      </c>
      <c r="C295">
        <v>-5.6</v>
      </c>
      <c r="D295">
        <v>-2.59</v>
      </c>
      <c r="E295">
        <f t="shared" si="4"/>
        <v>5.9151186856427423E-2</v>
      </c>
    </row>
    <row r="296" spans="1:5" x14ac:dyDescent="0.25">
      <c r="A296">
        <v>40.29</v>
      </c>
      <c r="B296">
        <v>2323</v>
      </c>
      <c r="C296">
        <v>-5.6</v>
      </c>
      <c r="D296">
        <v>-2.6</v>
      </c>
      <c r="E296">
        <f t="shared" si="4"/>
        <v>5.9355597005391315E-2</v>
      </c>
    </row>
    <row r="297" spans="1:5" x14ac:dyDescent="0.25">
      <c r="A297">
        <v>40.28</v>
      </c>
      <c r="B297">
        <v>2331</v>
      </c>
      <c r="C297">
        <v>-5.6</v>
      </c>
      <c r="D297">
        <v>-2.59</v>
      </c>
      <c r="E297">
        <f t="shared" si="4"/>
        <v>5.9560007154355214E-2</v>
      </c>
    </row>
    <row r="298" spans="1:5" x14ac:dyDescent="0.25">
      <c r="A298">
        <v>40.29</v>
      </c>
      <c r="B298">
        <v>2338</v>
      </c>
      <c r="C298">
        <v>-5.6</v>
      </c>
      <c r="D298">
        <v>-2.59</v>
      </c>
      <c r="E298">
        <f t="shared" si="4"/>
        <v>5.9738866034698621E-2</v>
      </c>
    </row>
    <row r="299" spans="1:5" x14ac:dyDescent="0.25">
      <c r="A299">
        <v>40.29</v>
      </c>
      <c r="B299">
        <v>2346</v>
      </c>
      <c r="C299">
        <v>-5.6</v>
      </c>
      <c r="D299">
        <v>-2.59</v>
      </c>
      <c r="E299">
        <f t="shared" si="4"/>
        <v>5.9943276183662519E-2</v>
      </c>
    </row>
    <row r="300" spans="1:5" x14ac:dyDescent="0.25">
      <c r="A300">
        <v>40.29</v>
      </c>
      <c r="B300">
        <v>2354</v>
      </c>
      <c r="C300">
        <v>-5.6</v>
      </c>
      <c r="D300">
        <v>-2.59</v>
      </c>
      <c r="E300">
        <f t="shared" si="4"/>
        <v>6.0147686332626418E-2</v>
      </c>
    </row>
    <row r="301" spans="1:5" x14ac:dyDescent="0.25">
      <c r="A301">
        <v>40.28</v>
      </c>
      <c r="B301">
        <v>2362</v>
      </c>
      <c r="C301">
        <v>-5.6</v>
      </c>
      <c r="D301">
        <v>-2.58</v>
      </c>
      <c r="E301">
        <f t="shared" si="4"/>
        <v>6.035209648159031E-2</v>
      </c>
    </row>
    <row r="302" spans="1:5" x14ac:dyDescent="0.25">
      <c r="A302">
        <v>40.299999999999997</v>
      </c>
      <c r="B302">
        <v>2370</v>
      </c>
      <c r="C302">
        <v>-5.6</v>
      </c>
      <c r="D302">
        <v>-2.58</v>
      </c>
      <c r="E302">
        <f t="shared" si="4"/>
        <v>6.0556506630554209E-2</v>
      </c>
    </row>
    <row r="303" spans="1:5" x14ac:dyDescent="0.25">
      <c r="A303">
        <v>40.29</v>
      </c>
      <c r="B303">
        <v>2378</v>
      </c>
      <c r="C303">
        <v>-5.6</v>
      </c>
      <c r="D303">
        <v>-2.6</v>
      </c>
      <c r="E303">
        <f t="shared" si="4"/>
        <v>6.0760916779518101E-2</v>
      </c>
    </row>
    <row r="304" spans="1:5" x14ac:dyDescent="0.25">
      <c r="A304">
        <v>40.28</v>
      </c>
      <c r="B304">
        <v>2386</v>
      </c>
      <c r="C304">
        <v>-5.6</v>
      </c>
      <c r="D304">
        <v>-2.59</v>
      </c>
      <c r="E304">
        <f t="shared" si="4"/>
        <v>6.0965326928482E-2</v>
      </c>
    </row>
    <row r="305" spans="1:5" x14ac:dyDescent="0.25">
      <c r="A305">
        <v>40.29</v>
      </c>
      <c r="B305">
        <v>2394</v>
      </c>
      <c r="C305">
        <v>-5.6</v>
      </c>
      <c r="D305">
        <v>-2.59</v>
      </c>
      <c r="E305">
        <f t="shared" si="4"/>
        <v>6.1169737077445892E-2</v>
      </c>
    </row>
    <row r="306" spans="1:5" x14ac:dyDescent="0.25">
      <c r="A306">
        <v>40.28</v>
      </c>
      <c r="B306">
        <v>2402</v>
      </c>
      <c r="C306">
        <v>-5.59</v>
      </c>
      <c r="D306">
        <v>-2.59</v>
      </c>
      <c r="E306">
        <f t="shared" si="4"/>
        <v>6.1374147226409791E-2</v>
      </c>
    </row>
    <row r="307" spans="1:5" x14ac:dyDescent="0.25">
      <c r="A307">
        <v>40.28</v>
      </c>
      <c r="B307">
        <v>2410</v>
      </c>
      <c r="C307">
        <v>-5.59</v>
      </c>
      <c r="D307">
        <v>-2.59</v>
      </c>
      <c r="E307">
        <f t="shared" si="4"/>
        <v>6.157855737537369E-2</v>
      </c>
    </row>
    <row r="308" spans="1:5" x14ac:dyDescent="0.25">
      <c r="A308">
        <v>40.28</v>
      </c>
      <c r="B308">
        <v>2417</v>
      </c>
      <c r="C308">
        <v>-5.59</v>
      </c>
      <c r="D308">
        <v>-2.59</v>
      </c>
      <c r="E308">
        <f t="shared" si="4"/>
        <v>6.1757416255717096E-2</v>
      </c>
    </row>
    <row r="309" spans="1:5" x14ac:dyDescent="0.25">
      <c r="A309">
        <v>40.29</v>
      </c>
      <c r="B309">
        <v>2425</v>
      </c>
      <c r="C309">
        <v>-5.59</v>
      </c>
      <c r="D309">
        <v>-2.59</v>
      </c>
      <c r="E309">
        <f t="shared" si="4"/>
        <v>6.1961826404680995E-2</v>
      </c>
    </row>
    <row r="310" spans="1:5" x14ac:dyDescent="0.25">
      <c r="A310">
        <v>40.270000000000003</v>
      </c>
      <c r="B310">
        <v>2433</v>
      </c>
      <c r="C310">
        <v>-5.59</v>
      </c>
      <c r="D310">
        <v>-2.59</v>
      </c>
      <c r="E310">
        <f t="shared" si="4"/>
        <v>6.2166236553644887E-2</v>
      </c>
    </row>
    <row r="311" spans="1:5" x14ac:dyDescent="0.25">
      <c r="A311">
        <v>40.26</v>
      </c>
      <c r="B311">
        <v>2441</v>
      </c>
      <c r="C311">
        <v>-5.59</v>
      </c>
      <c r="D311">
        <v>-2.59</v>
      </c>
      <c r="E311">
        <f t="shared" si="4"/>
        <v>6.2370646702608785E-2</v>
      </c>
    </row>
    <row r="312" spans="1:5" x14ac:dyDescent="0.25">
      <c r="A312">
        <v>40.270000000000003</v>
      </c>
      <c r="B312">
        <v>2449</v>
      </c>
      <c r="C312">
        <v>-5.59</v>
      </c>
      <c r="D312">
        <v>-2.59</v>
      </c>
      <c r="E312">
        <f t="shared" si="4"/>
        <v>6.2575056851572677E-2</v>
      </c>
    </row>
    <row r="313" spans="1:5" x14ac:dyDescent="0.25">
      <c r="A313">
        <v>40.28</v>
      </c>
      <c r="B313">
        <v>2457</v>
      </c>
      <c r="C313">
        <v>-5.59</v>
      </c>
      <c r="D313">
        <v>-2.59</v>
      </c>
      <c r="E313">
        <f t="shared" si="4"/>
        <v>6.2779467000536576E-2</v>
      </c>
    </row>
    <row r="314" spans="1:5" x14ac:dyDescent="0.25">
      <c r="A314">
        <v>40.28</v>
      </c>
      <c r="B314">
        <v>2465</v>
      </c>
      <c r="C314">
        <v>-5.59</v>
      </c>
      <c r="D314">
        <v>-2.59</v>
      </c>
      <c r="E314">
        <f t="shared" si="4"/>
        <v>6.2983877149500475E-2</v>
      </c>
    </row>
    <row r="315" spans="1:5" x14ac:dyDescent="0.25">
      <c r="A315">
        <v>40.299999999999997</v>
      </c>
      <c r="B315">
        <v>2473</v>
      </c>
      <c r="C315">
        <v>-5.59</v>
      </c>
      <c r="D315">
        <v>-2.59</v>
      </c>
      <c r="E315">
        <f t="shared" si="4"/>
        <v>6.3188287298464374E-2</v>
      </c>
    </row>
    <row r="316" spans="1:5" x14ac:dyDescent="0.25">
      <c r="A316">
        <v>40.28</v>
      </c>
      <c r="B316">
        <v>2481</v>
      </c>
      <c r="C316">
        <v>-5.59</v>
      </c>
      <c r="D316">
        <v>-2.58</v>
      </c>
      <c r="E316">
        <f t="shared" si="4"/>
        <v>6.3392697447428259E-2</v>
      </c>
    </row>
    <row r="317" spans="1:5" x14ac:dyDescent="0.25">
      <c r="A317">
        <v>40.28</v>
      </c>
      <c r="B317">
        <v>2489</v>
      </c>
      <c r="C317">
        <v>-5.59</v>
      </c>
      <c r="D317">
        <v>-2.58</v>
      </c>
      <c r="E317">
        <f t="shared" si="4"/>
        <v>6.3597107596392158E-2</v>
      </c>
    </row>
    <row r="318" spans="1:5" x14ac:dyDescent="0.25">
      <c r="A318">
        <v>40.270000000000003</v>
      </c>
      <c r="B318">
        <v>2496</v>
      </c>
      <c r="C318">
        <v>-5.59</v>
      </c>
      <c r="D318">
        <v>-2.57</v>
      </c>
      <c r="E318">
        <f t="shared" si="4"/>
        <v>6.3775966476735571E-2</v>
      </c>
    </row>
    <row r="319" spans="1:5" x14ac:dyDescent="0.25">
      <c r="A319">
        <v>40.28</v>
      </c>
      <c r="B319">
        <v>2504</v>
      </c>
      <c r="C319">
        <v>-5.59</v>
      </c>
      <c r="D319">
        <v>-2.58</v>
      </c>
      <c r="E319">
        <f t="shared" si="4"/>
        <v>6.398037662569947E-2</v>
      </c>
    </row>
    <row r="320" spans="1:5" x14ac:dyDescent="0.25">
      <c r="A320">
        <v>40.28</v>
      </c>
      <c r="B320">
        <v>2512</v>
      </c>
      <c r="C320">
        <v>-5.59</v>
      </c>
      <c r="D320">
        <v>-2.58</v>
      </c>
      <c r="E320">
        <f t="shared" si="4"/>
        <v>6.4184786774663369E-2</v>
      </c>
    </row>
    <row r="321" spans="1:5" x14ac:dyDescent="0.25">
      <c r="A321">
        <v>40.29</v>
      </c>
      <c r="B321">
        <v>2520</v>
      </c>
      <c r="C321">
        <v>-5.59</v>
      </c>
      <c r="D321">
        <v>-2.57</v>
      </c>
      <c r="E321">
        <f t="shared" si="4"/>
        <v>6.4389196923627254E-2</v>
      </c>
    </row>
    <row r="322" spans="1:5" x14ac:dyDescent="0.25">
      <c r="A322">
        <v>40.299999999999997</v>
      </c>
      <c r="B322">
        <v>2528</v>
      </c>
      <c r="C322">
        <v>-5.59</v>
      </c>
      <c r="D322">
        <v>-2.57</v>
      </c>
      <c r="E322">
        <f t="shared" si="4"/>
        <v>6.4593607072591153E-2</v>
      </c>
    </row>
    <row r="323" spans="1:5" x14ac:dyDescent="0.25">
      <c r="A323">
        <v>40.29</v>
      </c>
      <c r="B323">
        <v>2536</v>
      </c>
      <c r="C323">
        <v>-5.59</v>
      </c>
      <c r="D323">
        <v>-2.56</v>
      </c>
      <c r="E323">
        <f t="shared" ref="E323:E386" si="5">B323/$E$1</f>
        <v>6.4798017221555052E-2</v>
      </c>
    </row>
    <row r="324" spans="1:5" x14ac:dyDescent="0.25">
      <c r="A324">
        <v>40.29</v>
      </c>
      <c r="B324">
        <v>2544</v>
      </c>
      <c r="C324">
        <v>-5.59</v>
      </c>
      <c r="D324">
        <v>-2.56</v>
      </c>
      <c r="E324">
        <f t="shared" si="5"/>
        <v>6.500242737051895E-2</v>
      </c>
    </row>
    <row r="325" spans="1:5" x14ac:dyDescent="0.25">
      <c r="A325">
        <v>40.29</v>
      </c>
      <c r="B325">
        <v>2552</v>
      </c>
      <c r="C325">
        <v>-5.59</v>
      </c>
      <c r="D325">
        <v>-2.58</v>
      </c>
      <c r="E325">
        <f t="shared" si="5"/>
        <v>6.5206837519482849E-2</v>
      </c>
    </row>
    <row r="326" spans="1:5" x14ac:dyDescent="0.25">
      <c r="A326">
        <v>40.28</v>
      </c>
      <c r="B326">
        <v>2560</v>
      </c>
      <c r="C326">
        <v>-5.58</v>
      </c>
      <c r="D326">
        <v>-2.57</v>
      </c>
      <c r="E326">
        <f t="shared" si="5"/>
        <v>6.5411247668446734E-2</v>
      </c>
    </row>
    <row r="327" spans="1:5" x14ac:dyDescent="0.25">
      <c r="A327">
        <v>40.29</v>
      </c>
      <c r="B327">
        <v>2568</v>
      </c>
      <c r="C327">
        <v>-5.58</v>
      </c>
      <c r="D327">
        <v>-2.57</v>
      </c>
      <c r="E327">
        <f t="shared" si="5"/>
        <v>6.5615657817410633E-2</v>
      </c>
    </row>
    <row r="328" spans="1:5" x14ac:dyDescent="0.25">
      <c r="A328">
        <v>40.28</v>
      </c>
      <c r="B328">
        <v>2575</v>
      </c>
      <c r="C328">
        <v>-5.58</v>
      </c>
      <c r="D328">
        <v>-2.57</v>
      </c>
      <c r="E328">
        <f t="shared" si="5"/>
        <v>6.5794516697754046E-2</v>
      </c>
    </row>
    <row r="329" spans="1:5" x14ac:dyDescent="0.25">
      <c r="A329">
        <v>40.28</v>
      </c>
      <c r="B329">
        <v>2583</v>
      </c>
      <c r="C329">
        <v>-5.58</v>
      </c>
      <c r="D329">
        <v>-2.57</v>
      </c>
      <c r="E329">
        <f t="shared" si="5"/>
        <v>6.5998926846717945E-2</v>
      </c>
    </row>
    <row r="330" spans="1:5" x14ac:dyDescent="0.25">
      <c r="A330">
        <v>40.28</v>
      </c>
      <c r="B330">
        <v>2591</v>
      </c>
      <c r="C330">
        <v>-5.58</v>
      </c>
      <c r="D330">
        <v>-2.56</v>
      </c>
      <c r="E330">
        <f t="shared" si="5"/>
        <v>6.620333699568183E-2</v>
      </c>
    </row>
    <row r="331" spans="1:5" x14ac:dyDescent="0.25">
      <c r="A331">
        <v>40.270000000000003</v>
      </c>
      <c r="B331">
        <v>2599</v>
      </c>
      <c r="C331">
        <v>-5.58</v>
      </c>
      <c r="D331">
        <v>-2.58</v>
      </c>
      <c r="E331">
        <f t="shared" si="5"/>
        <v>6.6407747144645729E-2</v>
      </c>
    </row>
    <row r="332" spans="1:5" x14ac:dyDescent="0.25">
      <c r="A332">
        <v>40.28</v>
      </c>
      <c r="B332">
        <v>2607</v>
      </c>
      <c r="C332">
        <v>-5.58</v>
      </c>
      <c r="D332">
        <v>-2.58</v>
      </c>
      <c r="E332">
        <f t="shared" si="5"/>
        <v>6.6612157293609628E-2</v>
      </c>
    </row>
    <row r="333" spans="1:5" x14ac:dyDescent="0.25">
      <c r="A333">
        <v>40.26</v>
      </c>
      <c r="B333">
        <v>2615</v>
      </c>
      <c r="C333">
        <v>-5.58</v>
      </c>
      <c r="D333">
        <v>-2.59</v>
      </c>
      <c r="E333">
        <f t="shared" si="5"/>
        <v>6.6816567442573527E-2</v>
      </c>
    </row>
    <row r="334" spans="1:5" x14ac:dyDescent="0.25">
      <c r="A334">
        <v>40.270000000000003</v>
      </c>
      <c r="B334">
        <v>2623</v>
      </c>
      <c r="C334">
        <v>-5.58</v>
      </c>
      <c r="D334">
        <v>-2.58</v>
      </c>
      <c r="E334">
        <f t="shared" si="5"/>
        <v>6.7020977591537426E-2</v>
      </c>
    </row>
    <row r="335" spans="1:5" x14ac:dyDescent="0.25">
      <c r="A335">
        <v>40.270000000000003</v>
      </c>
      <c r="B335">
        <v>2631</v>
      </c>
      <c r="C335">
        <v>-5.58</v>
      </c>
      <c r="D335">
        <v>-2.59</v>
      </c>
      <c r="E335">
        <f t="shared" si="5"/>
        <v>6.7225387740501311E-2</v>
      </c>
    </row>
    <row r="336" spans="1:5" x14ac:dyDescent="0.25">
      <c r="A336">
        <v>40.270000000000003</v>
      </c>
      <c r="B336">
        <v>2639</v>
      </c>
      <c r="C336">
        <v>-5.58</v>
      </c>
      <c r="D336">
        <v>-2.58</v>
      </c>
      <c r="E336">
        <f t="shared" si="5"/>
        <v>6.7429797889465209E-2</v>
      </c>
    </row>
    <row r="337" spans="1:5" x14ac:dyDescent="0.25">
      <c r="A337">
        <v>40.28</v>
      </c>
      <c r="B337">
        <v>2647</v>
      </c>
      <c r="C337">
        <v>-5.58</v>
      </c>
      <c r="D337">
        <v>-2.59</v>
      </c>
      <c r="E337">
        <f t="shared" si="5"/>
        <v>6.7634208038429108E-2</v>
      </c>
    </row>
    <row r="338" spans="1:5" x14ac:dyDescent="0.25">
      <c r="A338">
        <v>40.270000000000003</v>
      </c>
      <c r="B338">
        <v>2654</v>
      </c>
      <c r="C338">
        <v>-5.58</v>
      </c>
      <c r="D338">
        <v>-2.59</v>
      </c>
      <c r="E338">
        <f t="shared" si="5"/>
        <v>6.7813066918772522E-2</v>
      </c>
    </row>
    <row r="339" spans="1:5" x14ac:dyDescent="0.25">
      <c r="A339">
        <v>40.270000000000003</v>
      </c>
      <c r="B339">
        <v>2662</v>
      </c>
      <c r="C339">
        <v>-5.58</v>
      </c>
      <c r="D339">
        <v>-2.59</v>
      </c>
      <c r="E339">
        <f t="shared" si="5"/>
        <v>6.8017477067736407E-2</v>
      </c>
    </row>
    <row r="340" spans="1:5" x14ac:dyDescent="0.25">
      <c r="A340">
        <v>40.270000000000003</v>
      </c>
      <c r="B340">
        <v>2670</v>
      </c>
      <c r="C340">
        <v>-5.58</v>
      </c>
      <c r="D340">
        <v>-2.59</v>
      </c>
      <c r="E340">
        <f t="shared" si="5"/>
        <v>6.8221887216700305E-2</v>
      </c>
    </row>
    <row r="341" spans="1:5" x14ac:dyDescent="0.25">
      <c r="A341">
        <v>40.26</v>
      </c>
      <c r="B341">
        <v>2678</v>
      </c>
      <c r="C341">
        <v>-5.57</v>
      </c>
      <c r="D341">
        <v>-2.59</v>
      </c>
      <c r="E341">
        <f t="shared" si="5"/>
        <v>6.8426297365664204E-2</v>
      </c>
    </row>
    <row r="342" spans="1:5" x14ac:dyDescent="0.25">
      <c r="A342">
        <v>40.28</v>
      </c>
      <c r="B342">
        <v>2686</v>
      </c>
      <c r="C342">
        <v>-5.57</v>
      </c>
      <c r="D342">
        <v>-2.58</v>
      </c>
      <c r="E342">
        <f t="shared" si="5"/>
        <v>6.8630707514628103E-2</v>
      </c>
    </row>
    <row r="343" spans="1:5" x14ac:dyDescent="0.25">
      <c r="A343">
        <v>40.29</v>
      </c>
      <c r="B343">
        <v>2694</v>
      </c>
      <c r="C343">
        <v>-5.57</v>
      </c>
      <c r="D343">
        <v>-2.57</v>
      </c>
      <c r="E343">
        <f t="shared" si="5"/>
        <v>6.8835117663592002E-2</v>
      </c>
    </row>
    <row r="344" spans="1:5" x14ac:dyDescent="0.25">
      <c r="A344">
        <v>40.28</v>
      </c>
      <c r="B344">
        <v>2702</v>
      </c>
      <c r="C344">
        <v>-5.57</v>
      </c>
      <c r="D344">
        <v>-2.57</v>
      </c>
      <c r="E344">
        <f t="shared" si="5"/>
        <v>6.9039527812555887E-2</v>
      </c>
    </row>
    <row r="345" spans="1:5" x14ac:dyDescent="0.25">
      <c r="A345">
        <v>40.28</v>
      </c>
      <c r="B345">
        <v>2710</v>
      </c>
      <c r="C345">
        <v>-5.57</v>
      </c>
      <c r="D345">
        <v>-2.58</v>
      </c>
      <c r="E345">
        <f t="shared" si="5"/>
        <v>6.9243937961519786E-2</v>
      </c>
    </row>
    <row r="346" spans="1:5" x14ac:dyDescent="0.25">
      <c r="A346">
        <v>40.28</v>
      </c>
      <c r="B346">
        <v>2718</v>
      </c>
      <c r="C346">
        <v>-5.57</v>
      </c>
      <c r="D346">
        <v>-2.57</v>
      </c>
      <c r="E346">
        <f t="shared" si="5"/>
        <v>6.9448348110483685E-2</v>
      </c>
    </row>
    <row r="347" spans="1:5" x14ac:dyDescent="0.25">
      <c r="A347">
        <v>40.270000000000003</v>
      </c>
      <c r="B347">
        <v>2726</v>
      </c>
      <c r="C347">
        <v>-5.57</v>
      </c>
      <c r="D347">
        <v>-2.58</v>
      </c>
      <c r="E347">
        <f t="shared" si="5"/>
        <v>6.9652758259447584E-2</v>
      </c>
    </row>
    <row r="348" spans="1:5" x14ac:dyDescent="0.25">
      <c r="A348">
        <v>40.270000000000003</v>
      </c>
      <c r="B348">
        <v>2733</v>
      </c>
      <c r="C348">
        <v>-5.57</v>
      </c>
      <c r="D348">
        <v>-2.59</v>
      </c>
      <c r="E348">
        <f t="shared" si="5"/>
        <v>6.9831617139790997E-2</v>
      </c>
    </row>
    <row r="349" spans="1:5" x14ac:dyDescent="0.25">
      <c r="A349">
        <v>40.28</v>
      </c>
      <c r="B349">
        <v>2741</v>
      </c>
      <c r="C349">
        <v>-5.56</v>
      </c>
      <c r="D349">
        <v>-2.59</v>
      </c>
      <c r="E349">
        <f t="shared" si="5"/>
        <v>7.0036027288754882E-2</v>
      </c>
    </row>
    <row r="350" spans="1:5" x14ac:dyDescent="0.25">
      <c r="A350">
        <v>40.28</v>
      </c>
      <c r="B350">
        <v>2749</v>
      </c>
      <c r="C350">
        <v>-5.56</v>
      </c>
      <c r="D350">
        <v>-2.58</v>
      </c>
      <c r="E350">
        <f t="shared" si="5"/>
        <v>7.0240437437718781E-2</v>
      </c>
    </row>
    <row r="351" spans="1:5" x14ac:dyDescent="0.25">
      <c r="A351">
        <v>40.28</v>
      </c>
      <c r="B351">
        <v>2757</v>
      </c>
      <c r="C351">
        <v>-5.57</v>
      </c>
      <c r="D351">
        <v>-2.59</v>
      </c>
      <c r="E351">
        <f t="shared" si="5"/>
        <v>7.044484758668268E-2</v>
      </c>
    </row>
    <row r="352" spans="1:5" x14ac:dyDescent="0.25">
      <c r="A352">
        <v>40.28</v>
      </c>
      <c r="B352">
        <v>2765</v>
      </c>
      <c r="C352">
        <v>-5.57</v>
      </c>
      <c r="D352">
        <v>-2.58</v>
      </c>
      <c r="E352">
        <f t="shared" si="5"/>
        <v>7.0649257735646578E-2</v>
      </c>
    </row>
    <row r="353" spans="1:5" x14ac:dyDescent="0.25">
      <c r="A353">
        <v>40.270000000000003</v>
      </c>
      <c r="B353">
        <v>2773</v>
      </c>
      <c r="C353">
        <v>-5.57</v>
      </c>
      <c r="D353">
        <v>-2.58</v>
      </c>
      <c r="E353">
        <f t="shared" si="5"/>
        <v>7.0853667884610477E-2</v>
      </c>
    </row>
    <row r="354" spans="1:5" x14ac:dyDescent="0.25">
      <c r="A354">
        <v>40.270000000000003</v>
      </c>
      <c r="B354">
        <v>2781</v>
      </c>
      <c r="C354">
        <v>-5.57</v>
      </c>
      <c r="D354">
        <v>-2.58</v>
      </c>
      <c r="E354">
        <f t="shared" si="5"/>
        <v>7.1058078033574362E-2</v>
      </c>
    </row>
    <row r="355" spans="1:5" x14ac:dyDescent="0.25">
      <c r="A355">
        <v>40.270000000000003</v>
      </c>
      <c r="B355">
        <v>2789</v>
      </c>
      <c r="C355">
        <v>-5.56</v>
      </c>
      <c r="D355">
        <v>-2.58</v>
      </c>
      <c r="E355">
        <f t="shared" si="5"/>
        <v>7.1262488182538261E-2</v>
      </c>
    </row>
    <row r="356" spans="1:5" x14ac:dyDescent="0.25">
      <c r="A356">
        <v>40.28</v>
      </c>
      <c r="B356">
        <v>2797</v>
      </c>
      <c r="C356">
        <v>-5.56</v>
      </c>
      <c r="D356">
        <v>-2.58</v>
      </c>
      <c r="E356">
        <f t="shared" si="5"/>
        <v>7.146689833150216E-2</v>
      </c>
    </row>
    <row r="357" spans="1:5" x14ac:dyDescent="0.25">
      <c r="A357">
        <v>40.28</v>
      </c>
      <c r="B357">
        <v>2805</v>
      </c>
      <c r="C357">
        <v>-5.56</v>
      </c>
      <c r="D357">
        <v>-2.57</v>
      </c>
      <c r="E357">
        <f t="shared" si="5"/>
        <v>7.1671308480466059E-2</v>
      </c>
    </row>
    <row r="358" spans="1:5" x14ac:dyDescent="0.25">
      <c r="A358">
        <v>40.28</v>
      </c>
      <c r="B358">
        <v>2812</v>
      </c>
      <c r="C358">
        <v>-5.56</v>
      </c>
      <c r="D358">
        <v>-2.57</v>
      </c>
      <c r="E358">
        <f t="shared" si="5"/>
        <v>7.1850167360809458E-2</v>
      </c>
    </row>
    <row r="359" spans="1:5" x14ac:dyDescent="0.25">
      <c r="A359">
        <v>40.28</v>
      </c>
      <c r="B359">
        <v>2820</v>
      </c>
      <c r="C359">
        <v>-5.56</v>
      </c>
      <c r="D359">
        <v>-2.58</v>
      </c>
      <c r="E359">
        <f t="shared" si="5"/>
        <v>7.2054577509773357E-2</v>
      </c>
    </row>
    <row r="360" spans="1:5" x14ac:dyDescent="0.25">
      <c r="A360">
        <v>40.270000000000003</v>
      </c>
      <c r="B360">
        <v>2828</v>
      </c>
      <c r="C360">
        <v>-5.56</v>
      </c>
      <c r="D360">
        <v>-2.57</v>
      </c>
      <c r="E360">
        <f t="shared" si="5"/>
        <v>7.2258987658737256E-2</v>
      </c>
    </row>
    <row r="361" spans="1:5" x14ac:dyDescent="0.25">
      <c r="A361">
        <v>40.28</v>
      </c>
      <c r="B361">
        <v>2836</v>
      </c>
      <c r="C361">
        <v>-5.56</v>
      </c>
      <c r="D361">
        <v>-2.57</v>
      </c>
      <c r="E361">
        <f t="shared" si="5"/>
        <v>7.2463397807701155E-2</v>
      </c>
    </row>
    <row r="362" spans="1:5" x14ac:dyDescent="0.25">
      <c r="A362">
        <v>40.28</v>
      </c>
      <c r="B362">
        <v>2844</v>
      </c>
      <c r="C362">
        <v>-5.56</v>
      </c>
      <c r="D362">
        <v>-2.56</v>
      </c>
      <c r="E362">
        <f t="shared" si="5"/>
        <v>7.2667807956665054E-2</v>
      </c>
    </row>
    <row r="363" spans="1:5" x14ac:dyDescent="0.25">
      <c r="A363">
        <v>40.29</v>
      </c>
      <c r="B363">
        <v>2852</v>
      </c>
      <c r="C363">
        <v>-5.56</v>
      </c>
      <c r="D363">
        <v>-2.57</v>
      </c>
      <c r="E363">
        <f t="shared" si="5"/>
        <v>7.2872218105628939E-2</v>
      </c>
    </row>
    <row r="364" spans="1:5" x14ac:dyDescent="0.25">
      <c r="A364">
        <v>40.28</v>
      </c>
      <c r="B364">
        <v>2860</v>
      </c>
      <c r="C364">
        <v>-5.55</v>
      </c>
      <c r="D364">
        <v>-2.58</v>
      </c>
      <c r="E364">
        <f t="shared" si="5"/>
        <v>7.3076628254592838E-2</v>
      </c>
    </row>
    <row r="365" spans="1:5" x14ac:dyDescent="0.25">
      <c r="A365">
        <v>40.28</v>
      </c>
      <c r="B365">
        <v>2868</v>
      </c>
      <c r="C365">
        <v>-5.56</v>
      </c>
      <c r="D365">
        <v>-2.58</v>
      </c>
      <c r="E365">
        <f t="shared" si="5"/>
        <v>7.3281038403556736E-2</v>
      </c>
    </row>
    <row r="366" spans="1:5" x14ac:dyDescent="0.25">
      <c r="A366">
        <v>40.28</v>
      </c>
      <c r="B366">
        <v>2876</v>
      </c>
      <c r="C366">
        <v>-5.56</v>
      </c>
      <c r="D366">
        <v>-2.58</v>
      </c>
      <c r="E366">
        <f t="shared" si="5"/>
        <v>7.3485448552520635E-2</v>
      </c>
    </row>
    <row r="367" spans="1:5" x14ac:dyDescent="0.25">
      <c r="A367">
        <v>40.28</v>
      </c>
      <c r="B367">
        <v>2884</v>
      </c>
      <c r="C367">
        <v>-5.56</v>
      </c>
      <c r="D367">
        <v>-2.57</v>
      </c>
      <c r="E367">
        <f t="shared" si="5"/>
        <v>7.3689858701484534E-2</v>
      </c>
    </row>
    <row r="368" spans="1:5" x14ac:dyDescent="0.25">
      <c r="A368">
        <v>40.270000000000003</v>
      </c>
      <c r="B368">
        <v>2891</v>
      </c>
      <c r="C368">
        <v>-5.56</v>
      </c>
      <c r="D368">
        <v>-2.57</v>
      </c>
      <c r="E368">
        <f t="shared" si="5"/>
        <v>7.3868717581827933E-2</v>
      </c>
    </row>
    <row r="369" spans="1:5" x14ac:dyDescent="0.25">
      <c r="A369">
        <v>40.28</v>
      </c>
      <c r="B369">
        <v>2899</v>
      </c>
      <c r="C369">
        <v>-5.56</v>
      </c>
      <c r="D369">
        <v>-2.57</v>
      </c>
      <c r="E369">
        <f t="shared" si="5"/>
        <v>7.4073127730791832E-2</v>
      </c>
    </row>
    <row r="370" spans="1:5" x14ac:dyDescent="0.25">
      <c r="A370">
        <v>40.28</v>
      </c>
      <c r="B370">
        <v>2907</v>
      </c>
      <c r="C370">
        <v>-5.56</v>
      </c>
      <c r="D370">
        <v>-2.56</v>
      </c>
      <c r="E370">
        <f t="shared" si="5"/>
        <v>7.4277537879755731E-2</v>
      </c>
    </row>
    <row r="371" spans="1:5" x14ac:dyDescent="0.25">
      <c r="A371">
        <v>40.28</v>
      </c>
      <c r="B371">
        <v>2915</v>
      </c>
      <c r="C371">
        <v>-5.56</v>
      </c>
      <c r="D371">
        <v>-2.56</v>
      </c>
      <c r="E371">
        <f t="shared" si="5"/>
        <v>7.448194802871963E-2</v>
      </c>
    </row>
    <row r="372" spans="1:5" x14ac:dyDescent="0.25">
      <c r="A372">
        <v>40.28</v>
      </c>
      <c r="B372">
        <v>2923</v>
      </c>
      <c r="C372">
        <v>-5.55</v>
      </c>
      <c r="D372">
        <v>-2.56</v>
      </c>
      <c r="E372">
        <f t="shared" si="5"/>
        <v>7.4686358177683529E-2</v>
      </c>
    </row>
    <row r="373" spans="1:5" x14ac:dyDescent="0.25">
      <c r="A373">
        <v>40.28</v>
      </c>
      <c r="B373">
        <v>2931</v>
      </c>
      <c r="C373">
        <v>-5.55</v>
      </c>
      <c r="D373">
        <v>-2.56</v>
      </c>
      <c r="E373">
        <f t="shared" si="5"/>
        <v>7.4890768326647414E-2</v>
      </c>
    </row>
    <row r="374" spans="1:5" x14ac:dyDescent="0.25">
      <c r="A374">
        <v>40.270000000000003</v>
      </c>
      <c r="B374">
        <v>2939</v>
      </c>
      <c r="C374">
        <v>-5.55</v>
      </c>
      <c r="D374">
        <v>-2.5499999999999998</v>
      </c>
      <c r="E374">
        <f t="shared" si="5"/>
        <v>7.5095178475611313E-2</v>
      </c>
    </row>
    <row r="375" spans="1:5" x14ac:dyDescent="0.25">
      <c r="A375">
        <v>40.270000000000003</v>
      </c>
      <c r="B375">
        <v>2947</v>
      </c>
      <c r="C375">
        <v>-5.55</v>
      </c>
      <c r="D375">
        <v>-2.5499999999999998</v>
      </c>
      <c r="E375">
        <f t="shared" si="5"/>
        <v>7.5299588624575212E-2</v>
      </c>
    </row>
    <row r="376" spans="1:5" x14ac:dyDescent="0.25">
      <c r="A376">
        <v>40.28</v>
      </c>
      <c r="B376">
        <v>2955</v>
      </c>
      <c r="C376">
        <v>-5.55</v>
      </c>
      <c r="D376">
        <v>-2.5499999999999998</v>
      </c>
      <c r="E376">
        <f t="shared" si="5"/>
        <v>7.550399877353911E-2</v>
      </c>
    </row>
    <row r="377" spans="1:5" x14ac:dyDescent="0.25">
      <c r="A377">
        <v>40.28</v>
      </c>
      <c r="B377">
        <v>2963</v>
      </c>
      <c r="C377">
        <v>-5.55</v>
      </c>
      <c r="D377">
        <v>-2.5499999999999998</v>
      </c>
      <c r="E377">
        <f t="shared" si="5"/>
        <v>7.5708408922502995E-2</v>
      </c>
    </row>
    <row r="378" spans="1:5" x14ac:dyDescent="0.25">
      <c r="A378">
        <v>40.29</v>
      </c>
      <c r="B378">
        <v>2970</v>
      </c>
      <c r="C378">
        <v>-5.55</v>
      </c>
      <c r="D378">
        <v>-2.56</v>
      </c>
      <c r="E378">
        <f t="shared" si="5"/>
        <v>7.5887267802846409E-2</v>
      </c>
    </row>
    <row r="379" spans="1:5" x14ac:dyDescent="0.25">
      <c r="A379">
        <v>40.29</v>
      </c>
      <c r="B379">
        <v>2978</v>
      </c>
      <c r="C379">
        <v>-5.55</v>
      </c>
      <c r="D379">
        <v>-2.5499999999999998</v>
      </c>
      <c r="E379">
        <f t="shared" si="5"/>
        <v>7.6091677951810308E-2</v>
      </c>
    </row>
    <row r="380" spans="1:5" x14ac:dyDescent="0.25">
      <c r="A380">
        <v>40.28</v>
      </c>
      <c r="B380">
        <v>2986</v>
      </c>
      <c r="C380">
        <v>-5.55</v>
      </c>
      <c r="D380">
        <v>-2.56</v>
      </c>
      <c r="E380">
        <f t="shared" si="5"/>
        <v>7.6296088100774206E-2</v>
      </c>
    </row>
    <row r="381" spans="1:5" x14ac:dyDescent="0.25">
      <c r="A381">
        <v>40.28</v>
      </c>
      <c r="B381">
        <v>2994</v>
      </c>
      <c r="C381">
        <v>-5.55</v>
      </c>
      <c r="D381">
        <v>-2.5499999999999998</v>
      </c>
      <c r="E381">
        <f t="shared" si="5"/>
        <v>7.6500498249738105E-2</v>
      </c>
    </row>
    <row r="382" spans="1:5" x14ac:dyDescent="0.25">
      <c r="A382">
        <v>40.270000000000003</v>
      </c>
      <c r="B382">
        <v>3002</v>
      </c>
      <c r="C382">
        <v>-5.55</v>
      </c>
      <c r="D382">
        <v>-2.56</v>
      </c>
      <c r="E382">
        <f t="shared" si="5"/>
        <v>7.670490839870199E-2</v>
      </c>
    </row>
    <row r="383" spans="1:5" x14ac:dyDescent="0.25">
      <c r="A383">
        <v>40.270000000000003</v>
      </c>
      <c r="B383">
        <v>3010</v>
      </c>
      <c r="C383">
        <v>-5.55</v>
      </c>
      <c r="D383">
        <v>-2.56</v>
      </c>
      <c r="E383">
        <f t="shared" si="5"/>
        <v>7.6909318547665889E-2</v>
      </c>
    </row>
    <row r="384" spans="1:5" x14ac:dyDescent="0.25">
      <c r="A384">
        <v>40.28</v>
      </c>
      <c r="B384">
        <v>3018</v>
      </c>
      <c r="C384">
        <v>-5.55</v>
      </c>
      <c r="D384">
        <v>-2.56</v>
      </c>
      <c r="E384">
        <f t="shared" si="5"/>
        <v>7.7113728696629788E-2</v>
      </c>
    </row>
    <row r="385" spans="1:5" x14ac:dyDescent="0.25">
      <c r="A385">
        <v>40.29</v>
      </c>
      <c r="B385">
        <v>3026</v>
      </c>
      <c r="C385">
        <v>-5.55</v>
      </c>
      <c r="D385">
        <v>-2.56</v>
      </c>
      <c r="E385">
        <f t="shared" si="5"/>
        <v>7.7318138845593687E-2</v>
      </c>
    </row>
    <row r="386" spans="1:5" x14ac:dyDescent="0.25">
      <c r="A386">
        <v>40.270000000000003</v>
      </c>
      <c r="B386">
        <v>3034</v>
      </c>
      <c r="C386">
        <v>-5.55</v>
      </c>
      <c r="D386">
        <v>-2.56</v>
      </c>
      <c r="E386">
        <f t="shared" si="5"/>
        <v>7.7522548994557586E-2</v>
      </c>
    </row>
    <row r="387" spans="1:5" x14ac:dyDescent="0.25">
      <c r="A387">
        <v>40.28</v>
      </c>
      <c r="B387">
        <v>3042</v>
      </c>
      <c r="C387">
        <v>-5.55</v>
      </c>
      <c r="D387">
        <v>-2.56</v>
      </c>
      <c r="E387">
        <f t="shared" ref="E387:E450" si="6">B387/$E$1</f>
        <v>7.7726959143521471E-2</v>
      </c>
    </row>
    <row r="388" spans="1:5" x14ac:dyDescent="0.25">
      <c r="A388">
        <v>40.26</v>
      </c>
      <c r="B388">
        <v>3049</v>
      </c>
      <c r="C388">
        <v>-5.54</v>
      </c>
      <c r="D388">
        <v>-2.56</v>
      </c>
      <c r="E388">
        <f t="shared" si="6"/>
        <v>7.7905818023864884E-2</v>
      </c>
    </row>
    <row r="389" spans="1:5" x14ac:dyDescent="0.25">
      <c r="A389">
        <v>40.270000000000003</v>
      </c>
      <c r="B389">
        <v>3057</v>
      </c>
      <c r="C389">
        <v>-5.54</v>
      </c>
      <c r="D389">
        <v>-2.57</v>
      </c>
      <c r="E389">
        <f t="shared" si="6"/>
        <v>7.8110228172828783E-2</v>
      </c>
    </row>
    <row r="390" spans="1:5" x14ac:dyDescent="0.25">
      <c r="A390">
        <v>40.28</v>
      </c>
      <c r="B390">
        <v>3065</v>
      </c>
      <c r="C390">
        <v>-5.54</v>
      </c>
      <c r="D390">
        <v>-2.56</v>
      </c>
      <c r="E390">
        <f t="shared" si="6"/>
        <v>7.8314638321792682E-2</v>
      </c>
    </row>
    <row r="391" spans="1:5" x14ac:dyDescent="0.25">
      <c r="A391">
        <v>40.270000000000003</v>
      </c>
      <c r="B391">
        <v>3073</v>
      </c>
      <c r="C391">
        <v>-5.54</v>
      </c>
      <c r="D391">
        <v>-2.56</v>
      </c>
      <c r="E391">
        <f t="shared" si="6"/>
        <v>7.8519048470756567E-2</v>
      </c>
    </row>
    <row r="392" spans="1:5" x14ac:dyDescent="0.25">
      <c r="A392">
        <v>40.270000000000003</v>
      </c>
      <c r="B392">
        <v>3081</v>
      </c>
      <c r="C392">
        <v>-5.54</v>
      </c>
      <c r="D392">
        <v>-2.56</v>
      </c>
      <c r="E392">
        <f t="shared" si="6"/>
        <v>7.8723458619720466E-2</v>
      </c>
    </row>
    <row r="393" spans="1:5" x14ac:dyDescent="0.25">
      <c r="A393">
        <v>40.270000000000003</v>
      </c>
      <c r="B393">
        <v>3089</v>
      </c>
      <c r="C393">
        <v>-5.54</v>
      </c>
      <c r="D393">
        <v>-2.56</v>
      </c>
      <c r="E393">
        <f t="shared" si="6"/>
        <v>7.8927868768684364E-2</v>
      </c>
    </row>
    <row r="394" spans="1:5" x14ac:dyDescent="0.25">
      <c r="A394">
        <v>40.28</v>
      </c>
      <c r="B394">
        <v>3097</v>
      </c>
      <c r="C394">
        <v>-5.54</v>
      </c>
      <c r="D394">
        <v>-2.56</v>
      </c>
      <c r="E394">
        <f t="shared" si="6"/>
        <v>7.9132278917648263E-2</v>
      </c>
    </row>
    <row r="395" spans="1:5" x14ac:dyDescent="0.25">
      <c r="A395">
        <v>40.26</v>
      </c>
      <c r="B395">
        <v>3105</v>
      </c>
      <c r="C395">
        <v>-5.54</v>
      </c>
      <c r="D395">
        <v>-2.56</v>
      </c>
      <c r="E395">
        <f t="shared" si="6"/>
        <v>7.9336689066612162E-2</v>
      </c>
    </row>
    <row r="396" spans="1:5" x14ac:dyDescent="0.25">
      <c r="A396">
        <v>40.26</v>
      </c>
      <c r="B396">
        <v>3113</v>
      </c>
      <c r="C396">
        <v>-5.54</v>
      </c>
      <c r="D396">
        <v>-2.56</v>
      </c>
      <c r="E396">
        <f t="shared" si="6"/>
        <v>7.9541099215576047E-2</v>
      </c>
    </row>
    <row r="397" spans="1:5" x14ac:dyDescent="0.25">
      <c r="A397">
        <v>40.270000000000003</v>
      </c>
      <c r="B397">
        <v>3121</v>
      </c>
      <c r="C397">
        <v>-5.54</v>
      </c>
      <c r="D397">
        <v>-2.56</v>
      </c>
      <c r="E397">
        <f t="shared" si="6"/>
        <v>7.9745509364539946E-2</v>
      </c>
    </row>
    <row r="398" spans="1:5" x14ac:dyDescent="0.25">
      <c r="A398">
        <v>40.270000000000003</v>
      </c>
      <c r="B398">
        <v>3128</v>
      </c>
      <c r="C398">
        <v>-5.54</v>
      </c>
      <c r="D398">
        <v>-2.56</v>
      </c>
      <c r="E398">
        <f t="shared" si="6"/>
        <v>7.9924368244883359E-2</v>
      </c>
    </row>
    <row r="399" spans="1:5" x14ac:dyDescent="0.25">
      <c r="A399">
        <v>40.28</v>
      </c>
      <c r="B399">
        <v>3136</v>
      </c>
      <c r="C399">
        <v>-5.54</v>
      </c>
      <c r="D399">
        <v>-2.56</v>
      </c>
      <c r="E399">
        <f t="shared" si="6"/>
        <v>8.0128778393847258E-2</v>
      </c>
    </row>
    <row r="400" spans="1:5" x14ac:dyDescent="0.25">
      <c r="A400">
        <v>40.28</v>
      </c>
      <c r="B400">
        <v>3144</v>
      </c>
      <c r="C400">
        <v>-5.54</v>
      </c>
      <c r="D400">
        <v>-2.5499999999999998</v>
      </c>
      <c r="E400">
        <f t="shared" si="6"/>
        <v>8.0333188542811157E-2</v>
      </c>
    </row>
    <row r="401" spans="1:5" x14ac:dyDescent="0.25">
      <c r="A401">
        <v>40.28</v>
      </c>
      <c r="B401">
        <v>3152</v>
      </c>
      <c r="C401">
        <v>-5.54</v>
      </c>
      <c r="D401">
        <v>-2.56</v>
      </c>
      <c r="E401">
        <f t="shared" si="6"/>
        <v>8.0537598691775042E-2</v>
      </c>
    </row>
    <row r="402" spans="1:5" x14ac:dyDescent="0.25">
      <c r="A402">
        <v>40.270000000000003</v>
      </c>
      <c r="B402">
        <v>3160</v>
      </c>
      <c r="C402">
        <v>-5.54</v>
      </c>
      <c r="D402">
        <v>-2.5499999999999998</v>
      </c>
      <c r="E402">
        <f t="shared" si="6"/>
        <v>8.0742008840738941E-2</v>
      </c>
    </row>
    <row r="403" spans="1:5" x14ac:dyDescent="0.25">
      <c r="A403">
        <v>40.26</v>
      </c>
      <c r="B403">
        <v>3168</v>
      </c>
      <c r="C403">
        <v>-5.53</v>
      </c>
      <c r="D403">
        <v>-2.5499999999999998</v>
      </c>
      <c r="E403">
        <f t="shared" si="6"/>
        <v>8.094641898970284E-2</v>
      </c>
    </row>
    <row r="404" spans="1:5" x14ac:dyDescent="0.25">
      <c r="A404">
        <v>40.26</v>
      </c>
      <c r="B404">
        <v>3176</v>
      </c>
      <c r="C404">
        <v>-5.53</v>
      </c>
      <c r="D404">
        <v>-2.5499999999999998</v>
      </c>
      <c r="E404">
        <f t="shared" si="6"/>
        <v>8.1150829138666739E-2</v>
      </c>
    </row>
    <row r="405" spans="1:5" x14ac:dyDescent="0.25">
      <c r="A405">
        <v>40.25</v>
      </c>
      <c r="B405">
        <v>3184</v>
      </c>
      <c r="C405">
        <v>-5.53</v>
      </c>
      <c r="D405">
        <v>-2.54</v>
      </c>
      <c r="E405">
        <f t="shared" si="6"/>
        <v>8.1355239287630637E-2</v>
      </c>
    </row>
    <row r="406" spans="1:5" x14ac:dyDescent="0.25">
      <c r="A406">
        <v>40.270000000000003</v>
      </c>
      <c r="B406">
        <v>3192</v>
      </c>
      <c r="C406">
        <v>-5.53</v>
      </c>
      <c r="D406">
        <v>-2.5299999999999998</v>
      </c>
      <c r="E406">
        <f t="shared" si="6"/>
        <v>8.1559649436594522E-2</v>
      </c>
    </row>
    <row r="407" spans="1:5" x14ac:dyDescent="0.25">
      <c r="A407">
        <v>40.270000000000003</v>
      </c>
      <c r="B407">
        <v>3200</v>
      </c>
      <c r="C407">
        <v>-5.53</v>
      </c>
      <c r="D407">
        <v>-2.5299999999999998</v>
      </c>
      <c r="E407">
        <f t="shared" si="6"/>
        <v>8.1764059585558421E-2</v>
      </c>
    </row>
    <row r="408" spans="1:5" x14ac:dyDescent="0.25">
      <c r="A408">
        <v>40.26</v>
      </c>
      <c r="B408">
        <v>3207</v>
      </c>
      <c r="C408">
        <v>-5.53</v>
      </c>
      <c r="D408">
        <v>-2.5299999999999998</v>
      </c>
      <c r="E408">
        <f t="shared" si="6"/>
        <v>8.1942918465901834E-2</v>
      </c>
    </row>
    <row r="409" spans="1:5" x14ac:dyDescent="0.25">
      <c r="A409">
        <v>40.26</v>
      </c>
      <c r="B409">
        <v>3215</v>
      </c>
      <c r="C409">
        <v>-5.53</v>
      </c>
      <c r="D409">
        <v>-2.5299999999999998</v>
      </c>
      <c r="E409">
        <f t="shared" si="6"/>
        <v>8.2147328614865733E-2</v>
      </c>
    </row>
    <row r="410" spans="1:5" x14ac:dyDescent="0.25">
      <c r="A410">
        <v>40.270000000000003</v>
      </c>
      <c r="B410">
        <v>3223</v>
      </c>
      <c r="C410">
        <v>-5.53</v>
      </c>
      <c r="D410">
        <v>-2.54</v>
      </c>
      <c r="E410">
        <f t="shared" si="6"/>
        <v>8.2351738763829618E-2</v>
      </c>
    </row>
    <row r="411" spans="1:5" x14ac:dyDescent="0.25">
      <c r="A411">
        <v>40.26</v>
      </c>
      <c r="B411">
        <v>3231</v>
      </c>
      <c r="C411">
        <v>-5.53</v>
      </c>
      <c r="D411">
        <v>-2.54</v>
      </c>
      <c r="E411">
        <f t="shared" si="6"/>
        <v>8.2556148912793517E-2</v>
      </c>
    </row>
    <row r="412" spans="1:5" x14ac:dyDescent="0.25">
      <c r="A412">
        <v>40.270000000000003</v>
      </c>
      <c r="B412">
        <v>3239</v>
      </c>
      <c r="C412">
        <v>-5.53</v>
      </c>
      <c r="D412">
        <v>-2.54</v>
      </c>
      <c r="E412">
        <f t="shared" si="6"/>
        <v>8.2760559061757416E-2</v>
      </c>
    </row>
    <row r="413" spans="1:5" x14ac:dyDescent="0.25">
      <c r="A413">
        <v>40.270000000000003</v>
      </c>
      <c r="B413">
        <v>3247</v>
      </c>
      <c r="C413">
        <v>-5.53</v>
      </c>
      <c r="D413">
        <v>-2.5299999999999998</v>
      </c>
      <c r="E413">
        <f t="shared" si="6"/>
        <v>8.2964969210721315E-2</v>
      </c>
    </row>
    <row r="414" spans="1:5" x14ac:dyDescent="0.25">
      <c r="A414">
        <v>40.26</v>
      </c>
      <c r="B414">
        <v>3255</v>
      </c>
      <c r="C414">
        <v>-5.53</v>
      </c>
      <c r="D414">
        <v>-2.52</v>
      </c>
      <c r="E414">
        <f t="shared" si="6"/>
        <v>8.3169379359685214E-2</v>
      </c>
    </row>
    <row r="415" spans="1:5" x14ac:dyDescent="0.25">
      <c r="A415">
        <v>40.270000000000003</v>
      </c>
      <c r="B415">
        <v>3263</v>
      </c>
      <c r="C415">
        <v>-5.53</v>
      </c>
      <c r="D415">
        <v>-2.52</v>
      </c>
      <c r="E415">
        <f t="shared" si="6"/>
        <v>8.3373789508649099E-2</v>
      </c>
    </row>
    <row r="416" spans="1:5" x14ac:dyDescent="0.25">
      <c r="A416">
        <v>40.26</v>
      </c>
      <c r="B416">
        <v>3271</v>
      </c>
      <c r="C416">
        <v>-5.53</v>
      </c>
      <c r="D416">
        <v>-2.52</v>
      </c>
      <c r="E416">
        <f t="shared" si="6"/>
        <v>8.3578199657612998E-2</v>
      </c>
    </row>
    <row r="417" spans="1:5" x14ac:dyDescent="0.25">
      <c r="A417">
        <v>40.25</v>
      </c>
      <c r="B417">
        <v>3279</v>
      </c>
      <c r="C417">
        <v>-5.53</v>
      </c>
      <c r="D417">
        <v>-2.5299999999999998</v>
      </c>
      <c r="E417">
        <f t="shared" si="6"/>
        <v>8.3782609806576896E-2</v>
      </c>
    </row>
    <row r="418" spans="1:5" x14ac:dyDescent="0.25">
      <c r="A418">
        <v>40.26</v>
      </c>
      <c r="B418">
        <v>3286</v>
      </c>
      <c r="C418">
        <v>-5.53</v>
      </c>
      <c r="D418">
        <v>-2.5299999999999998</v>
      </c>
      <c r="E418">
        <f t="shared" si="6"/>
        <v>8.396146868692031E-2</v>
      </c>
    </row>
    <row r="419" spans="1:5" x14ac:dyDescent="0.25">
      <c r="A419">
        <v>40.270000000000003</v>
      </c>
      <c r="B419">
        <v>3294</v>
      </c>
      <c r="C419">
        <v>-5.52</v>
      </c>
      <c r="D419">
        <v>-2.52</v>
      </c>
      <c r="E419">
        <f t="shared" si="6"/>
        <v>8.4165878835884195E-2</v>
      </c>
    </row>
    <row r="420" spans="1:5" x14ac:dyDescent="0.25">
      <c r="A420">
        <v>40.270000000000003</v>
      </c>
      <c r="B420">
        <v>3302</v>
      </c>
      <c r="C420">
        <v>-5.52</v>
      </c>
      <c r="D420">
        <v>-2.5099999999999998</v>
      </c>
      <c r="E420">
        <f t="shared" si="6"/>
        <v>8.4370288984848094E-2</v>
      </c>
    </row>
    <row r="421" spans="1:5" x14ac:dyDescent="0.25">
      <c r="A421">
        <v>40.25</v>
      </c>
      <c r="B421">
        <v>3310</v>
      </c>
      <c r="C421">
        <v>-5.52</v>
      </c>
      <c r="D421">
        <v>-2.5</v>
      </c>
      <c r="E421">
        <f t="shared" si="6"/>
        <v>8.4574699133811992E-2</v>
      </c>
    </row>
    <row r="422" spans="1:5" x14ac:dyDescent="0.25">
      <c r="A422">
        <v>40.270000000000003</v>
      </c>
      <c r="B422">
        <v>3318</v>
      </c>
      <c r="C422">
        <v>-5.52</v>
      </c>
      <c r="D422">
        <v>-2.5</v>
      </c>
      <c r="E422">
        <f t="shared" si="6"/>
        <v>8.4779109282775891E-2</v>
      </c>
    </row>
    <row r="423" spans="1:5" x14ac:dyDescent="0.25">
      <c r="A423">
        <v>40.26</v>
      </c>
      <c r="B423">
        <v>3326</v>
      </c>
      <c r="C423">
        <v>-5.52</v>
      </c>
      <c r="D423">
        <v>-2.5</v>
      </c>
      <c r="E423">
        <f t="shared" si="6"/>
        <v>8.498351943173979E-2</v>
      </c>
    </row>
    <row r="424" spans="1:5" x14ac:dyDescent="0.25">
      <c r="A424">
        <v>40.28</v>
      </c>
      <c r="B424">
        <v>3334</v>
      </c>
      <c r="C424">
        <v>-5.52</v>
      </c>
      <c r="D424">
        <v>-2.5</v>
      </c>
      <c r="E424">
        <f t="shared" si="6"/>
        <v>8.5187929580703675E-2</v>
      </c>
    </row>
    <row r="425" spans="1:5" x14ac:dyDescent="0.25">
      <c r="A425">
        <v>40.28</v>
      </c>
      <c r="B425">
        <v>3342</v>
      </c>
      <c r="C425">
        <v>-5.52</v>
      </c>
      <c r="D425">
        <v>-2.5</v>
      </c>
      <c r="E425">
        <f t="shared" si="6"/>
        <v>8.5392339729667574E-2</v>
      </c>
    </row>
    <row r="426" spans="1:5" x14ac:dyDescent="0.25">
      <c r="A426">
        <v>40.29</v>
      </c>
      <c r="B426">
        <v>3350</v>
      </c>
      <c r="C426">
        <v>-5.52</v>
      </c>
      <c r="D426">
        <v>-2.5</v>
      </c>
      <c r="E426">
        <f t="shared" si="6"/>
        <v>8.5596749878631473E-2</v>
      </c>
    </row>
    <row r="427" spans="1:5" x14ac:dyDescent="0.25">
      <c r="A427">
        <v>40.28</v>
      </c>
      <c r="B427">
        <v>3358</v>
      </c>
      <c r="C427">
        <v>-5.52</v>
      </c>
      <c r="D427">
        <v>-2.5099999999999998</v>
      </c>
      <c r="E427">
        <f t="shared" si="6"/>
        <v>8.5801160027595372E-2</v>
      </c>
    </row>
    <row r="428" spans="1:5" x14ac:dyDescent="0.25">
      <c r="A428">
        <v>40.28</v>
      </c>
      <c r="B428">
        <v>3365</v>
      </c>
      <c r="C428">
        <v>-5.52</v>
      </c>
      <c r="D428">
        <v>-2.5099999999999998</v>
      </c>
      <c r="E428">
        <f t="shared" si="6"/>
        <v>8.5980018907938785E-2</v>
      </c>
    </row>
    <row r="429" spans="1:5" x14ac:dyDescent="0.25">
      <c r="A429">
        <v>40.28</v>
      </c>
      <c r="B429">
        <v>3373</v>
      </c>
      <c r="C429">
        <v>-5.52</v>
      </c>
      <c r="D429">
        <v>-2.5099999999999998</v>
      </c>
      <c r="E429">
        <f t="shared" si="6"/>
        <v>8.618442905690267E-2</v>
      </c>
    </row>
    <row r="430" spans="1:5" x14ac:dyDescent="0.25">
      <c r="A430">
        <v>40.270000000000003</v>
      </c>
      <c r="B430">
        <v>3381</v>
      </c>
      <c r="C430">
        <v>-5.52</v>
      </c>
      <c r="D430">
        <v>-2.5099999999999998</v>
      </c>
      <c r="E430">
        <f t="shared" si="6"/>
        <v>8.6388839205866569E-2</v>
      </c>
    </row>
    <row r="431" spans="1:5" x14ac:dyDescent="0.25">
      <c r="A431">
        <v>40.26</v>
      </c>
      <c r="B431">
        <v>3389</v>
      </c>
      <c r="C431">
        <v>-5.52</v>
      </c>
      <c r="D431">
        <v>-2.5</v>
      </c>
      <c r="E431">
        <f t="shared" si="6"/>
        <v>8.6593249354830468E-2</v>
      </c>
    </row>
    <row r="432" spans="1:5" x14ac:dyDescent="0.25">
      <c r="A432">
        <v>40.26</v>
      </c>
      <c r="B432">
        <v>3397</v>
      </c>
      <c r="C432">
        <v>-5.52</v>
      </c>
      <c r="D432">
        <v>-2.4900000000000002</v>
      </c>
      <c r="E432">
        <f t="shared" si="6"/>
        <v>8.6797659503794367E-2</v>
      </c>
    </row>
    <row r="433" spans="1:5" x14ac:dyDescent="0.25">
      <c r="A433">
        <v>40.26</v>
      </c>
      <c r="B433">
        <v>3405</v>
      </c>
      <c r="C433">
        <v>-5.51</v>
      </c>
      <c r="D433">
        <v>-2.4900000000000002</v>
      </c>
      <c r="E433">
        <f t="shared" si="6"/>
        <v>8.7002069652758265E-2</v>
      </c>
    </row>
    <row r="434" spans="1:5" x14ac:dyDescent="0.25">
      <c r="A434">
        <v>40.25</v>
      </c>
      <c r="B434">
        <v>3413</v>
      </c>
      <c r="C434">
        <v>-5.51</v>
      </c>
      <c r="D434">
        <v>-2.4900000000000002</v>
      </c>
      <c r="E434">
        <f t="shared" si="6"/>
        <v>8.720647980172215E-2</v>
      </c>
    </row>
    <row r="435" spans="1:5" x14ac:dyDescent="0.25">
      <c r="A435">
        <v>40.270000000000003</v>
      </c>
      <c r="B435">
        <v>3421</v>
      </c>
      <c r="C435">
        <v>-5.51</v>
      </c>
      <c r="D435">
        <v>-2.4900000000000002</v>
      </c>
      <c r="E435">
        <f t="shared" si="6"/>
        <v>8.7410889950686049E-2</v>
      </c>
    </row>
    <row r="436" spans="1:5" x14ac:dyDescent="0.25">
      <c r="A436">
        <v>40.26</v>
      </c>
      <c r="B436">
        <v>3429</v>
      </c>
      <c r="C436">
        <v>-5.51</v>
      </c>
      <c r="D436">
        <v>-2.4900000000000002</v>
      </c>
      <c r="E436">
        <f t="shared" si="6"/>
        <v>8.7615300099649948E-2</v>
      </c>
    </row>
    <row r="437" spans="1:5" x14ac:dyDescent="0.25">
      <c r="A437">
        <v>40.25</v>
      </c>
      <c r="B437">
        <v>3437</v>
      </c>
      <c r="C437">
        <v>-5.51</v>
      </c>
      <c r="D437">
        <v>-2.5</v>
      </c>
      <c r="E437">
        <f t="shared" si="6"/>
        <v>8.7819710248613847E-2</v>
      </c>
    </row>
    <row r="438" spans="1:5" x14ac:dyDescent="0.25">
      <c r="A438">
        <v>40.25</v>
      </c>
      <c r="B438">
        <v>3444</v>
      </c>
      <c r="C438">
        <v>-5.51</v>
      </c>
      <c r="D438">
        <v>-2.4900000000000002</v>
      </c>
      <c r="E438">
        <f t="shared" si="6"/>
        <v>8.7998569128957246E-2</v>
      </c>
    </row>
    <row r="439" spans="1:5" x14ac:dyDescent="0.25">
      <c r="A439">
        <v>40.25</v>
      </c>
      <c r="B439">
        <v>3452</v>
      </c>
      <c r="C439">
        <v>-5.51</v>
      </c>
      <c r="D439">
        <v>-2.4900000000000002</v>
      </c>
      <c r="E439">
        <f t="shared" si="6"/>
        <v>8.8202979277921145E-2</v>
      </c>
    </row>
    <row r="440" spans="1:5" x14ac:dyDescent="0.25">
      <c r="A440">
        <v>40.26</v>
      </c>
      <c r="B440">
        <v>3460</v>
      </c>
      <c r="C440">
        <v>-5.51</v>
      </c>
      <c r="D440">
        <v>-2.48</v>
      </c>
      <c r="E440">
        <f t="shared" si="6"/>
        <v>8.8407389426885044E-2</v>
      </c>
    </row>
    <row r="441" spans="1:5" x14ac:dyDescent="0.25">
      <c r="A441">
        <v>40.26</v>
      </c>
      <c r="B441">
        <v>3468</v>
      </c>
      <c r="C441">
        <v>-5.51</v>
      </c>
      <c r="D441">
        <v>-2.48</v>
      </c>
      <c r="E441">
        <f t="shared" si="6"/>
        <v>8.8611799575848943E-2</v>
      </c>
    </row>
    <row r="442" spans="1:5" x14ac:dyDescent="0.25">
      <c r="A442">
        <v>40.26</v>
      </c>
      <c r="B442">
        <v>3476</v>
      </c>
      <c r="C442">
        <v>-5.51</v>
      </c>
      <c r="D442">
        <v>-2.4700000000000002</v>
      </c>
      <c r="E442">
        <f t="shared" si="6"/>
        <v>8.8816209724812842E-2</v>
      </c>
    </row>
    <row r="443" spans="1:5" x14ac:dyDescent="0.25">
      <c r="A443">
        <v>40.270000000000003</v>
      </c>
      <c r="B443">
        <v>3484</v>
      </c>
      <c r="C443">
        <v>-5.51</v>
      </c>
      <c r="D443">
        <v>-2.48</v>
      </c>
      <c r="E443">
        <f t="shared" si="6"/>
        <v>8.9020619873776727E-2</v>
      </c>
    </row>
    <row r="444" spans="1:5" x14ac:dyDescent="0.25">
      <c r="A444">
        <v>40.25</v>
      </c>
      <c r="B444">
        <v>3492</v>
      </c>
      <c r="C444">
        <v>-5.51</v>
      </c>
      <c r="D444">
        <v>-2.4900000000000002</v>
      </c>
      <c r="E444">
        <f t="shared" si="6"/>
        <v>8.9225030022740626E-2</v>
      </c>
    </row>
    <row r="445" spans="1:5" x14ac:dyDescent="0.25">
      <c r="A445">
        <v>40.25</v>
      </c>
      <c r="B445">
        <v>3500</v>
      </c>
      <c r="C445">
        <v>-5.51</v>
      </c>
      <c r="D445">
        <v>-2.48</v>
      </c>
      <c r="E445">
        <f t="shared" si="6"/>
        <v>8.9429440171704525E-2</v>
      </c>
    </row>
    <row r="446" spans="1:5" x14ac:dyDescent="0.25">
      <c r="A446">
        <v>40.26</v>
      </c>
      <c r="B446">
        <v>3508</v>
      </c>
      <c r="C446">
        <v>-5.51</v>
      </c>
      <c r="D446">
        <v>-2.48</v>
      </c>
      <c r="E446">
        <f t="shared" si="6"/>
        <v>8.9633850320668423E-2</v>
      </c>
    </row>
    <row r="447" spans="1:5" x14ac:dyDescent="0.25">
      <c r="A447">
        <v>40.28</v>
      </c>
      <c r="B447">
        <v>3516</v>
      </c>
      <c r="C447">
        <v>-5.51</v>
      </c>
      <c r="D447">
        <v>-2.48</v>
      </c>
      <c r="E447">
        <f t="shared" si="6"/>
        <v>8.9838260469632322E-2</v>
      </c>
    </row>
    <row r="448" spans="1:5" x14ac:dyDescent="0.25">
      <c r="A448">
        <v>40.28</v>
      </c>
      <c r="B448">
        <v>3523</v>
      </c>
      <c r="C448">
        <v>-5.51</v>
      </c>
      <c r="D448">
        <v>-2.48</v>
      </c>
      <c r="E448">
        <f t="shared" si="6"/>
        <v>9.0017119349975722E-2</v>
      </c>
    </row>
    <row r="449" spans="1:5" x14ac:dyDescent="0.25">
      <c r="A449">
        <v>40.270000000000003</v>
      </c>
      <c r="B449">
        <v>3531</v>
      </c>
      <c r="C449">
        <v>-5.51</v>
      </c>
      <c r="D449">
        <v>-2.4700000000000002</v>
      </c>
      <c r="E449">
        <f t="shared" si="6"/>
        <v>9.022152949893962E-2</v>
      </c>
    </row>
    <row r="450" spans="1:5" x14ac:dyDescent="0.25">
      <c r="A450">
        <v>40.270000000000003</v>
      </c>
      <c r="B450">
        <v>3539</v>
      </c>
      <c r="C450">
        <v>-5.51</v>
      </c>
      <c r="D450">
        <v>-2.4700000000000002</v>
      </c>
      <c r="E450">
        <f t="shared" si="6"/>
        <v>9.0425939647903519E-2</v>
      </c>
    </row>
    <row r="451" spans="1:5" x14ac:dyDescent="0.25">
      <c r="A451">
        <v>40.270000000000003</v>
      </c>
      <c r="B451">
        <v>3547</v>
      </c>
      <c r="C451">
        <v>-5.51</v>
      </c>
      <c r="D451">
        <v>-2.48</v>
      </c>
      <c r="E451">
        <f t="shared" ref="E451:E514" si="7">B451/$E$1</f>
        <v>9.0630349796867418E-2</v>
      </c>
    </row>
    <row r="452" spans="1:5" x14ac:dyDescent="0.25">
      <c r="A452">
        <v>40.26</v>
      </c>
      <c r="B452">
        <v>3555</v>
      </c>
      <c r="C452">
        <v>-5.51</v>
      </c>
      <c r="D452">
        <v>-2.4700000000000002</v>
      </c>
      <c r="E452">
        <f t="shared" si="7"/>
        <v>9.0834759945831317E-2</v>
      </c>
    </row>
    <row r="453" spans="1:5" x14ac:dyDescent="0.25">
      <c r="A453">
        <v>40.26</v>
      </c>
      <c r="B453">
        <v>3563</v>
      </c>
      <c r="C453">
        <v>-5.51</v>
      </c>
      <c r="D453">
        <v>-2.4700000000000002</v>
      </c>
      <c r="E453">
        <f t="shared" si="7"/>
        <v>9.1039170094795202E-2</v>
      </c>
    </row>
    <row r="454" spans="1:5" x14ac:dyDescent="0.25">
      <c r="A454">
        <v>40.24</v>
      </c>
      <c r="B454">
        <v>3571</v>
      </c>
      <c r="C454">
        <v>-5.51</v>
      </c>
      <c r="D454">
        <v>-2.4700000000000002</v>
      </c>
      <c r="E454">
        <f t="shared" si="7"/>
        <v>9.1243580243759101E-2</v>
      </c>
    </row>
    <row r="455" spans="1:5" x14ac:dyDescent="0.25">
      <c r="A455">
        <v>40.25</v>
      </c>
      <c r="B455">
        <v>3579</v>
      </c>
      <c r="C455">
        <v>-5.51</v>
      </c>
      <c r="D455">
        <v>-2.4700000000000002</v>
      </c>
      <c r="E455">
        <f t="shared" si="7"/>
        <v>9.1447990392723E-2</v>
      </c>
    </row>
    <row r="456" spans="1:5" x14ac:dyDescent="0.25">
      <c r="A456">
        <v>40.25</v>
      </c>
      <c r="B456">
        <v>3587</v>
      </c>
      <c r="C456">
        <v>-5.51</v>
      </c>
      <c r="D456">
        <v>-2.46</v>
      </c>
      <c r="E456">
        <f t="shared" si="7"/>
        <v>9.1652400541686899E-2</v>
      </c>
    </row>
    <row r="457" spans="1:5" x14ac:dyDescent="0.25">
      <c r="A457">
        <v>40.24</v>
      </c>
      <c r="B457">
        <v>3595</v>
      </c>
      <c r="C457">
        <v>-5.5</v>
      </c>
      <c r="D457">
        <v>-2.4700000000000002</v>
      </c>
      <c r="E457">
        <f t="shared" si="7"/>
        <v>9.1856810690650798E-2</v>
      </c>
    </row>
    <row r="458" spans="1:5" x14ac:dyDescent="0.25">
      <c r="A458">
        <v>40.25</v>
      </c>
      <c r="B458">
        <v>3602</v>
      </c>
      <c r="C458">
        <v>-5.5</v>
      </c>
      <c r="D458">
        <v>-2.46</v>
      </c>
      <c r="E458">
        <f t="shared" si="7"/>
        <v>9.2035669570994197E-2</v>
      </c>
    </row>
    <row r="459" spans="1:5" x14ac:dyDescent="0.25">
      <c r="A459">
        <v>40.24</v>
      </c>
      <c r="B459">
        <v>3610</v>
      </c>
      <c r="C459">
        <v>-5.5</v>
      </c>
      <c r="D459">
        <v>-2.46</v>
      </c>
      <c r="E459">
        <f t="shared" si="7"/>
        <v>9.2240079719958096E-2</v>
      </c>
    </row>
    <row r="460" spans="1:5" x14ac:dyDescent="0.25">
      <c r="A460">
        <v>40.25</v>
      </c>
      <c r="B460">
        <v>3618</v>
      </c>
      <c r="C460">
        <v>-5.5</v>
      </c>
      <c r="D460">
        <v>-2.46</v>
      </c>
      <c r="E460">
        <f t="shared" si="7"/>
        <v>9.2444489868921995E-2</v>
      </c>
    </row>
    <row r="461" spans="1:5" x14ac:dyDescent="0.25">
      <c r="A461">
        <v>40.25</v>
      </c>
      <c r="B461">
        <v>3626</v>
      </c>
      <c r="C461">
        <v>-5.5</v>
      </c>
      <c r="D461">
        <v>-2.4700000000000002</v>
      </c>
      <c r="E461">
        <f t="shared" si="7"/>
        <v>9.2648900017885893E-2</v>
      </c>
    </row>
    <row r="462" spans="1:5" x14ac:dyDescent="0.25">
      <c r="A462">
        <v>40.26</v>
      </c>
      <c r="B462">
        <v>3634</v>
      </c>
      <c r="C462">
        <v>-5.5</v>
      </c>
      <c r="D462">
        <v>-2.46</v>
      </c>
      <c r="E462">
        <f t="shared" si="7"/>
        <v>9.2853310166849778E-2</v>
      </c>
    </row>
    <row r="463" spans="1:5" x14ac:dyDescent="0.25">
      <c r="A463">
        <v>40.26</v>
      </c>
      <c r="B463">
        <v>3642</v>
      </c>
      <c r="C463">
        <v>-5.5</v>
      </c>
      <c r="D463">
        <v>-2.46</v>
      </c>
      <c r="E463">
        <f t="shared" si="7"/>
        <v>9.3057720315813677E-2</v>
      </c>
    </row>
    <row r="464" spans="1:5" x14ac:dyDescent="0.25">
      <c r="A464">
        <v>40.26</v>
      </c>
      <c r="B464">
        <v>3650</v>
      </c>
      <c r="C464">
        <v>-5.5</v>
      </c>
      <c r="D464">
        <v>-2.4700000000000002</v>
      </c>
      <c r="E464">
        <f t="shared" si="7"/>
        <v>9.3262130464777576E-2</v>
      </c>
    </row>
    <row r="465" spans="1:5" x14ac:dyDescent="0.25">
      <c r="A465">
        <v>40.25</v>
      </c>
      <c r="B465">
        <v>3658</v>
      </c>
      <c r="C465">
        <v>-5.5</v>
      </c>
      <c r="D465">
        <v>-2.46</v>
      </c>
      <c r="E465">
        <f t="shared" si="7"/>
        <v>9.3466540613741475E-2</v>
      </c>
    </row>
    <row r="466" spans="1:5" x14ac:dyDescent="0.25">
      <c r="A466">
        <v>40.26</v>
      </c>
      <c r="B466">
        <v>3666</v>
      </c>
      <c r="C466">
        <v>-5.5</v>
      </c>
      <c r="D466">
        <v>-2.4700000000000002</v>
      </c>
      <c r="E466">
        <f t="shared" si="7"/>
        <v>9.3670950762705374E-2</v>
      </c>
    </row>
    <row r="467" spans="1:5" x14ac:dyDescent="0.25">
      <c r="A467">
        <v>40.26</v>
      </c>
      <c r="B467">
        <v>3674</v>
      </c>
      <c r="C467">
        <v>-5.5</v>
      </c>
      <c r="D467">
        <v>-2.4700000000000002</v>
      </c>
      <c r="E467">
        <f t="shared" si="7"/>
        <v>9.3875360911669259E-2</v>
      </c>
    </row>
    <row r="468" spans="1:5" x14ac:dyDescent="0.25">
      <c r="A468">
        <v>40.270000000000003</v>
      </c>
      <c r="B468">
        <v>3681</v>
      </c>
      <c r="C468">
        <v>-5.49</v>
      </c>
      <c r="D468">
        <v>-2.4700000000000002</v>
      </c>
      <c r="E468">
        <f t="shared" si="7"/>
        <v>9.4054219792012672E-2</v>
      </c>
    </row>
    <row r="469" spans="1:5" x14ac:dyDescent="0.25">
      <c r="A469">
        <v>40.270000000000003</v>
      </c>
      <c r="B469">
        <v>3689</v>
      </c>
      <c r="C469">
        <v>-5.49</v>
      </c>
      <c r="D469">
        <v>-2.4700000000000002</v>
      </c>
      <c r="E469">
        <f t="shared" si="7"/>
        <v>9.4258629940976571E-2</v>
      </c>
    </row>
    <row r="470" spans="1:5" x14ac:dyDescent="0.25">
      <c r="A470">
        <v>40.25</v>
      </c>
      <c r="B470">
        <v>3697</v>
      </c>
      <c r="C470">
        <v>-5.49</v>
      </c>
      <c r="D470">
        <v>-2.4700000000000002</v>
      </c>
      <c r="E470">
        <f t="shared" si="7"/>
        <v>9.446304008994047E-2</v>
      </c>
    </row>
    <row r="471" spans="1:5" x14ac:dyDescent="0.25">
      <c r="A471">
        <v>40.25</v>
      </c>
      <c r="B471">
        <v>3705</v>
      </c>
      <c r="C471">
        <v>-5.5</v>
      </c>
      <c r="D471">
        <v>-2.4700000000000002</v>
      </c>
      <c r="E471">
        <f t="shared" si="7"/>
        <v>9.4667450238904355E-2</v>
      </c>
    </row>
    <row r="472" spans="1:5" x14ac:dyDescent="0.25">
      <c r="A472">
        <v>40.24</v>
      </c>
      <c r="B472">
        <v>3713</v>
      </c>
      <c r="C472">
        <v>-5.5</v>
      </c>
      <c r="D472">
        <v>-2.48</v>
      </c>
      <c r="E472">
        <f t="shared" si="7"/>
        <v>9.4871860387868254E-2</v>
      </c>
    </row>
    <row r="473" spans="1:5" x14ac:dyDescent="0.25">
      <c r="A473">
        <v>40.24</v>
      </c>
      <c r="B473">
        <v>3721</v>
      </c>
      <c r="C473">
        <v>-5.49</v>
      </c>
      <c r="D473">
        <v>-2.4700000000000002</v>
      </c>
      <c r="E473">
        <f t="shared" si="7"/>
        <v>9.5076270536832153E-2</v>
      </c>
    </row>
    <row r="474" spans="1:5" x14ac:dyDescent="0.25">
      <c r="A474">
        <v>40.24</v>
      </c>
      <c r="B474">
        <v>3729</v>
      </c>
      <c r="C474">
        <v>-5.49</v>
      </c>
      <c r="D474">
        <v>-2.4700000000000002</v>
      </c>
      <c r="E474">
        <f t="shared" si="7"/>
        <v>9.5280680685796051E-2</v>
      </c>
    </row>
    <row r="475" spans="1:5" x14ac:dyDescent="0.25">
      <c r="A475">
        <v>40.24</v>
      </c>
      <c r="B475">
        <v>3737</v>
      </c>
      <c r="C475">
        <v>-5.49</v>
      </c>
      <c r="D475">
        <v>-2.4700000000000002</v>
      </c>
      <c r="E475">
        <f t="shared" si="7"/>
        <v>9.548509083475995E-2</v>
      </c>
    </row>
    <row r="476" spans="1:5" x14ac:dyDescent="0.25">
      <c r="A476">
        <v>40.25</v>
      </c>
      <c r="B476">
        <v>3745</v>
      </c>
      <c r="C476">
        <v>-5.49</v>
      </c>
      <c r="D476">
        <v>-2.4700000000000002</v>
      </c>
      <c r="E476">
        <f t="shared" si="7"/>
        <v>9.5689500983723835E-2</v>
      </c>
    </row>
    <row r="477" spans="1:5" x14ac:dyDescent="0.25">
      <c r="A477">
        <v>40.25</v>
      </c>
      <c r="B477">
        <v>3753</v>
      </c>
      <c r="C477">
        <v>-5.49</v>
      </c>
      <c r="D477">
        <v>-2.4700000000000002</v>
      </c>
      <c r="E477">
        <f t="shared" si="7"/>
        <v>9.5893911132687734E-2</v>
      </c>
    </row>
    <row r="478" spans="1:5" x14ac:dyDescent="0.25">
      <c r="A478">
        <v>40.25</v>
      </c>
      <c r="B478">
        <v>3760</v>
      </c>
      <c r="C478">
        <v>-5.49</v>
      </c>
      <c r="D478">
        <v>-2.4700000000000002</v>
      </c>
      <c r="E478">
        <f t="shared" si="7"/>
        <v>9.6072770013031147E-2</v>
      </c>
    </row>
    <row r="479" spans="1:5" x14ac:dyDescent="0.25">
      <c r="A479">
        <v>40.25</v>
      </c>
      <c r="B479">
        <v>3768</v>
      </c>
      <c r="C479">
        <v>-5.49</v>
      </c>
      <c r="D479">
        <v>-2.4700000000000002</v>
      </c>
      <c r="E479">
        <f t="shared" si="7"/>
        <v>9.6277180161995046E-2</v>
      </c>
    </row>
    <row r="480" spans="1:5" x14ac:dyDescent="0.25">
      <c r="A480">
        <v>40.26</v>
      </c>
      <c r="B480">
        <v>3776</v>
      </c>
      <c r="C480">
        <v>-5.49</v>
      </c>
      <c r="D480">
        <v>-2.4700000000000002</v>
      </c>
      <c r="E480">
        <f t="shared" si="7"/>
        <v>9.6481590310958945E-2</v>
      </c>
    </row>
    <row r="481" spans="1:5" x14ac:dyDescent="0.25">
      <c r="A481">
        <v>40.270000000000003</v>
      </c>
      <c r="B481">
        <v>3784</v>
      </c>
      <c r="C481">
        <v>-5.49</v>
      </c>
      <c r="D481">
        <v>-2.48</v>
      </c>
      <c r="E481">
        <f t="shared" si="7"/>
        <v>9.668600045992283E-2</v>
      </c>
    </row>
    <row r="482" spans="1:5" x14ac:dyDescent="0.25">
      <c r="A482">
        <v>40.270000000000003</v>
      </c>
      <c r="B482">
        <v>3792</v>
      </c>
      <c r="C482">
        <v>-5.49</v>
      </c>
      <c r="D482">
        <v>-2.48</v>
      </c>
      <c r="E482">
        <f t="shared" si="7"/>
        <v>9.6890410608886729E-2</v>
      </c>
    </row>
    <row r="483" spans="1:5" x14ac:dyDescent="0.25">
      <c r="A483">
        <v>40.270000000000003</v>
      </c>
      <c r="B483">
        <v>3800</v>
      </c>
      <c r="C483">
        <v>-5.48</v>
      </c>
      <c r="D483">
        <v>-2.4900000000000002</v>
      </c>
      <c r="E483">
        <f t="shared" si="7"/>
        <v>9.7094820757850628E-2</v>
      </c>
    </row>
    <row r="484" spans="1:5" x14ac:dyDescent="0.25">
      <c r="A484">
        <v>40.26</v>
      </c>
      <c r="B484">
        <v>3808</v>
      </c>
      <c r="C484">
        <v>-5.48</v>
      </c>
      <c r="D484">
        <v>-2.48</v>
      </c>
      <c r="E484">
        <f t="shared" si="7"/>
        <v>9.7299230906814527E-2</v>
      </c>
    </row>
    <row r="485" spans="1:5" x14ac:dyDescent="0.25">
      <c r="A485">
        <v>40.270000000000003</v>
      </c>
      <c r="B485">
        <v>3816</v>
      </c>
      <c r="C485">
        <v>-5.49</v>
      </c>
      <c r="D485">
        <v>-2.48</v>
      </c>
      <c r="E485">
        <f t="shared" si="7"/>
        <v>9.7503641055778426E-2</v>
      </c>
    </row>
    <row r="486" spans="1:5" x14ac:dyDescent="0.25">
      <c r="A486">
        <v>40.26</v>
      </c>
      <c r="B486">
        <v>3824</v>
      </c>
      <c r="C486">
        <v>-5.49</v>
      </c>
      <c r="D486">
        <v>-2.4900000000000002</v>
      </c>
      <c r="E486">
        <f t="shared" si="7"/>
        <v>9.7708051204742311E-2</v>
      </c>
    </row>
    <row r="487" spans="1:5" x14ac:dyDescent="0.25">
      <c r="A487">
        <v>40.26</v>
      </c>
      <c r="B487">
        <v>3832</v>
      </c>
      <c r="C487">
        <v>-5.49</v>
      </c>
      <c r="D487">
        <v>-2.4900000000000002</v>
      </c>
      <c r="E487">
        <f t="shared" si="7"/>
        <v>9.7912461353706209E-2</v>
      </c>
    </row>
    <row r="488" spans="1:5" x14ac:dyDescent="0.25">
      <c r="A488">
        <v>40.26</v>
      </c>
      <c r="B488">
        <v>3839</v>
      </c>
      <c r="C488">
        <v>-5.48</v>
      </c>
      <c r="D488">
        <v>-2.48</v>
      </c>
      <c r="E488">
        <f t="shared" si="7"/>
        <v>9.8091320234049623E-2</v>
      </c>
    </row>
    <row r="489" spans="1:5" x14ac:dyDescent="0.25">
      <c r="A489">
        <v>40.270000000000003</v>
      </c>
      <c r="B489">
        <v>3847</v>
      </c>
      <c r="C489">
        <v>-5.48</v>
      </c>
      <c r="D489">
        <v>-2.4900000000000002</v>
      </c>
      <c r="E489">
        <f t="shared" si="7"/>
        <v>9.8295730383013522E-2</v>
      </c>
    </row>
    <row r="490" spans="1:5" x14ac:dyDescent="0.25">
      <c r="A490">
        <v>40.270000000000003</v>
      </c>
      <c r="B490">
        <v>3855</v>
      </c>
      <c r="C490">
        <v>-5.48</v>
      </c>
      <c r="D490">
        <v>-2.4900000000000002</v>
      </c>
      <c r="E490">
        <f t="shared" si="7"/>
        <v>9.8500140531977406E-2</v>
      </c>
    </row>
    <row r="491" spans="1:5" x14ac:dyDescent="0.25">
      <c r="A491">
        <v>40.270000000000003</v>
      </c>
      <c r="B491">
        <v>3863</v>
      </c>
      <c r="C491">
        <v>-5.48</v>
      </c>
      <c r="D491">
        <v>-2.4900000000000002</v>
      </c>
      <c r="E491">
        <f t="shared" si="7"/>
        <v>9.8704550680941305E-2</v>
      </c>
    </row>
    <row r="492" spans="1:5" x14ac:dyDescent="0.25">
      <c r="A492">
        <v>40.270000000000003</v>
      </c>
      <c r="B492">
        <v>3871</v>
      </c>
      <c r="C492">
        <v>-5.48</v>
      </c>
      <c r="D492">
        <v>-2.5</v>
      </c>
      <c r="E492">
        <f t="shared" si="7"/>
        <v>9.8908960829905204E-2</v>
      </c>
    </row>
    <row r="493" spans="1:5" x14ac:dyDescent="0.25">
      <c r="A493">
        <v>40.270000000000003</v>
      </c>
      <c r="B493">
        <v>3879</v>
      </c>
      <c r="C493">
        <v>-5.48</v>
      </c>
      <c r="D493">
        <v>-2.5</v>
      </c>
      <c r="E493">
        <f t="shared" si="7"/>
        <v>9.9113370978869103E-2</v>
      </c>
    </row>
    <row r="494" spans="1:5" x14ac:dyDescent="0.25">
      <c r="A494">
        <v>40.26</v>
      </c>
      <c r="B494">
        <v>3887</v>
      </c>
      <c r="C494">
        <v>-5.48</v>
      </c>
      <c r="D494">
        <v>-2.5</v>
      </c>
      <c r="E494">
        <f t="shared" si="7"/>
        <v>9.9317781127833002E-2</v>
      </c>
    </row>
    <row r="495" spans="1:5" x14ac:dyDescent="0.25">
      <c r="A495">
        <v>40.26</v>
      </c>
      <c r="B495">
        <v>3895</v>
      </c>
      <c r="C495">
        <v>-5.48</v>
      </c>
      <c r="D495">
        <v>-2.5</v>
      </c>
      <c r="E495">
        <f t="shared" si="7"/>
        <v>9.9522191276796887E-2</v>
      </c>
    </row>
    <row r="496" spans="1:5" x14ac:dyDescent="0.25">
      <c r="A496">
        <v>40.26</v>
      </c>
      <c r="B496">
        <v>3903</v>
      </c>
      <c r="C496">
        <v>-5.48</v>
      </c>
      <c r="D496">
        <v>-2.5099999999999998</v>
      </c>
      <c r="E496">
        <f t="shared" si="7"/>
        <v>9.9726601425760786E-2</v>
      </c>
    </row>
    <row r="497" spans="1:5" x14ac:dyDescent="0.25">
      <c r="A497">
        <v>40.28</v>
      </c>
      <c r="B497">
        <v>3911</v>
      </c>
      <c r="C497">
        <v>-5.47</v>
      </c>
      <c r="D497">
        <v>-2.5</v>
      </c>
      <c r="E497">
        <f t="shared" si="7"/>
        <v>9.9931011574724685E-2</v>
      </c>
    </row>
    <row r="498" spans="1:5" x14ac:dyDescent="0.25">
      <c r="A498">
        <v>40.28</v>
      </c>
      <c r="B498">
        <v>3918</v>
      </c>
      <c r="C498">
        <v>-5.47</v>
      </c>
      <c r="D498">
        <v>-2.5099999999999998</v>
      </c>
      <c r="E498">
        <f t="shared" si="7"/>
        <v>0.1001098704550681</v>
      </c>
    </row>
    <row r="499" spans="1:5" x14ac:dyDescent="0.25">
      <c r="A499">
        <v>40.28</v>
      </c>
      <c r="B499">
        <v>3926</v>
      </c>
      <c r="C499">
        <v>-5.48</v>
      </c>
      <c r="D499">
        <v>-2.5</v>
      </c>
      <c r="E499">
        <f t="shared" si="7"/>
        <v>0.100314280604032</v>
      </c>
    </row>
    <row r="500" spans="1:5" x14ac:dyDescent="0.25">
      <c r="A500">
        <v>40.28</v>
      </c>
      <c r="B500">
        <v>3934</v>
      </c>
      <c r="C500">
        <v>-5.48</v>
      </c>
      <c r="D500">
        <v>-2.5099999999999998</v>
      </c>
      <c r="E500">
        <f t="shared" si="7"/>
        <v>0.10051869075299588</v>
      </c>
    </row>
    <row r="501" spans="1:5" x14ac:dyDescent="0.25">
      <c r="A501">
        <v>40.26</v>
      </c>
      <c r="B501">
        <v>3942</v>
      </c>
      <c r="C501">
        <v>-5.48</v>
      </c>
      <c r="D501">
        <v>-2.5099999999999998</v>
      </c>
      <c r="E501">
        <f t="shared" si="7"/>
        <v>0.10072310090195978</v>
      </c>
    </row>
    <row r="502" spans="1:5" x14ac:dyDescent="0.25">
      <c r="A502">
        <v>40.270000000000003</v>
      </c>
      <c r="B502">
        <v>3950</v>
      </c>
      <c r="C502">
        <v>-5.48</v>
      </c>
      <c r="D502">
        <v>-2.5</v>
      </c>
      <c r="E502">
        <f t="shared" si="7"/>
        <v>0.10092751105092368</v>
      </c>
    </row>
    <row r="503" spans="1:5" x14ac:dyDescent="0.25">
      <c r="A503">
        <v>40.270000000000003</v>
      </c>
      <c r="B503">
        <v>3958</v>
      </c>
      <c r="C503">
        <v>-5.48</v>
      </c>
      <c r="D503">
        <v>-2.5099999999999998</v>
      </c>
      <c r="E503">
        <f t="shared" si="7"/>
        <v>0.10113192119988758</v>
      </c>
    </row>
    <row r="504" spans="1:5" x14ac:dyDescent="0.25">
      <c r="A504">
        <v>40.28</v>
      </c>
      <c r="B504">
        <v>3966</v>
      </c>
      <c r="C504">
        <v>-5.48</v>
      </c>
      <c r="D504">
        <v>-2.52</v>
      </c>
      <c r="E504">
        <f t="shared" si="7"/>
        <v>0.10133633134885148</v>
      </c>
    </row>
    <row r="505" spans="1:5" x14ac:dyDescent="0.25">
      <c r="A505">
        <v>40.28</v>
      </c>
      <c r="B505">
        <v>3974</v>
      </c>
      <c r="C505">
        <v>-5.48</v>
      </c>
      <c r="D505">
        <v>-2.5099999999999998</v>
      </c>
      <c r="E505">
        <f t="shared" si="7"/>
        <v>0.10154074149781536</v>
      </c>
    </row>
    <row r="506" spans="1:5" x14ac:dyDescent="0.25">
      <c r="A506">
        <v>40.270000000000003</v>
      </c>
      <c r="B506">
        <v>3982</v>
      </c>
      <c r="C506">
        <v>-5.47</v>
      </c>
      <c r="D506">
        <v>-2.5099999999999998</v>
      </c>
      <c r="E506">
        <f t="shared" si="7"/>
        <v>0.10174515164677926</v>
      </c>
    </row>
    <row r="507" spans="1:5" x14ac:dyDescent="0.25">
      <c r="A507">
        <v>40.28</v>
      </c>
      <c r="B507">
        <v>3990</v>
      </c>
      <c r="C507">
        <v>-5.47</v>
      </c>
      <c r="D507">
        <v>-2.5099999999999998</v>
      </c>
      <c r="E507">
        <f t="shared" si="7"/>
        <v>0.10194956179574316</v>
      </c>
    </row>
    <row r="508" spans="1:5" x14ac:dyDescent="0.25">
      <c r="A508">
        <v>40.270000000000003</v>
      </c>
      <c r="B508">
        <v>3997</v>
      </c>
      <c r="C508">
        <v>-5.47</v>
      </c>
      <c r="D508">
        <v>-2.5</v>
      </c>
      <c r="E508">
        <f t="shared" si="7"/>
        <v>0.10212842067608657</v>
      </c>
    </row>
    <row r="509" spans="1:5" x14ac:dyDescent="0.25">
      <c r="A509">
        <v>40.26</v>
      </c>
      <c r="B509">
        <v>4005</v>
      </c>
      <c r="C509">
        <v>-5.47</v>
      </c>
      <c r="D509">
        <v>-2.5</v>
      </c>
      <c r="E509">
        <f t="shared" si="7"/>
        <v>0.10233283082505046</v>
      </c>
    </row>
    <row r="510" spans="1:5" x14ac:dyDescent="0.25">
      <c r="A510">
        <v>40.26</v>
      </c>
      <c r="B510">
        <v>4013</v>
      </c>
      <c r="C510">
        <v>-5.47</v>
      </c>
      <c r="D510">
        <v>-2.5</v>
      </c>
      <c r="E510">
        <f t="shared" si="7"/>
        <v>0.10253724097401436</v>
      </c>
    </row>
    <row r="511" spans="1:5" x14ac:dyDescent="0.25">
      <c r="A511">
        <v>40.28</v>
      </c>
      <c r="B511">
        <v>4021</v>
      </c>
      <c r="C511">
        <v>-5.47</v>
      </c>
      <c r="D511">
        <v>-2.5</v>
      </c>
      <c r="E511">
        <f t="shared" si="7"/>
        <v>0.10274165112297826</v>
      </c>
    </row>
    <row r="512" spans="1:5" x14ac:dyDescent="0.25">
      <c r="A512">
        <v>40.29</v>
      </c>
      <c r="B512">
        <v>4029</v>
      </c>
      <c r="C512">
        <v>-5.46</v>
      </c>
      <c r="D512">
        <v>-2.5099999999999998</v>
      </c>
      <c r="E512">
        <f t="shared" si="7"/>
        <v>0.10294606127194215</v>
      </c>
    </row>
    <row r="513" spans="1:5" x14ac:dyDescent="0.25">
      <c r="A513">
        <v>40.28</v>
      </c>
      <c r="B513">
        <v>4037</v>
      </c>
      <c r="C513">
        <v>-5.46</v>
      </c>
      <c r="D513">
        <v>-2.52</v>
      </c>
      <c r="E513">
        <f t="shared" si="7"/>
        <v>0.10315047142090605</v>
      </c>
    </row>
    <row r="514" spans="1:5" x14ac:dyDescent="0.25">
      <c r="A514">
        <v>40.270000000000003</v>
      </c>
      <c r="B514">
        <v>4045</v>
      </c>
      <c r="C514">
        <v>-5.47</v>
      </c>
      <c r="D514">
        <v>-2.52</v>
      </c>
      <c r="E514">
        <f t="shared" si="7"/>
        <v>0.10335488156986994</v>
      </c>
    </row>
    <row r="515" spans="1:5" x14ac:dyDescent="0.25">
      <c r="A515">
        <v>40.26</v>
      </c>
      <c r="B515">
        <v>4053</v>
      </c>
      <c r="C515">
        <v>-5.47</v>
      </c>
      <c r="D515">
        <v>-2.5299999999999998</v>
      </c>
      <c r="E515">
        <f t="shared" ref="E515:E578" si="8">B515/$E$1</f>
        <v>0.10355929171883384</v>
      </c>
    </row>
    <row r="516" spans="1:5" x14ac:dyDescent="0.25">
      <c r="A516">
        <v>40.270000000000003</v>
      </c>
      <c r="B516">
        <v>4061</v>
      </c>
      <c r="C516">
        <v>-5.47</v>
      </c>
      <c r="D516">
        <v>-2.52</v>
      </c>
      <c r="E516">
        <f t="shared" si="8"/>
        <v>0.10376370186779774</v>
      </c>
    </row>
    <row r="517" spans="1:5" x14ac:dyDescent="0.25">
      <c r="A517">
        <v>40.270000000000003</v>
      </c>
      <c r="B517">
        <v>4069</v>
      </c>
      <c r="C517">
        <v>-5.47</v>
      </c>
      <c r="D517">
        <v>-2.5099999999999998</v>
      </c>
      <c r="E517">
        <f t="shared" si="8"/>
        <v>0.10396811201676164</v>
      </c>
    </row>
    <row r="518" spans="1:5" x14ac:dyDescent="0.25">
      <c r="A518">
        <v>40.270000000000003</v>
      </c>
      <c r="B518">
        <v>4076</v>
      </c>
      <c r="C518">
        <v>-5.46</v>
      </c>
      <c r="D518">
        <v>-2.52</v>
      </c>
      <c r="E518">
        <f t="shared" si="8"/>
        <v>0.10414697089710503</v>
      </c>
    </row>
    <row r="519" spans="1:5" x14ac:dyDescent="0.25">
      <c r="A519">
        <v>40.28</v>
      </c>
      <c r="B519">
        <v>4084</v>
      </c>
      <c r="C519">
        <v>-5.46</v>
      </c>
      <c r="D519">
        <v>-2.5299999999999998</v>
      </c>
      <c r="E519">
        <f t="shared" si="8"/>
        <v>0.10435138104606893</v>
      </c>
    </row>
    <row r="520" spans="1:5" x14ac:dyDescent="0.25">
      <c r="A520">
        <v>40.270000000000003</v>
      </c>
      <c r="B520">
        <v>4092</v>
      </c>
      <c r="C520">
        <v>-5.46</v>
      </c>
      <c r="D520">
        <v>-2.52</v>
      </c>
      <c r="E520">
        <f t="shared" si="8"/>
        <v>0.10455579119503283</v>
      </c>
    </row>
    <row r="521" spans="1:5" x14ac:dyDescent="0.25">
      <c r="A521">
        <v>40.270000000000003</v>
      </c>
      <c r="B521">
        <v>4100</v>
      </c>
      <c r="C521">
        <v>-5.46</v>
      </c>
      <c r="D521">
        <v>-2.5299999999999998</v>
      </c>
      <c r="E521">
        <f t="shared" si="8"/>
        <v>0.10476020134399673</v>
      </c>
    </row>
    <row r="522" spans="1:5" x14ac:dyDescent="0.25">
      <c r="A522">
        <v>40.26</v>
      </c>
      <c r="B522">
        <v>4108</v>
      </c>
      <c r="C522">
        <v>-5.46</v>
      </c>
      <c r="D522">
        <v>-2.54</v>
      </c>
      <c r="E522">
        <f t="shared" si="8"/>
        <v>0.10496461149296063</v>
      </c>
    </row>
    <row r="523" spans="1:5" x14ac:dyDescent="0.25">
      <c r="A523">
        <v>40.26</v>
      </c>
      <c r="B523">
        <v>4116</v>
      </c>
      <c r="C523">
        <v>-5.46</v>
      </c>
      <c r="D523">
        <v>-2.5299999999999998</v>
      </c>
      <c r="E523">
        <f t="shared" si="8"/>
        <v>0.10516902164192451</v>
      </c>
    </row>
    <row r="524" spans="1:5" x14ac:dyDescent="0.25">
      <c r="A524">
        <v>40.270000000000003</v>
      </c>
      <c r="B524">
        <v>4124</v>
      </c>
      <c r="C524">
        <v>-5.46</v>
      </c>
      <c r="D524">
        <v>-2.54</v>
      </c>
      <c r="E524">
        <f t="shared" si="8"/>
        <v>0.10537343179088841</v>
      </c>
    </row>
    <row r="525" spans="1:5" x14ac:dyDescent="0.25">
      <c r="A525">
        <v>40.270000000000003</v>
      </c>
      <c r="B525">
        <v>4132</v>
      </c>
      <c r="C525">
        <v>-5.46</v>
      </c>
      <c r="D525">
        <v>-2.5299999999999998</v>
      </c>
      <c r="E525">
        <f t="shared" si="8"/>
        <v>0.10557784193985231</v>
      </c>
    </row>
    <row r="526" spans="1:5" x14ac:dyDescent="0.25">
      <c r="A526">
        <v>40.270000000000003</v>
      </c>
      <c r="B526">
        <v>4140</v>
      </c>
      <c r="C526">
        <v>-5.46</v>
      </c>
      <c r="D526">
        <v>-2.54</v>
      </c>
      <c r="E526">
        <f t="shared" si="8"/>
        <v>0.10578225208881621</v>
      </c>
    </row>
    <row r="527" spans="1:5" x14ac:dyDescent="0.25">
      <c r="A527">
        <v>40.270000000000003</v>
      </c>
      <c r="B527">
        <v>4148</v>
      </c>
      <c r="C527">
        <v>-5.46</v>
      </c>
      <c r="D527">
        <v>-2.5299999999999998</v>
      </c>
      <c r="E527">
        <f t="shared" si="8"/>
        <v>0.10598666223778011</v>
      </c>
    </row>
    <row r="528" spans="1:5" x14ac:dyDescent="0.25">
      <c r="A528">
        <v>40.270000000000003</v>
      </c>
      <c r="B528">
        <v>4155</v>
      </c>
      <c r="C528">
        <v>-5.46</v>
      </c>
      <c r="D528">
        <v>-2.5299999999999998</v>
      </c>
      <c r="E528">
        <f t="shared" si="8"/>
        <v>0.10616552111812351</v>
      </c>
    </row>
    <row r="529" spans="1:5" x14ac:dyDescent="0.25">
      <c r="A529">
        <v>40.270000000000003</v>
      </c>
      <c r="B529">
        <v>4163</v>
      </c>
      <c r="C529">
        <v>-5.46</v>
      </c>
      <c r="D529">
        <v>-2.5299999999999998</v>
      </c>
      <c r="E529">
        <f t="shared" si="8"/>
        <v>0.10636993126708741</v>
      </c>
    </row>
    <row r="530" spans="1:5" x14ac:dyDescent="0.25">
      <c r="A530">
        <v>40.270000000000003</v>
      </c>
      <c r="B530">
        <v>4171</v>
      </c>
      <c r="C530">
        <v>-5.46</v>
      </c>
      <c r="D530">
        <v>-2.5299999999999998</v>
      </c>
      <c r="E530">
        <f t="shared" si="8"/>
        <v>0.10657434141605131</v>
      </c>
    </row>
    <row r="531" spans="1:5" x14ac:dyDescent="0.25">
      <c r="A531">
        <v>40.26</v>
      </c>
      <c r="B531">
        <v>4179</v>
      </c>
      <c r="C531">
        <v>-5.46</v>
      </c>
      <c r="D531">
        <v>-2.52</v>
      </c>
      <c r="E531">
        <f t="shared" si="8"/>
        <v>0.10677875156501521</v>
      </c>
    </row>
    <row r="532" spans="1:5" x14ac:dyDescent="0.25">
      <c r="A532">
        <v>40.26</v>
      </c>
      <c r="B532">
        <v>4187</v>
      </c>
      <c r="C532">
        <v>-5.46</v>
      </c>
      <c r="D532">
        <v>-2.5299999999999998</v>
      </c>
      <c r="E532">
        <f t="shared" si="8"/>
        <v>0.10698316171397911</v>
      </c>
    </row>
    <row r="533" spans="1:5" x14ac:dyDescent="0.25">
      <c r="A533">
        <v>40.26</v>
      </c>
      <c r="B533">
        <v>4195</v>
      </c>
      <c r="C533">
        <v>-5.46</v>
      </c>
      <c r="D533">
        <v>-2.5299999999999998</v>
      </c>
      <c r="E533">
        <f t="shared" si="8"/>
        <v>0.10718757186294299</v>
      </c>
    </row>
    <row r="534" spans="1:5" x14ac:dyDescent="0.25">
      <c r="A534">
        <v>40.26</v>
      </c>
      <c r="B534">
        <v>4203</v>
      </c>
      <c r="C534">
        <v>-5.45</v>
      </c>
      <c r="D534">
        <v>-2.54</v>
      </c>
      <c r="E534">
        <f t="shared" si="8"/>
        <v>0.10739198201190689</v>
      </c>
    </row>
    <row r="535" spans="1:5" x14ac:dyDescent="0.25">
      <c r="A535">
        <v>40.270000000000003</v>
      </c>
      <c r="B535">
        <v>4211</v>
      </c>
      <c r="C535">
        <v>-5.45</v>
      </c>
      <c r="D535">
        <v>-2.52</v>
      </c>
      <c r="E535">
        <f t="shared" si="8"/>
        <v>0.10759639216087079</v>
      </c>
    </row>
    <row r="536" spans="1:5" x14ac:dyDescent="0.25">
      <c r="A536">
        <v>40.26</v>
      </c>
      <c r="B536">
        <v>4219</v>
      </c>
      <c r="C536">
        <v>-5.45</v>
      </c>
      <c r="D536">
        <v>-2.5299999999999998</v>
      </c>
      <c r="E536">
        <f t="shared" si="8"/>
        <v>0.10780080230983469</v>
      </c>
    </row>
    <row r="537" spans="1:5" x14ac:dyDescent="0.25">
      <c r="A537">
        <v>40.26</v>
      </c>
      <c r="B537">
        <v>4227</v>
      </c>
      <c r="C537">
        <v>-5.45</v>
      </c>
      <c r="D537">
        <v>-2.5299999999999998</v>
      </c>
      <c r="E537">
        <f t="shared" si="8"/>
        <v>0.10800521245879859</v>
      </c>
    </row>
    <row r="538" spans="1:5" x14ac:dyDescent="0.25">
      <c r="A538">
        <v>40.270000000000003</v>
      </c>
      <c r="B538">
        <v>4234</v>
      </c>
      <c r="C538">
        <v>-5.45</v>
      </c>
      <c r="D538">
        <v>-2.5299999999999998</v>
      </c>
      <c r="E538">
        <f t="shared" si="8"/>
        <v>0.10818407133914199</v>
      </c>
    </row>
    <row r="539" spans="1:5" x14ac:dyDescent="0.25">
      <c r="A539">
        <v>40.270000000000003</v>
      </c>
      <c r="B539">
        <v>4242</v>
      </c>
      <c r="C539">
        <v>-5.45</v>
      </c>
      <c r="D539">
        <v>-2.54</v>
      </c>
      <c r="E539">
        <f t="shared" si="8"/>
        <v>0.10838848148810588</v>
      </c>
    </row>
    <row r="540" spans="1:5" x14ac:dyDescent="0.25">
      <c r="A540">
        <v>40.26</v>
      </c>
      <c r="B540">
        <v>4250</v>
      </c>
      <c r="C540">
        <v>-5.45</v>
      </c>
      <c r="D540">
        <v>-2.54</v>
      </c>
      <c r="E540">
        <f t="shared" si="8"/>
        <v>0.10859289163706978</v>
      </c>
    </row>
    <row r="541" spans="1:5" x14ac:dyDescent="0.25">
      <c r="A541">
        <v>40.26</v>
      </c>
      <c r="B541">
        <v>4258</v>
      </c>
      <c r="C541">
        <v>-5.45</v>
      </c>
      <c r="D541">
        <v>-2.54</v>
      </c>
      <c r="E541">
        <f t="shared" si="8"/>
        <v>0.10879730178603368</v>
      </c>
    </row>
    <row r="542" spans="1:5" x14ac:dyDescent="0.25">
      <c r="A542">
        <v>40.270000000000003</v>
      </c>
      <c r="B542">
        <v>4266</v>
      </c>
      <c r="C542">
        <v>-5.45</v>
      </c>
      <c r="D542">
        <v>-2.5499999999999998</v>
      </c>
      <c r="E542">
        <f t="shared" si="8"/>
        <v>0.10900171193499757</v>
      </c>
    </row>
    <row r="543" spans="1:5" x14ac:dyDescent="0.25">
      <c r="A543">
        <v>40.26</v>
      </c>
      <c r="B543">
        <v>4274</v>
      </c>
      <c r="C543">
        <v>-5.45</v>
      </c>
      <c r="D543">
        <v>-2.5499999999999998</v>
      </c>
      <c r="E543">
        <f t="shared" si="8"/>
        <v>0.10920612208396147</v>
      </c>
    </row>
    <row r="544" spans="1:5" x14ac:dyDescent="0.25">
      <c r="A544">
        <v>40.270000000000003</v>
      </c>
      <c r="B544">
        <v>4282</v>
      </c>
      <c r="C544">
        <v>-5.45</v>
      </c>
      <c r="D544">
        <v>-2.5499999999999998</v>
      </c>
      <c r="E544">
        <f t="shared" si="8"/>
        <v>0.10941053223292536</v>
      </c>
    </row>
    <row r="545" spans="1:5" x14ac:dyDescent="0.25">
      <c r="A545">
        <v>40.26</v>
      </c>
      <c r="B545">
        <v>4290</v>
      </c>
      <c r="C545">
        <v>-5.45</v>
      </c>
      <c r="D545">
        <v>-2.5499999999999998</v>
      </c>
      <c r="E545">
        <f t="shared" si="8"/>
        <v>0.10961494238188926</v>
      </c>
    </row>
    <row r="546" spans="1:5" x14ac:dyDescent="0.25">
      <c r="A546">
        <v>40.26</v>
      </c>
      <c r="B546">
        <v>4298</v>
      </c>
      <c r="C546">
        <v>-5.45</v>
      </c>
      <c r="D546">
        <v>-2.5499999999999998</v>
      </c>
      <c r="E546">
        <f t="shared" si="8"/>
        <v>0.10981935253085316</v>
      </c>
    </row>
    <row r="547" spans="1:5" x14ac:dyDescent="0.25">
      <c r="A547">
        <v>40.270000000000003</v>
      </c>
      <c r="B547">
        <v>4306</v>
      </c>
      <c r="C547">
        <v>-5.45</v>
      </c>
      <c r="D547">
        <v>-2.56</v>
      </c>
      <c r="E547">
        <f t="shared" si="8"/>
        <v>0.11002376267981705</v>
      </c>
    </row>
    <row r="548" spans="1:5" x14ac:dyDescent="0.25">
      <c r="A548">
        <v>40.26</v>
      </c>
      <c r="B548">
        <v>4313</v>
      </c>
      <c r="C548">
        <v>-5.45</v>
      </c>
      <c r="D548">
        <v>-2.56</v>
      </c>
      <c r="E548">
        <f t="shared" si="8"/>
        <v>0.11020262156016046</v>
      </c>
    </row>
    <row r="549" spans="1:5" x14ac:dyDescent="0.25">
      <c r="A549">
        <v>40.26</v>
      </c>
      <c r="B549">
        <v>4321</v>
      </c>
      <c r="C549">
        <v>-5.45</v>
      </c>
      <c r="D549">
        <v>-2.56</v>
      </c>
      <c r="E549">
        <f t="shared" si="8"/>
        <v>0.11040703170912436</v>
      </c>
    </row>
    <row r="550" spans="1:5" x14ac:dyDescent="0.25">
      <c r="A550">
        <v>40.26</v>
      </c>
      <c r="B550">
        <v>4329</v>
      </c>
      <c r="C550">
        <v>-5.44</v>
      </c>
      <c r="D550">
        <v>-2.56</v>
      </c>
      <c r="E550">
        <f t="shared" si="8"/>
        <v>0.11061144185808826</v>
      </c>
    </row>
    <row r="551" spans="1:5" x14ac:dyDescent="0.25">
      <c r="A551">
        <v>40.25</v>
      </c>
      <c r="B551">
        <v>4337</v>
      </c>
      <c r="C551">
        <v>-5.44</v>
      </c>
      <c r="D551">
        <v>-2.56</v>
      </c>
      <c r="E551">
        <f t="shared" si="8"/>
        <v>0.11081585200705216</v>
      </c>
    </row>
    <row r="552" spans="1:5" x14ac:dyDescent="0.25">
      <c r="A552">
        <v>40.25</v>
      </c>
      <c r="B552">
        <v>4345</v>
      </c>
      <c r="C552">
        <v>-5.44</v>
      </c>
      <c r="D552">
        <v>-2.57</v>
      </c>
      <c r="E552">
        <f t="shared" si="8"/>
        <v>0.11102026215601604</v>
      </c>
    </row>
    <row r="553" spans="1:5" x14ac:dyDescent="0.25">
      <c r="A553">
        <v>40.26</v>
      </c>
      <c r="B553">
        <v>4353</v>
      </c>
      <c r="C553">
        <v>-5.44</v>
      </c>
      <c r="D553">
        <v>-2.57</v>
      </c>
      <c r="E553">
        <f t="shared" si="8"/>
        <v>0.11122467230497994</v>
      </c>
    </row>
    <row r="554" spans="1:5" x14ac:dyDescent="0.25">
      <c r="A554">
        <v>40.26</v>
      </c>
      <c r="B554">
        <v>4361</v>
      </c>
      <c r="C554">
        <v>-5.44</v>
      </c>
      <c r="D554">
        <v>-2.56</v>
      </c>
      <c r="E554">
        <f t="shared" si="8"/>
        <v>0.11142908245394384</v>
      </c>
    </row>
    <row r="555" spans="1:5" x14ac:dyDescent="0.25">
      <c r="A555">
        <v>40.26</v>
      </c>
      <c r="B555">
        <v>4369</v>
      </c>
      <c r="C555">
        <v>-5.44</v>
      </c>
      <c r="D555">
        <v>-2.56</v>
      </c>
      <c r="E555">
        <f t="shared" si="8"/>
        <v>0.11163349260290774</v>
      </c>
    </row>
    <row r="556" spans="1:5" x14ac:dyDescent="0.25">
      <c r="A556">
        <v>40.26</v>
      </c>
      <c r="B556">
        <v>4377</v>
      </c>
      <c r="C556">
        <v>-5.44</v>
      </c>
      <c r="D556">
        <v>-2.57</v>
      </c>
      <c r="E556">
        <f t="shared" si="8"/>
        <v>0.11183790275187164</v>
      </c>
    </row>
    <row r="557" spans="1:5" x14ac:dyDescent="0.25">
      <c r="A557">
        <v>40.26</v>
      </c>
      <c r="B557">
        <v>4385</v>
      </c>
      <c r="C557">
        <v>-5.44</v>
      </c>
      <c r="D557">
        <v>-2.56</v>
      </c>
      <c r="E557">
        <f t="shared" si="8"/>
        <v>0.11204231290083552</v>
      </c>
    </row>
    <row r="558" spans="1:5" x14ac:dyDescent="0.25">
      <c r="A558">
        <v>40.270000000000003</v>
      </c>
      <c r="B558">
        <v>4392</v>
      </c>
      <c r="C558">
        <v>-5.44</v>
      </c>
      <c r="D558">
        <v>-2.56</v>
      </c>
      <c r="E558">
        <f t="shared" si="8"/>
        <v>0.11222117178117894</v>
      </c>
    </row>
    <row r="559" spans="1:5" x14ac:dyDescent="0.25">
      <c r="A559">
        <v>40.25</v>
      </c>
      <c r="B559">
        <v>4400</v>
      </c>
      <c r="C559">
        <v>-5.44</v>
      </c>
      <c r="D559">
        <v>-2.57</v>
      </c>
      <c r="E559">
        <f t="shared" si="8"/>
        <v>0.11242558193014283</v>
      </c>
    </row>
    <row r="560" spans="1:5" x14ac:dyDescent="0.25">
      <c r="A560">
        <v>40.26</v>
      </c>
      <c r="B560">
        <v>4408</v>
      </c>
      <c r="C560">
        <v>-5.44</v>
      </c>
      <c r="D560">
        <v>-2.56</v>
      </c>
      <c r="E560">
        <f t="shared" si="8"/>
        <v>0.11262999207910673</v>
      </c>
    </row>
    <row r="561" spans="1:5" x14ac:dyDescent="0.25">
      <c r="A561">
        <v>40.26</v>
      </c>
      <c r="B561">
        <v>4416</v>
      </c>
      <c r="C561">
        <v>-5.44</v>
      </c>
      <c r="D561">
        <v>-2.56</v>
      </c>
      <c r="E561">
        <f t="shared" si="8"/>
        <v>0.11283440222807062</v>
      </c>
    </row>
    <row r="562" spans="1:5" x14ac:dyDescent="0.25">
      <c r="A562">
        <v>40.26</v>
      </c>
      <c r="B562">
        <v>4424</v>
      </c>
      <c r="C562">
        <v>-5.44</v>
      </c>
      <c r="D562">
        <v>-2.57</v>
      </c>
      <c r="E562">
        <f t="shared" si="8"/>
        <v>0.11303881237703452</v>
      </c>
    </row>
    <row r="563" spans="1:5" x14ac:dyDescent="0.25">
      <c r="A563">
        <v>40.25</v>
      </c>
      <c r="B563">
        <v>4432</v>
      </c>
      <c r="C563">
        <v>-5.44</v>
      </c>
      <c r="D563">
        <v>-2.56</v>
      </c>
      <c r="E563">
        <f t="shared" si="8"/>
        <v>0.11324322252599842</v>
      </c>
    </row>
    <row r="564" spans="1:5" x14ac:dyDescent="0.25">
      <c r="A564">
        <v>40.25</v>
      </c>
      <c r="B564">
        <v>4440</v>
      </c>
      <c r="C564">
        <v>-5.44</v>
      </c>
      <c r="D564">
        <v>-2.58</v>
      </c>
      <c r="E564">
        <f t="shared" si="8"/>
        <v>0.11344763267496231</v>
      </c>
    </row>
    <row r="565" spans="1:5" x14ac:dyDescent="0.25">
      <c r="A565">
        <v>40.26</v>
      </c>
      <c r="B565">
        <v>4448</v>
      </c>
      <c r="C565">
        <v>-5.44</v>
      </c>
      <c r="D565">
        <v>-2.57</v>
      </c>
      <c r="E565">
        <f t="shared" si="8"/>
        <v>0.11365204282392621</v>
      </c>
    </row>
    <row r="566" spans="1:5" x14ac:dyDescent="0.25">
      <c r="A566">
        <v>40.26</v>
      </c>
      <c r="B566">
        <v>4456</v>
      </c>
      <c r="C566">
        <v>-5.44</v>
      </c>
      <c r="D566">
        <v>-2.57</v>
      </c>
      <c r="E566">
        <f t="shared" si="8"/>
        <v>0.1138564529728901</v>
      </c>
    </row>
    <row r="567" spans="1:5" x14ac:dyDescent="0.25">
      <c r="A567">
        <v>40.26</v>
      </c>
      <c r="B567">
        <v>4464</v>
      </c>
      <c r="C567">
        <v>-5.43</v>
      </c>
      <c r="D567">
        <v>-2.57</v>
      </c>
      <c r="E567">
        <f t="shared" si="8"/>
        <v>0.114060863121854</v>
      </c>
    </row>
    <row r="568" spans="1:5" x14ac:dyDescent="0.25">
      <c r="A568">
        <v>40.270000000000003</v>
      </c>
      <c r="B568">
        <v>4471</v>
      </c>
      <c r="C568">
        <v>-5.43</v>
      </c>
      <c r="D568">
        <v>-2.58</v>
      </c>
      <c r="E568">
        <f t="shared" si="8"/>
        <v>0.11423972200219741</v>
      </c>
    </row>
    <row r="569" spans="1:5" x14ac:dyDescent="0.25">
      <c r="A569">
        <v>40.28</v>
      </c>
      <c r="B569">
        <v>4479</v>
      </c>
      <c r="C569">
        <v>-5.43</v>
      </c>
      <c r="D569">
        <v>-2.58</v>
      </c>
      <c r="E569">
        <f t="shared" si="8"/>
        <v>0.11444413215116131</v>
      </c>
    </row>
    <row r="570" spans="1:5" x14ac:dyDescent="0.25">
      <c r="A570">
        <v>40.26</v>
      </c>
      <c r="B570">
        <v>4487</v>
      </c>
      <c r="C570">
        <v>-5.43</v>
      </c>
      <c r="D570">
        <v>-2.59</v>
      </c>
      <c r="E570">
        <f t="shared" si="8"/>
        <v>0.11464854230012519</v>
      </c>
    </row>
    <row r="571" spans="1:5" x14ac:dyDescent="0.25">
      <c r="A571">
        <v>40.26</v>
      </c>
      <c r="B571">
        <v>4495</v>
      </c>
      <c r="C571">
        <v>-5.43</v>
      </c>
      <c r="D571">
        <v>-2.59</v>
      </c>
      <c r="E571">
        <f t="shared" si="8"/>
        <v>0.11485295244908909</v>
      </c>
    </row>
    <row r="572" spans="1:5" x14ac:dyDescent="0.25">
      <c r="A572">
        <v>40.25</v>
      </c>
      <c r="B572">
        <v>4503</v>
      </c>
      <c r="C572">
        <v>-5.43</v>
      </c>
      <c r="D572">
        <v>-2.59</v>
      </c>
      <c r="E572">
        <f t="shared" si="8"/>
        <v>0.11505736259805299</v>
      </c>
    </row>
    <row r="573" spans="1:5" x14ac:dyDescent="0.25">
      <c r="A573">
        <v>40.25</v>
      </c>
      <c r="B573">
        <v>4511</v>
      </c>
      <c r="C573">
        <v>-5.43</v>
      </c>
      <c r="D573">
        <v>-2.6</v>
      </c>
      <c r="E573">
        <f t="shared" si="8"/>
        <v>0.11526177274701689</v>
      </c>
    </row>
    <row r="574" spans="1:5" x14ac:dyDescent="0.25">
      <c r="A574">
        <v>40.25</v>
      </c>
      <c r="B574">
        <v>4519</v>
      </c>
      <c r="C574">
        <v>-5.43</v>
      </c>
      <c r="D574">
        <v>-2.61</v>
      </c>
      <c r="E574">
        <f t="shared" si="8"/>
        <v>0.11546618289598079</v>
      </c>
    </row>
    <row r="575" spans="1:5" x14ac:dyDescent="0.25">
      <c r="A575">
        <v>40.25</v>
      </c>
      <c r="B575">
        <v>4527</v>
      </c>
      <c r="C575">
        <v>-5.42</v>
      </c>
      <c r="D575">
        <v>-2.61</v>
      </c>
      <c r="E575">
        <f t="shared" si="8"/>
        <v>0.11567059304494468</v>
      </c>
    </row>
    <row r="576" spans="1:5" x14ac:dyDescent="0.25">
      <c r="A576">
        <v>40.26</v>
      </c>
      <c r="B576">
        <v>4535</v>
      </c>
      <c r="C576">
        <v>-5.43</v>
      </c>
      <c r="D576">
        <v>-2.6</v>
      </c>
      <c r="E576">
        <f t="shared" si="8"/>
        <v>0.11587500319390857</v>
      </c>
    </row>
    <row r="577" spans="1:5" x14ac:dyDescent="0.25">
      <c r="A577">
        <v>40.25</v>
      </c>
      <c r="B577">
        <v>4543</v>
      </c>
      <c r="C577">
        <v>-5.43</v>
      </c>
      <c r="D577">
        <v>-2.6</v>
      </c>
      <c r="E577">
        <f t="shared" si="8"/>
        <v>0.11607941334287247</v>
      </c>
    </row>
    <row r="578" spans="1:5" x14ac:dyDescent="0.25">
      <c r="A578">
        <v>40.24</v>
      </c>
      <c r="B578">
        <v>4550</v>
      </c>
      <c r="C578">
        <v>-5.43</v>
      </c>
      <c r="D578">
        <v>-2.6</v>
      </c>
      <c r="E578">
        <f t="shared" si="8"/>
        <v>0.11625827222321589</v>
      </c>
    </row>
    <row r="579" spans="1:5" x14ac:dyDescent="0.25">
      <c r="A579">
        <v>40.25</v>
      </c>
      <c r="B579">
        <v>4558</v>
      </c>
      <c r="C579">
        <v>-5.43</v>
      </c>
      <c r="D579">
        <v>-2.6</v>
      </c>
      <c r="E579">
        <f t="shared" ref="E579:E642" si="9">B579/$E$1</f>
        <v>0.11646268237217978</v>
      </c>
    </row>
    <row r="580" spans="1:5" x14ac:dyDescent="0.25">
      <c r="A580">
        <v>40.24</v>
      </c>
      <c r="B580">
        <v>4566</v>
      </c>
      <c r="C580">
        <v>-5.43</v>
      </c>
      <c r="D580">
        <v>-2.6</v>
      </c>
      <c r="E580">
        <f t="shared" si="9"/>
        <v>0.11666709252114367</v>
      </c>
    </row>
    <row r="581" spans="1:5" x14ac:dyDescent="0.25">
      <c r="A581">
        <v>40.25</v>
      </c>
      <c r="B581">
        <v>4574</v>
      </c>
      <c r="C581">
        <v>-5.42</v>
      </c>
      <c r="D581">
        <v>-2.6</v>
      </c>
      <c r="E581">
        <f t="shared" si="9"/>
        <v>0.11687150267010757</v>
      </c>
    </row>
    <row r="582" spans="1:5" x14ac:dyDescent="0.25">
      <c r="A582">
        <v>40.26</v>
      </c>
      <c r="B582">
        <v>4582</v>
      </c>
      <c r="C582">
        <v>-5.42</v>
      </c>
      <c r="D582">
        <v>-2.6</v>
      </c>
      <c r="E582">
        <f t="shared" si="9"/>
        <v>0.11707591281907147</v>
      </c>
    </row>
    <row r="583" spans="1:5" x14ac:dyDescent="0.25">
      <c r="A583">
        <v>40.25</v>
      </c>
      <c r="B583">
        <v>4590</v>
      </c>
      <c r="C583">
        <v>-5.42</v>
      </c>
      <c r="D583">
        <v>-2.6</v>
      </c>
      <c r="E583">
        <f t="shared" si="9"/>
        <v>0.11728032296803537</v>
      </c>
    </row>
    <row r="584" spans="1:5" x14ac:dyDescent="0.25">
      <c r="A584">
        <v>40.25</v>
      </c>
      <c r="B584">
        <v>4598</v>
      </c>
      <c r="C584">
        <v>-5.42</v>
      </c>
      <c r="D584">
        <v>-2.6</v>
      </c>
      <c r="E584">
        <f t="shared" si="9"/>
        <v>0.11748473311699927</v>
      </c>
    </row>
    <row r="585" spans="1:5" x14ac:dyDescent="0.25">
      <c r="A585">
        <v>40.25</v>
      </c>
      <c r="B585">
        <v>4606</v>
      </c>
      <c r="C585">
        <v>-5.42</v>
      </c>
      <c r="D585">
        <v>-2.6</v>
      </c>
      <c r="E585">
        <f t="shared" si="9"/>
        <v>0.11768914326596315</v>
      </c>
    </row>
    <row r="586" spans="1:5" x14ac:dyDescent="0.25">
      <c r="A586">
        <v>40.25</v>
      </c>
      <c r="B586">
        <v>4614</v>
      </c>
      <c r="C586">
        <v>-5.42</v>
      </c>
      <c r="D586">
        <v>-2.6</v>
      </c>
      <c r="E586">
        <f t="shared" si="9"/>
        <v>0.11789355341492705</v>
      </c>
    </row>
    <row r="587" spans="1:5" x14ac:dyDescent="0.25">
      <c r="A587">
        <v>40.26</v>
      </c>
      <c r="B587">
        <v>4622</v>
      </c>
      <c r="C587">
        <v>-5.42</v>
      </c>
      <c r="D587">
        <v>-2.6</v>
      </c>
      <c r="E587">
        <f t="shared" si="9"/>
        <v>0.11809796356389095</v>
      </c>
    </row>
    <row r="588" spans="1:5" x14ac:dyDescent="0.25">
      <c r="A588">
        <v>40.25</v>
      </c>
      <c r="B588">
        <v>4629</v>
      </c>
      <c r="C588">
        <v>-5.42</v>
      </c>
      <c r="D588">
        <v>-2.6</v>
      </c>
      <c r="E588">
        <f t="shared" si="9"/>
        <v>0.11827682244423436</v>
      </c>
    </row>
    <row r="589" spans="1:5" x14ac:dyDescent="0.25">
      <c r="A589">
        <v>40.26</v>
      </c>
      <c r="B589">
        <v>4637</v>
      </c>
      <c r="C589">
        <v>-5.42</v>
      </c>
      <c r="D589">
        <v>-2.6</v>
      </c>
      <c r="E589">
        <f t="shared" si="9"/>
        <v>0.11848123259319825</v>
      </c>
    </row>
    <row r="590" spans="1:5" x14ac:dyDescent="0.25">
      <c r="A590">
        <v>40.25</v>
      </c>
      <c r="B590">
        <v>4645</v>
      </c>
      <c r="C590">
        <v>-5.42</v>
      </c>
      <c r="D590">
        <v>-2.59</v>
      </c>
      <c r="E590">
        <f t="shared" si="9"/>
        <v>0.11868564274216215</v>
      </c>
    </row>
    <row r="591" spans="1:5" x14ac:dyDescent="0.25">
      <c r="A591">
        <v>40.25</v>
      </c>
      <c r="B591">
        <v>4653</v>
      </c>
      <c r="C591">
        <v>-5.42</v>
      </c>
      <c r="D591">
        <v>-2.58</v>
      </c>
      <c r="E591">
        <f t="shared" si="9"/>
        <v>0.11889005289112604</v>
      </c>
    </row>
    <row r="592" spans="1:5" x14ac:dyDescent="0.25">
      <c r="A592">
        <v>40.25</v>
      </c>
      <c r="B592">
        <v>4661</v>
      </c>
      <c r="C592">
        <v>-5.42</v>
      </c>
      <c r="D592">
        <v>-2.59</v>
      </c>
      <c r="E592">
        <f t="shared" si="9"/>
        <v>0.11909446304008994</v>
      </c>
    </row>
    <row r="593" spans="1:5" x14ac:dyDescent="0.25">
      <c r="A593">
        <v>40.24</v>
      </c>
      <c r="B593">
        <v>4669</v>
      </c>
      <c r="C593">
        <v>-5.42</v>
      </c>
      <c r="D593">
        <v>-2.6</v>
      </c>
      <c r="E593">
        <f t="shared" si="9"/>
        <v>0.11929887318905384</v>
      </c>
    </row>
    <row r="594" spans="1:5" x14ac:dyDescent="0.25">
      <c r="A594">
        <v>40.26</v>
      </c>
      <c r="B594">
        <v>4677</v>
      </c>
      <c r="C594">
        <v>-5.42</v>
      </c>
      <c r="D594">
        <v>-2.6</v>
      </c>
      <c r="E594">
        <f t="shared" si="9"/>
        <v>0.11950328333801773</v>
      </c>
    </row>
    <row r="595" spans="1:5" x14ac:dyDescent="0.25">
      <c r="A595">
        <v>40.270000000000003</v>
      </c>
      <c r="B595">
        <v>4685</v>
      </c>
      <c r="C595">
        <v>-5.42</v>
      </c>
      <c r="D595">
        <v>-2.6</v>
      </c>
      <c r="E595">
        <f t="shared" si="9"/>
        <v>0.11970769348698163</v>
      </c>
    </row>
    <row r="596" spans="1:5" x14ac:dyDescent="0.25">
      <c r="A596">
        <v>40.26</v>
      </c>
      <c r="B596">
        <v>4693</v>
      </c>
      <c r="C596">
        <v>-5.42</v>
      </c>
      <c r="D596">
        <v>-2.61</v>
      </c>
      <c r="E596">
        <f t="shared" si="9"/>
        <v>0.11991210363594552</v>
      </c>
    </row>
    <row r="597" spans="1:5" x14ac:dyDescent="0.25">
      <c r="A597">
        <v>40.270000000000003</v>
      </c>
      <c r="B597">
        <v>4701</v>
      </c>
      <c r="C597">
        <v>-5.42</v>
      </c>
      <c r="D597">
        <v>-2.6</v>
      </c>
      <c r="E597">
        <f t="shared" si="9"/>
        <v>0.12011651378490942</v>
      </c>
    </row>
    <row r="598" spans="1:5" x14ac:dyDescent="0.25">
      <c r="A598">
        <v>40.270000000000003</v>
      </c>
      <c r="B598">
        <v>4708</v>
      </c>
      <c r="C598">
        <v>-5.42</v>
      </c>
      <c r="D598">
        <v>-2.59</v>
      </c>
      <c r="E598">
        <f t="shared" si="9"/>
        <v>0.12029537266525284</v>
      </c>
    </row>
    <row r="599" spans="1:5" x14ac:dyDescent="0.25">
      <c r="A599">
        <v>40.26</v>
      </c>
      <c r="B599">
        <v>4716</v>
      </c>
      <c r="C599">
        <v>-5.42</v>
      </c>
      <c r="D599">
        <v>-2.59</v>
      </c>
      <c r="E599">
        <f t="shared" si="9"/>
        <v>0.12049978281421672</v>
      </c>
    </row>
    <row r="600" spans="1:5" x14ac:dyDescent="0.25">
      <c r="A600">
        <v>40.25</v>
      </c>
      <c r="B600">
        <v>4724</v>
      </c>
      <c r="C600">
        <v>-5.41</v>
      </c>
      <c r="D600">
        <v>-2.6</v>
      </c>
      <c r="E600">
        <f t="shared" si="9"/>
        <v>0.12070419296318062</v>
      </c>
    </row>
    <row r="601" spans="1:5" x14ac:dyDescent="0.25">
      <c r="A601">
        <v>40.25</v>
      </c>
      <c r="B601">
        <v>4732</v>
      </c>
      <c r="C601">
        <v>-5.41</v>
      </c>
      <c r="D601">
        <v>-2.59</v>
      </c>
      <c r="E601">
        <f t="shared" si="9"/>
        <v>0.12090860311214452</v>
      </c>
    </row>
    <row r="602" spans="1:5" x14ac:dyDescent="0.25">
      <c r="A602">
        <v>40.26</v>
      </c>
      <c r="B602">
        <v>4740</v>
      </c>
      <c r="C602">
        <v>-5.41</v>
      </c>
      <c r="D602">
        <v>-2.59</v>
      </c>
      <c r="E602">
        <f t="shared" si="9"/>
        <v>0.12111301326110842</v>
      </c>
    </row>
    <row r="603" spans="1:5" x14ac:dyDescent="0.25">
      <c r="A603">
        <v>40.26</v>
      </c>
      <c r="B603">
        <v>4748</v>
      </c>
      <c r="C603">
        <v>-5.41</v>
      </c>
      <c r="D603">
        <v>-2.59</v>
      </c>
      <c r="E603">
        <f t="shared" si="9"/>
        <v>0.12131742341007232</v>
      </c>
    </row>
    <row r="604" spans="1:5" x14ac:dyDescent="0.25">
      <c r="A604">
        <v>40.26</v>
      </c>
      <c r="B604">
        <v>4756</v>
      </c>
      <c r="C604">
        <v>-5.41</v>
      </c>
      <c r="D604">
        <v>-2.59</v>
      </c>
      <c r="E604">
        <f t="shared" si="9"/>
        <v>0.1215218335590362</v>
      </c>
    </row>
    <row r="605" spans="1:5" x14ac:dyDescent="0.25">
      <c r="A605">
        <v>40.25</v>
      </c>
      <c r="B605">
        <v>4764</v>
      </c>
      <c r="C605">
        <v>-5.41</v>
      </c>
      <c r="D605">
        <v>-2.6</v>
      </c>
      <c r="E605">
        <f t="shared" si="9"/>
        <v>0.1217262437080001</v>
      </c>
    </row>
    <row r="606" spans="1:5" x14ac:dyDescent="0.25">
      <c r="A606">
        <v>40.26</v>
      </c>
      <c r="B606">
        <v>4772</v>
      </c>
      <c r="C606">
        <v>-5.41</v>
      </c>
      <c r="D606">
        <v>-2.6</v>
      </c>
      <c r="E606">
        <f t="shared" si="9"/>
        <v>0.121930653856964</v>
      </c>
    </row>
    <row r="607" spans="1:5" x14ac:dyDescent="0.25">
      <c r="A607">
        <v>40.25</v>
      </c>
      <c r="B607">
        <v>4780</v>
      </c>
      <c r="C607">
        <v>-5.41</v>
      </c>
      <c r="D607">
        <v>-2.6</v>
      </c>
      <c r="E607">
        <f t="shared" si="9"/>
        <v>0.1221350640059279</v>
      </c>
    </row>
    <row r="608" spans="1:5" x14ac:dyDescent="0.25">
      <c r="A608">
        <v>40.25</v>
      </c>
      <c r="B608">
        <v>4787</v>
      </c>
      <c r="C608">
        <v>-5.41</v>
      </c>
      <c r="D608">
        <v>-2.6</v>
      </c>
      <c r="E608">
        <f t="shared" si="9"/>
        <v>0.1223139228862713</v>
      </c>
    </row>
    <row r="609" spans="1:5" x14ac:dyDescent="0.25">
      <c r="A609">
        <v>40.26</v>
      </c>
      <c r="B609">
        <v>4795</v>
      </c>
      <c r="C609">
        <v>-5.41</v>
      </c>
      <c r="D609">
        <v>-2.59</v>
      </c>
      <c r="E609">
        <f t="shared" si="9"/>
        <v>0.1225183330352352</v>
      </c>
    </row>
    <row r="610" spans="1:5" x14ac:dyDescent="0.25">
      <c r="A610">
        <v>40.26</v>
      </c>
      <c r="B610">
        <v>4803</v>
      </c>
      <c r="C610">
        <v>-5.4</v>
      </c>
      <c r="D610">
        <v>-2.59</v>
      </c>
      <c r="E610">
        <f t="shared" si="9"/>
        <v>0.1227227431841991</v>
      </c>
    </row>
    <row r="611" spans="1:5" x14ac:dyDescent="0.25">
      <c r="A611">
        <v>40.25</v>
      </c>
      <c r="B611">
        <v>4811</v>
      </c>
      <c r="C611">
        <v>-5.4</v>
      </c>
      <c r="D611">
        <v>-2.58</v>
      </c>
      <c r="E611">
        <f t="shared" si="9"/>
        <v>0.12292715333316299</v>
      </c>
    </row>
    <row r="612" spans="1:5" x14ac:dyDescent="0.25">
      <c r="A612">
        <v>40.26</v>
      </c>
      <c r="B612">
        <v>4819</v>
      </c>
      <c r="C612">
        <v>-5.41</v>
      </c>
      <c r="D612">
        <v>-2.59</v>
      </c>
      <c r="E612">
        <f t="shared" si="9"/>
        <v>0.12313156348212689</v>
      </c>
    </row>
    <row r="613" spans="1:5" x14ac:dyDescent="0.25">
      <c r="A613">
        <v>40.26</v>
      </c>
      <c r="B613">
        <v>4827</v>
      </c>
      <c r="C613">
        <v>-5.41</v>
      </c>
      <c r="D613">
        <v>-2.59</v>
      </c>
      <c r="E613">
        <f t="shared" si="9"/>
        <v>0.12333597363109078</v>
      </c>
    </row>
    <row r="614" spans="1:5" x14ac:dyDescent="0.25">
      <c r="A614">
        <v>40.26</v>
      </c>
      <c r="B614">
        <v>4835</v>
      </c>
      <c r="C614">
        <v>-5.41</v>
      </c>
      <c r="D614">
        <v>-2.59</v>
      </c>
      <c r="E614">
        <f t="shared" si="9"/>
        <v>0.12354038378005468</v>
      </c>
    </row>
    <row r="615" spans="1:5" x14ac:dyDescent="0.25">
      <c r="A615">
        <v>40.25</v>
      </c>
      <c r="B615">
        <v>4843</v>
      </c>
      <c r="C615">
        <v>-5.41</v>
      </c>
      <c r="D615">
        <v>-2.59</v>
      </c>
      <c r="E615">
        <f t="shared" si="9"/>
        <v>0.12374479392901858</v>
      </c>
    </row>
    <row r="616" spans="1:5" x14ac:dyDescent="0.25">
      <c r="A616">
        <v>40.26</v>
      </c>
      <c r="B616">
        <v>4851</v>
      </c>
      <c r="C616">
        <v>-5.4</v>
      </c>
      <c r="D616">
        <v>-2.59</v>
      </c>
      <c r="E616">
        <f t="shared" si="9"/>
        <v>0.12394920407798247</v>
      </c>
    </row>
    <row r="617" spans="1:5" x14ac:dyDescent="0.25">
      <c r="A617">
        <v>40.26</v>
      </c>
      <c r="B617">
        <v>4859</v>
      </c>
      <c r="C617">
        <v>-5.4</v>
      </c>
      <c r="D617">
        <v>-2.59</v>
      </c>
      <c r="E617">
        <f t="shared" si="9"/>
        <v>0.12415361422694637</v>
      </c>
    </row>
    <row r="618" spans="1:5" x14ac:dyDescent="0.25">
      <c r="A618">
        <v>40.270000000000003</v>
      </c>
      <c r="B618">
        <v>4866</v>
      </c>
      <c r="C618">
        <v>-5.4</v>
      </c>
      <c r="D618">
        <v>-2.58</v>
      </c>
      <c r="E618">
        <f t="shared" si="9"/>
        <v>0.12433247310728977</v>
      </c>
    </row>
    <row r="619" spans="1:5" x14ac:dyDescent="0.25">
      <c r="A619">
        <v>40.26</v>
      </c>
      <c r="B619">
        <v>4874</v>
      </c>
      <c r="C619">
        <v>-5.4</v>
      </c>
      <c r="D619">
        <v>-2.58</v>
      </c>
      <c r="E619">
        <f t="shared" si="9"/>
        <v>0.12453688325625367</v>
      </c>
    </row>
    <row r="620" spans="1:5" x14ac:dyDescent="0.25">
      <c r="A620">
        <v>40.24</v>
      </c>
      <c r="B620">
        <v>4882</v>
      </c>
      <c r="C620">
        <v>-5.4</v>
      </c>
      <c r="D620">
        <v>-2.59</v>
      </c>
      <c r="E620">
        <f t="shared" si="9"/>
        <v>0.12474129340521757</v>
      </c>
    </row>
    <row r="621" spans="1:5" x14ac:dyDescent="0.25">
      <c r="A621">
        <v>40.24</v>
      </c>
      <c r="B621">
        <v>4890</v>
      </c>
      <c r="C621">
        <v>-5.4</v>
      </c>
      <c r="D621">
        <v>-2.59</v>
      </c>
      <c r="E621">
        <f t="shared" si="9"/>
        <v>0.12494570355418147</v>
      </c>
    </row>
    <row r="622" spans="1:5" x14ac:dyDescent="0.25">
      <c r="A622">
        <v>40.25</v>
      </c>
      <c r="B622">
        <v>4898</v>
      </c>
      <c r="C622">
        <v>-5.4</v>
      </c>
      <c r="D622">
        <v>-2.58</v>
      </c>
      <c r="E622">
        <f t="shared" si="9"/>
        <v>0.12515011370314535</v>
      </c>
    </row>
    <row r="623" spans="1:5" x14ac:dyDescent="0.25">
      <c r="A623">
        <v>40.26</v>
      </c>
      <c r="B623">
        <v>4906</v>
      </c>
      <c r="C623">
        <v>-5.4</v>
      </c>
      <c r="D623">
        <v>-2.58</v>
      </c>
      <c r="E623">
        <f t="shared" si="9"/>
        <v>0.12535452385210927</v>
      </c>
    </row>
    <row r="624" spans="1:5" x14ac:dyDescent="0.25">
      <c r="A624">
        <v>40.26</v>
      </c>
      <c r="B624">
        <v>4914</v>
      </c>
      <c r="C624">
        <v>-5.39</v>
      </c>
      <c r="D624">
        <v>-2.59</v>
      </c>
      <c r="E624">
        <f t="shared" si="9"/>
        <v>0.12555893400107315</v>
      </c>
    </row>
    <row r="625" spans="1:5" x14ac:dyDescent="0.25">
      <c r="A625">
        <v>40.26</v>
      </c>
      <c r="B625">
        <v>4922</v>
      </c>
      <c r="C625">
        <v>-5.39</v>
      </c>
      <c r="D625">
        <v>-2.58</v>
      </c>
      <c r="E625">
        <f t="shared" si="9"/>
        <v>0.12576334415003704</v>
      </c>
    </row>
    <row r="626" spans="1:5" x14ac:dyDescent="0.25">
      <c r="A626">
        <v>40.26</v>
      </c>
      <c r="B626">
        <v>4930</v>
      </c>
      <c r="C626">
        <v>-5.4</v>
      </c>
      <c r="D626">
        <v>-2.58</v>
      </c>
      <c r="E626">
        <f t="shared" si="9"/>
        <v>0.12596775429900095</v>
      </c>
    </row>
    <row r="627" spans="1:5" x14ac:dyDescent="0.25">
      <c r="A627">
        <v>40.25</v>
      </c>
      <c r="B627">
        <v>4938</v>
      </c>
      <c r="C627">
        <v>-5.4</v>
      </c>
      <c r="D627">
        <v>-2.58</v>
      </c>
      <c r="E627">
        <f t="shared" si="9"/>
        <v>0.12617216444796484</v>
      </c>
    </row>
    <row r="628" spans="1:5" x14ac:dyDescent="0.25">
      <c r="A628">
        <v>40.25</v>
      </c>
      <c r="B628">
        <v>4945</v>
      </c>
      <c r="C628">
        <v>-5.4</v>
      </c>
      <c r="D628">
        <v>-2.58</v>
      </c>
      <c r="E628">
        <f t="shared" si="9"/>
        <v>0.12635102332830825</v>
      </c>
    </row>
    <row r="629" spans="1:5" x14ac:dyDescent="0.25">
      <c r="A629">
        <v>40.25</v>
      </c>
      <c r="B629">
        <v>4953</v>
      </c>
      <c r="C629">
        <v>-5.4</v>
      </c>
      <c r="D629">
        <v>-2.58</v>
      </c>
      <c r="E629">
        <f t="shared" si="9"/>
        <v>0.12655543347727213</v>
      </c>
    </row>
    <row r="630" spans="1:5" x14ac:dyDescent="0.25">
      <c r="A630">
        <v>40.26</v>
      </c>
      <c r="B630">
        <v>4961</v>
      </c>
      <c r="C630">
        <v>-5.39</v>
      </c>
      <c r="D630">
        <v>-2.58</v>
      </c>
      <c r="E630">
        <f t="shared" si="9"/>
        <v>0.12675984362623605</v>
      </c>
    </row>
    <row r="631" spans="1:5" x14ac:dyDescent="0.25">
      <c r="A631">
        <v>40.270000000000003</v>
      </c>
      <c r="B631">
        <v>4969</v>
      </c>
      <c r="C631">
        <v>-5.39</v>
      </c>
      <c r="D631">
        <v>-2.59</v>
      </c>
      <c r="E631">
        <f t="shared" si="9"/>
        <v>0.12696425377519993</v>
      </c>
    </row>
    <row r="632" spans="1:5" x14ac:dyDescent="0.25">
      <c r="A632">
        <v>40.270000000000003</v>
      </c>
      <c r="B632">
        <v>4977</v>
      </c>
      <c r="C632">
        <v>-5.39</v>
      </c>
      <c r="D632">
        <v>-2.59</v>
      </c>
      <c r="E632">
        <f t="shared" si="9"/>
        <v>0.12716866392416384</v>
      </c>
    </row>
    <row r="633" spans="1:5" x14ac:dyDescent="0.25">
      <c r="A633">
        <v>40.25</v>
      </c>
      <c r="B633">
        <v>4985</v>
      </c>
      <c r="C633">
        <v>-5.39</v>
      </c>
      <c r="D633">
        <v>-2.6</v>
      </c>
      <c r="E633">
        <f t="shared" si="9"/>
        <v>0.12737307407312773</v>
      </c>
    </row>
    <row r="634" spans="1:5" x14ac:dyDescent="0.25">
      <c r="A634">
        <v>40.26</v>
      </c>
      <c r="B634">
        <v>4993</v>
      </c>
      <c r="C634">
        <v>-5.39</v>
      </c>
      <c r="D634">
        <v>-2.6</v>
      </c>
      <c r="E634">
        <f t="shared" si="9"/>
        <v>0.12757748422209161</v>
      </c>
    </row>
    <row r="635" spans="1:5" x14ac:dyDescent="0.25">
      <c r="A635">
        <v>40.25</v>
      </c>
      <c r="B635">
        <v>5001</v>
      </c>
      <c r="C635">
        <v>-5.39</v>
      </c>
      <c r="D635">
        <v>-2.59</v>
      </c>
      <c r="E635">
        <f t="shared" si="9"/>
        <v>0.12778189437105553</v>
      </c>
    </row>
    <row r="636" spans="1:5" x14ac:dyDescent="0.25">
      <c r="A636">
        <v>40.24</v>
      </c>
      <c r="B636">
        <v>5009</v>
      </c>
      <c r="C636">
        <v>-5.39</v>
      </c>
      <c r="D636">
        <v>-2.6</v>
      </c>
      <c r="E636">
        <f t="shared" si="9"/>
        <v>0.12798630452001941</v>
      </c>
    </row>
    <row r="637" spans="1:5" x14ac:dyDescent="0.25">
      <c r="A637">
        <v>40.24</v>
      </c>
      <c r="B637">
        <v>5017</v>
      </c>
      <c r="C637">
        <v>-5.39</v>
      </c>
      <c r="D637">
        <v>-2.6</v>
      </c>
      <c r="E637">
        <f t="shared" si="9"/>
        <v>0.12819071466898332</v>
      </c>
    </row>
    <row r="638" spans="1:5" x14ac:dyDescent="0.25">
      <c r="A638">
        <v>40.26</v>
      </c>
      <c r="B638">
        <v>5024</v>
      </c>
      <c r="C638">
        <v>-5.39</v>
      </c>
      <c r="D638">
        <v>-2.6</v>
      </c>
      <c r="E638">
        <f t="shared" si="9"/>
        <v>0.12836957354932674</v>
      </c>
    </row>
    <row r="639" spans="1:5" x14ac:dyDescent="0.25">
      <c r="A639">
        <v>40.26</v>
      </c>
      <c r="B639">
        <v>5032</v>
      </c>
      <c r="C639">
        <v>-5.39</v>
      </c>
      <c r="D639">
        <v>-2.59</v>
      </c>
      <c r="E639">
        <f t="shared" si="9"/>
        <v>0.12857398369829062</v>
      </c>
    </row>
    <row r="640" spans="1:5" x14ac:dyDescent="0.25">
      <c r="A640">
        <v>40.26</v>
      </c>
      <c r="B640">
        <v>5040</v>
      </c>
      <c r="C640">
        <v>-5.39</v>
      </c>
      <c r="D640">
        <v>-2.59</v>
      </c>
      <c r="E640">
        <f t="shared" si="9"/>
        <v>0.12877839384725451</v>
      </c>
    </row>
    <row r="641" spans="1:5" x14ac:dyDescent="0.25">
      <c r="A641">
        <v>40.24</v>
      </c>
      <c r="B641">
        <v>5048</v>
      </c>
      <c r="C641">
        <v>-5.39</v>
      </c>
      <c r="D641">
        <v>-2.6</v>
      </c>
      <c r="E641">
        <f t="shared" si="9"/>
        <v>0.12898280399621842</v>
      </c>
    </row>
    <row r="642" spans="1:5" x14ac:dyDescent="0.25">
      <c r="A642">
        <v>40.25</v>
      </c>
      <c r="B642">
        <v>5056</v>
      </c>
      <c r="C642">
        <v>-5.39</v>
      </c>
      <c r="D642">
        <v>-2.6</v>
      </c>
      <c r="E642">
        <f t="shared" si="9"/>
        <v>0.12918721414518231</v>
      </c>
    </row>
    <row r="643" spans="1:5" x14ac:dyDescent="0.25">
      <c r="A643">
        <v>40.25</v>
      </c>
      <c r="B643">
        <v>5064</v>
      </c>
      <c r="C643">
        <v>-5.39</v>
      </c>
      <c r="D643">
        <v>-2.6</v>
      </c>
      <c r="E643">
        <f t="shared" ref="E643:E706" si="10">B643/$E$1</f>
        <v>0.12939162429414622</v>
      </c>
    </row>
    <row r="644" spans="1:5" x14ac:dyDescent="0.25">
      <c r="A644">
        <v>40.25</v>
      </c>
      <c r="B644">
        <v>5072</v>
      </c>
      <c r="C644">
        <v>-5.39</v>
      </c>
      <c r="D644">
        <v>-2.6</v>
      </c>
      <c r="E644">
        <f t="shared" si="10"/>
        <v>0.1295960344431101</v>
      </c>
    </row>
    <row r="645" spans="1:5" x14ac:dyDescent="0.25">
      <c r="A645">
        <v>40.25</v>
      </c>
      <c r="B645">
        <v>5080</v>
      </c>
      <c r="C645">
        <v>-5.38</v>
      </c>
      <c r="D645">
        <v>-2.6</v>
      </c>
      <c r="E645">
        <f t="shared" si="10"/>
        <v>0.12980044459207399</v>
      </c>
    </row>
    <row r="646" spans="1:5" x14ac:dyDescent="0.25">
      <c r="A646">
        <v>40.25</v>
      </c>
      <c r="B646">
        <v>5088</v>
      </c>
      <c r="C646">
        <v>-5.38</v>
      </c>
      <c r="D646">
        <v>-2.59</v>
      </c>
      <c r="E646">
        <f t="shared" si="10"/>
        <v>0.1300048547410379</v>
      </c>
    </row>
    <row r="647" spans="1:5" x14ac:dyDescent="0.25">
      <c r="A647">
        <v>40.26</v>
      </c>
      <c r="B647">
        <v>5096</v>
      </c>
      <c r="C647">
        <v>-5.39</v>
      </c>
      <c r="D647">
        <v>-2.59</v>
      </c>
      <c r="E647">
        <f t="shared" si="10"/>
        <v>0.13020926489000179</v>
      </c>
    </row>
    <row r="648" spans="1:5" x14ac:dyDescent="0.25">
      <c r="A648">
        <v>40.25</v>
      </c>
      <c r="B648">
        <v>5103</v>
      </c>
      <c r="C648">
        <v>-5.39</v>
      </c>
      <c r="D648">
        <v>-2.59</v>
      </c>
      <c r="E648">
        <f t="shared" si="10"/>
        <v>0.1303881237703452</v>
      </c>
    </row>
    <row r="649" spans="1:5" x14ac:dyDescent="0.25">
      <c r="A649">
        <v>40.25</v>
      </c>
      <c r="B649">
        <v>5111</v>
      </c>
      <c r="C649">
        <v>-5.39</v>
      </c>
      <c r="D649">
        <v>-2.6</v>
      </c>
      <c r="E649">
        <f t="shared" si="10"/>
        <v>0.13059253391930908</v>
      </c>
    </row>
    <row r="650" spans="1:5" x14ac:dyDescent="0.25">
      <c r="A650">
        <v>40.24</v>
      </c>
      <c r="B650">
        <v>5119</v>
      </c>
      <c r="C650">
        <v>-5.39</v>
      </c>
      <c r="D650">
        <v>-2.6</v>
      </c>
      <c r="E650">
        <f t="shared" si="10"/>
        <v>0.130796944068273</v>
      </c>
    </row>
    <row r="651" spans="1:5" x14ac:dyDescent="0.25">
      <c r="A651">
        <v>40.25</v>
      </c>
      <c r="B651">
        <v>5127</v>
      </c>
      <c r="C651">
        <v>-5.39</v>
      </c>
      <c r="D651">
        <v>-2.6</v>
      </c>
      <c r="E651">
        <f t="shared" si="10"/>
        <v>0.13100135421723688</v>
      </c>
    </row>
    <row r="652" spans="1:5" x14ac:dyDescent="0.25">
      <c r="A652">
        <v>40.26</v>
      </c>
      <c r="B652">
        <v>5135</v>
      </c>
      <c r="C652">
        <v>-5.39</v>
      </c>
      <c r="D652">
        <v>-2.6</v>
      </c>
      <c r="E652">
        <f t="shared" si="10"/>
        <v>0.13120576436620079</v>
      </c>
    </row>
    <row r="653" spans="1:5" x14ac:dyDescent="0.25">
      <c r="A653">
        <v>40.270000000000003</v>
      </c>
      <c r="B653">
        <v>5143</v>
      </c>
      <c r="C653">
        <v>-5.38</v>
      </c>
      <c r="D653">
        <v>-2.59</v>
      </c>
      <c r="E653">
        <f t="shared" si="10"/>
        <v>0.13141017451516468</v>
      </c>
    </row>
    <row r="654" spans="1:5" x14ac:dyDescent="0.25">
      <c r="A654">
        <v>40.25</v>
      </c>
      <c r="B654">
        <v>5151</v>
      </c>
      <c r="C654">
        <v>-5.38</v>
      </c>
      <c r="D654">
        <v>-2.6</v>
      </c>
      <c r="E654">
        <f t="shared" si="10"/>
        <v>0.13161458466412856</v>
      </c>
    </row>
    <row r="655" spans="1:5" x14ac:dyDescent="0.25">
      <c r="A655">
        <v>40.24</v>
      </c>
      <c r="B655">
        <v>5159</v>
      </c>
      <c r="C655">
        <v>-5.38</v>
      </c>
      <c r="D655">
        <v>-2.6</v>
      </c>
      <c r="E655">
        <f t="shared" si="10"/>
        <v>0.13181899481309248</v>
      </c>
    </row>
    <row r="656" spans="1:5" x14ac:dyDescent="0.25">
      <c r="A656">
        <v>40.25</v>
      </c>
      <c r="B656">
        <v>5167</v>
      </c>
      <c r="C656">
        <v>-5.38</v>
      </c>
      <c r="D656">
        <v>-2.6</v>
      </c>
      <c r="E656">
        <f t="shared" si="10"/>
        <v>0.13202340496205636</v>
      </c>
    </row>
    <row r="657" spans="1:5" x14ac:dyDescent="0.25">
      <c r="A657">
        <v>40.25</v>
      </c>
      <c r="B657">
        <v>5175</v>
      </c>
      <c r="C657">
        <v>-5.38</v>
      </c>
      <c r="D657">
        <v>-2.6</v>
      </c>
      <c r="E657">
        <f t="shared" si="10"/>
        <v>0.13222781511102027</v>
      </c>
    </row>
    <row r="658" spans="1:5" x14ac:dyDescent="0.25">
      <c r="A658">
        <v>40.25</v>
      </c>
      <c r="B658">
        <v>5182</v>
      </c>
      <c r="C658">
        <v>-5.38</v>
      </c>
      <c r="D658">
        <v>-2.6</v>
      </c>
      <c r="E658">
        <f t="shared" si="10"/>
        <v>0.13240667399136366</v>
      </c>
    </row>
    <row r="659" spans="1:5" x14ac:dyDescent="0.25">
      <c r="A659">
        <v>40.26</v>
      </c>
      <c r="B659">
        <v>5190</v>
      </c>
      <c r="C659">
        <v>-5.38</v>
      </c>
      <c r="D659">
        <v>-2.59</v>
      </c>
      <c r="E659">
        <f t="shared" si="10"/>
        <v>0.13261108414032757</v>
      </c>
    </row>
    <row r="660" spans="1:5" x14ac:dyDescent="0.25">
      <c r="A660">
        <v>40.270000000000003</v>
      </c>
      <c r="B660">
        <v>5198</v>
      </c>
      <c r="C660">
        <v>-5.38</v>
      </c>
      <c r="D660">
        <v>-2.6</v>
      </c>
      <c r="E660">
        <f t="shared" si="10"/>
        <v>0.13281549428929146</v>
      </c>
    </row>
    <row r="661" spans="1:5" x14ac:dyDescent="0.25">
      <c r="A661">
        <v>40.25</v>
      </c>
      <c r="B661">
        <v>5206</v>
      </c>
      <c r="C661">
        <v>-5.38</v>
      </c>
      <c r="D661">
        <v>-2.6</v>
      </c>
      <c r="E661">
        <f t="shared" si="10"/>
        <v>0.13301990443825537</v>
      </c>
    </row>
    <row r="662" spans="1:5" x14ac:dyDescent="0.25">
      <c r="A662">
        <v>40.25</v>
      </c>
      <c r="B662">
        <v>5214</v>
      </c>
      <c r="C662">
        <v>-5.38</v>
      </c>
      <c r="D662">
        <v>-2.59</v>
      </c>
      <c r="E662">
        <f t="shared" si="10"/>
        <v>0.13322431458721926</v>
      </c>
    </row>
    <row r="663" spans="1:5" x14ac:dyDescent="0.25">
      <c r="A663">
        <v>40.26</v>
      </c>
      <c r="B663">
        <v>5222</v>
      </c>
      <c r="C663">
        <v>-5.38</v>
      </c>
      <c r="D663">
        <v>-2.6</v>
      </c>
      <c r="E663">
        <f t="shared" si="10"/>
        <v>0.13342872473618314</v>
      </c>
    </row>
    <row r="664" spans="1:5" x14ac:dyDescent="0.25">
      <c r="A664">
        <v>40.25</v>
      </c>
      <c r="B664">
        <v>5230</v>
      </c>
      <c r="C664">
        <v>-5.38</v>
      </c>
      <c r="D664">
        <v>-2.59</v>
      </c>
      <c r="E664">
        <f t="shared" si="10"/>
        <v>0.13363313488514705</v>
      </c>
    </row>
    <row r="665" spans="1:5" x14ac:dyDescent="0.25">
      <c r="A665">
        <v>40.25</v>
      </c>
      <c r="B665">
        <v>5238</v>
      </c>
      <c r="C665">
        <v>-5.38</v>
      </c>
      <c r="D665">
        <v>-2.59</v>
      </c>
      <c r="E665">
        <f t="shared" si="10"/>
        <v>0.13383754503411094</v>
      </c>
    </row>
    <row r="666" spans="1:5" x14ac:dyDescent="0.25">
      <c r="A666">
        <v>40.26</v>
      </c>
      <c r="B666">
        <v>5246</v>
      </c>
      <c r="C666">
        <v>-5.38</v>
      </c>
      <c r="D666">
        <v>-2.58</v>
      </c>
      <c r="E666">
        <f t="shared" si="10"/>
        <v>0.13404195518307485</v>
      </c>
    </row>
    <row r="667" spans="1:5" x14ac:dyDescent="0.25">
      <c r="A667">
        <v>40.25</v>
      </c>
      <c r="B667">
        <v>5254</v>
      </c>
      <c r="C667">
        <v>-5.38</v>
      </c>
      <c r="D667">
        <v>-2.58</v>
      </c>
      <c r="E667">
        <f t="shared" si="10"/>
        <v>0.13424636533203874</v>
      </c>
    </row>
    <row r="668" spans="1:5" x14ac:dyDescent="0.25">
      <c r="A668">
        <v>40.26</v>
      </c>
      <c r="B668">
        <v>5261</v>
      </c>
      <c r="C668">
        <v>-5.38</v>
      </c>
      <c r="D668">
        <v>-2.59</v>
      </c>
      <c r="E668">
        <f t="shared" si="10"/>
        <v>0.13442522421238215</v>
      </c>
    </row>
    <row r="669" spans="1:5" x14ac:dyDescent="0.25">
      <c r="A669">
        <v>40.24</v>
      </c>
      <c r="B669">
        <v>5269</v>
      </c>
      <c r="C669">
        <v>-5.38</v>
      </c>
      <c r="D669">
        <v>-2.59</v>
      </c>
      <c r="E669">
        <f t="shared" si="10"/>
        <v>0.13462963436134603</v>
      </c>
    </row>
    <row r="670" spans="1:5" x14ac:dyDescent="0.25">
      <c r="A670">
        <v>40.25</v>
      </c>
      <c r="B670">
        <v>5277</v>
      </c>
      <c r="C670">
        <v>-5.38</v>
      </c>
      <c r="D670">
        <v>-2.59</v>
      </c>
      <c r="E670">
        <f t="shared" si="10"/>
        <v>0.13483404451030995</v>
      </c>
    </row>
    <row r="671" spans="1:5" x14ac:dyDescent="0.25">
      <c r="A671">
        <v>40.25</v>
      </c>
      <c r="B671">
        <v>5285</v>
      </c>
      <c r="C671">
        <v>-5.37</v>
      </c>
      <c r="D671">
        <v>-2.59</v>
      </c>
      <c r="E671">
        <f t="shared" si="10"/>
        <v>0.13503845465927383</v>
      </c>
    </row>
    <row r="672" spans="1:5" x14ac:dyDescent="0.25">
      <c r="A672">
        <v>40.270000000000003</v>
      </c>
      <c r="B672">
        <v>5293</v>
      </c>
      <c r="C672">
        <v>-5.37</v>
      </c>
      <c r="D672">
        <v>-2.58</v>
      </c>
      <c r="E672">
        <f t="shared" si="10"/>
        <v>0.13524286480823772</v>
      </c>
    </row>
    <row r="673" spans="1:5" x14ac:dyDescent="0.25">
      <c r="A673">
        <v>40.270000000000003</v>
      </c>
      <c r="B673">
        <v>5301</v>
      </c>
      <c r="C673">
        <v>-5.37</v>
      </c>
      <c r="D673">
        <v>-2.58</v>
      </c>
      <c r="E673">
        <f t="shared" si="10"/>
        <v>0.13544727495720163</v>
      </c>
    </row>
    <row r="674" spans="1:5" x14ac:dyDescent="0.25">
      <c r="A674">
        <v>40.26</v>
      </c>
      <c r="B674">
        <v>5309</v>
      </c>
      <c r="C674">
        <v>-5.37</v>
      </c>
      <c r="D674">
        <v>-2.58</v>
      </c>
      <c r="E674">
        <f t="shared" si="10"/>
        <v>0.13565168510616551</v>
      </c>
    </row>
    <row r="675" spans="1:5" x14ac:dyDescent="0.25">
      <c r="A675">
        <v>40.270000000000003</v>
      </c>
      <c r="B675">
        <v>5317</v>
      </c>
      <c r="C675">
        <v>-5.37</v>
      </c>
      <c r="D675">
        <v>-2.57</v>
      </c>
      <c r="E675">
        <f t="shared" si="10"/>
        <v>0.13585609525512943</v>
      </c>
    </row>
    <row r="676" spans="1:5" x14ac:dyDescent="0.25">
      <c r="A676">
        <v>40.25</v>
      </c>
      <c r="B676">
        <v>5325</v>
      </c>
      <c r="C676">
        <v>-5.37</v>
      </c>
      <c r="D676">
        <v>-2.58</v>
      </c>
      <c r="E676">
        <f t="shared" si="10"/>
        <v>0.13606050540409331</v>
      </c>
    </row>
    <row r="677" spans="1:5" x14ac:dyDescent="0.25">
      <c r="A677">
        <v>40.25</v>
      </c>
      <c r="B677">
        <v>5333</v>
      </c>
      <c r="C677">
        <v>-5.37</v>
      </c>
      <c r="D677">
        <v>-2.57</v>
      </c>
      <c r="E677">
        <f t="shared" si="10"/>
        <v>0.1362649155530572</v>
      </c>
    </row>
    <row r="678" spans="1:5" x14ac:dyDescent="0.25">
      <c r="A678">
        <v>40.26</v>
      </c>
      <c r="B678">
        <v>5340</v>
      </c>
      <c r="C678">
        <v>-5.37</v>
      </c>
      <c r="D678">
        <v>-2.58</v>
      </c>
      <c r="E678">
        <f t="shared" si="10"/>
        <v>0.13644377443340061</v>
      </c>
    </row>
    <row r="679" spans="1:5" x14ac:dyDescent="0.25">
      <c r="A679">
        <v>40.270000000000003</v>
      </c>
      <c r="B679">
        <v>5348</v>
      </c>
      <c r="C679">
        <v>-5.37</v>
      </c>
      <c r="D679">
        <v>-2.58</v>
      </c>
      <c r="E679">
        <f t="shared" si="10"/>
        <v>0.13664818458236452</v>
      </c>
    </row>
    <row r="680" spans="1:5" x14ac:dyDescent="0.25">
      <c r="A680">
        <v>40.270000000000003</v>
      </c>
      <c r="B680">
        <v>5356</v>
      </c>
      <c r="C680">
        <v>-5.36</v>
      </c>
      <c r="D680">
        <v>-2.58</v>
      </c>
      <c r="E680">
        <f t="shared" si="10"/>
        <v>0.13685259473132841</v>
      </c>
    </row>
    <row r="681" spans="1:5" x14ac:dyDescent="0.25">
      <c r="A681">
        <v>40.270000000000003</v>
      </c>
      <c r="B681">
        <v>5364</v>
      </c>
      <c r="C681">
        <v>-5.37</v>
      </c>
      <c r="D681">
        <v>-2.58</v>
      </c>
      <c r="E681">
        <f t="shared" si="10"/>
        <v>0.13705700488029229</v>
      </c>
    </row>
    <row r="682" spans="1:5" x14ac:dyDescent="0.25">
      <c r="A682">
        <v>40.270000000000003</v>
      </c>
      <c r="B682">
        <v>5372</v>
      </c>
      <c r="C682">
        <v>-5.37</v>
      </c>
      <c r="D682">
        <v>-2.59</v>
      </c>
      <c r="E682">
        <f t="shared" si="10"/>
        <v>0.13726141502925621</v>
      </c>
    </row>
    <row r="683" spans="1:5" x14ac:dyDescent="0.25">
      <c r="A683">
        <v>40.26</v>
      </c>
      <c r="B683">
        <v>5380</v>
      </c>
      <c r="C683">
        <v>-5.37</v>
      </c>
      <c r="D683">
        <v>-2.59</v>
      </c>
      <c r="E683">
        <f t="shared" si="10"/>
        <v>0.13746582517822009</v>
      </c>
    </row>
    <row r="684" spans="1:5" x14ac:dyDescent="0.25">
      <c r="A684">
        <v>40.270000000000003</v>
      </c>
      <c r="B684">
        <v>5388</v>
      </c>
      <c r="C684">
        <v>-5.37</v>
      </c>
      <c r="D684">
        <v>-2.6</v>
      </c>
      <c r="E684">
        <f t="shared" si="10"/>
        <v>0.137670235327184</v>
      </c>
    </row>
    <row r="685" spans="1:5" x14ac:dyDescent="0.25">
      <c r="A685">
        <v>40.270000000000003</v>
      </c>
      <c r="B685">
        <v>5396</v>
      </c>
      <c r="C685">
        <v>-5.37</v>
      </c>
      <c r="D685">
        <v>-2.6</v>
      </c>
      <c r="E685">
        <f t="shared" si="10"/>
        <v>0.13787464547614789</v>
      </c>
    </row>
    <row r="686" spans="1:5" x14ac:dyDescent="0.25">
      <c r="A686">
        <v>40.28</v>
      </c>
      <c r="B686">
        <v>5404</v>
      </c>
      <c r="C686">
        <v>-5.36</v>
      </c>
      <c r="D686">
        <v>-2.6</v>
      </c>
      <c r="E686">
        <f t="shared" si="10"/>
        <v>0.13807905562511177</v>
      </c>
    </row>
    <row r="687" spans="1:5" x14ac:dyDescent="0.25">
      <c r="A687">
        <v>40.28</v>
      </c>
      <c r="B687">
        <v>5412</v>
      </c>
      <c r="C687">
        <v>-5.36</v>
      </c>
      <c r="D687">
        <v>-2.6</v>
      </c>
      <c r="E687">
        <f t="shared" si="10"/>
        <v>0.13828346577407569</v>
      </c>
    </row>
    <row r="688" spans="1:5" x14ac:dyDescent="0.25">
      <c r="A688">
        <v>40.28</v>
      </c>
      <c r="B688">
        <v>5419</v>
      </c>
      <c r="C688">
        <v>-5.36</v>
      </c>
      <c r="D688">
        <v>-2.6</v>
      </c>
      <c r="E688">
        <f t="shared" si="10"/>
        <v>0.1384623246544191</v>
      </c>
    </row>
    <row r="689" spans="1:5" x14ac:dyDescent="0.25">
      <c r="A689">
        <v>40.270000000000003</v>
      </c>
      <c r="B689">
        <v>5427</v>
      </c>
      <c r="C689">
        <v>-5.37</v>
      </c>
      <c r="D689">
        <v>-2.6</v>
      </c>
      <c r="E689">
        <f t="shared" si="10"/>
        <v>0.13866673480338298</v>
      </c>
    </row>
    <row r="690" spans="1:5" x14ac:dyDescent="0.25">
      <c r="A690">
        <v>40.26</v>
      </c>
      <c r="B690">
        <v>5435</v>
      </c>
      <c r="C690">
        <v>-5.36</v>
      </c>
      <c r="D690">
        <v>-2.6</v>
      </c>
      <c r="E690">
        <f t="shared" si="10"/>
        <v>0.1388711449523469</v>
      </c>
    </row>
    <row r="691" spans="1:5" x14ac:dyDescent="0.25">
      <c r="A691">
        <v>40.26</v>
      </c>
      <c r="B691">
        <v>5443</v>
      </c>
      <c r="C691">
        <v>-5.36</v>
      </c>
      <c r="D691">
        <v>-2.59</v>
      </c>
      <c r="E691">
        <f t="shared" si="10"/>
        <v>0.13907555510131078</v>
      </c>
    </row>
    <row r="692" spans="1:5" x14ac:dyDescent="0.25">
      <c r="A692">
        <v>40.26</v>
      </c>
      <c r="B692">
        <v>5451</v>
      </c>
      <c r="C692">
        <v>-5.36</v>
      </c>
      <c r="D692">
        <v>-2.59</v>
      </c>
      <c r="E692">
        <f t="shared" si="10"/>
        <v>0.13927996525027467</v>
      </c>
    </row>
    <row r="693" spans="1:5" x14ac:dyDescent="0.25">
      <c r="A693">
        <v>40.25</v>
      </c>
      <c r="B693">
        <v>5459</v>
      </c>
      <c r="C693">
        <v>-5.36</v>
      </c>
      <c r="D693">
        <v>-2.58</v>
      </c>
      <c r="E693">
        <f t="shared" si="10"/>
        <v>0.13948437539923858</v>
      </c>
    </row>
    <row r="694" spans="1:5" x14ac:dyDescent="0.25">
      <c r="A694">
        <v>40.270000000000003</v>
      </c>
      <c r="B694">
        <v>5467</v>
      </c>
      <c r="C694">
        <v>-5.36</v>
      </c>
      <c r="D694">
        <v>-2.58</v>
      </c>
      <c r="E694">
        <f t="shared" si="10"/>
        <v>0.13968878554820247</v>
      </c>
    </row>
    <row r="695" spans="1:5" x14ac:dyDescent="0.25">
      <c r="A695">
        <v>40.26</v>
      </c>
      <c r="B695">
        <v>5475</v>
      </c>
      <c r="C695">
        <v>-5.36</v>
      </c>
      <c r="D695">
        <v>-2.59</v>
      </c>
      <c r="E695">
        <f t="shared" si="10"/>
        <v>0.13989319569716638</v>
      </c>
    </row>
    <row r="696" spans="1:5" x14ac:dyDescent="0.25">
      <c r="A696">
        <v>40.26</v>
      </c>
      <c r="B696">
        <v>5483</v>
      </c>
      <c r="C696">
        <v>-5.36</v>
      </c>
      <c r="D696">
        <v>-2.58</v>
      </c>
      <c r="E696">
        <f t="shared" si="10"/>
        <v>0.14009760584613026</v>
      </c>
    </row>
    <row r="697" spans="1:5" x14ac:dyDescent="0.25">
      <c r="A697">
        <v>40.25</v>
      </c>
      <c r="B697">
        <v>5491</v>
      </c>
      <c r="C697">
        <v>-5.36</v>
      </c>
      <c r="D697">
        <v>-2.6</v>
      </c>
      <c r="E697">
        <f t="shared" si="10"/>
        <v>0.14030201599509415</v>
      </c>
    </row>
    <row r="698" spans="1:5" x14ac:dyDescent="0.25">
      <c r="A698">
        <v>40.26</v>
      </c>
      <c r="B698">
        <v>5498</v>
      </c>
      <c r="C698">
        <v>-5.36</v>
      </c>
      <c r="D698">
        <v>-2.59</v>
      </c>
      <c r="E698">
        <f t="shared" si="10"/>
        <v>0.14048087487543756</v>
      </c>
    </row>
    <row r="699" spans="1:5" x14ac:dyDescent="0.25">
      <c r="A699">
        <v>40.26</v>
      </c>
      <c r="B699">
        <v>5506</v>
      </c>
      <c r="C699">
        <v>-5.36</v>
      </c>
      <c r="D699">
        <v>-2.59</v>
      </c>
      <c r="E699">
        <f t="shared" si="10"/>
        <v>0.14068528502440147</v>
      </c>
    </row>
    <row r="700" spans="1:5" x14ac:dyDescent="0.25">
      <c r="A700">
        <v>40.26</v>
      </c>
      <c r="B700">
        <v>5514</v>
      </c>
      <c r="C700">
        <v>-5.35</v>
      </c>
      <c r="D700">
        <v>-2.58</v>
      </c>
      <c r="E700">
        <f t="shared" si="10"/>
        <v>0.14088969517336536</v>
      </c>
    </row>
    <row r="701" spans="1:5" x14ac:dyDescent="0.25">
      <c r="A701">
        <v>40.25</v>
      </c>
      <c r="B701">
        <v>5522</v>
      </c>
      <c r="C701">
        <v>-5.35</v>
      </c>
      <c r="D701">
        <v>-2.58</v>
      </c>
      <c r="E701">
        <f t="shared" si="10"/>
        <v>0.14109410532232924</v>
      </c>
    </row>
    <row r="702" spans="1:5" x14ac:dyDescent="0.25">
      <c r="A702">
        <v>40.25</v>
      </c>
      <c r="B702">
        <v>5530</v>
      </c>
      <c r="C702">
        <v>-5.36</v>
      </c>
      <c r="D702">
        <v>-2.57</v>
      </c>
      <c r="E702">
        <f t="shared" si="10"/>
        <v>0.14129851547129316</v>
      </c>
    </row>
    <row r="703" spans="1:5" x14ac:dyDescent="0.25">
      <c r="A703">
        <v>40.24</v>
      </c>
      <c r="B703">
        <v>5538</v>
      </c>
      <c r="C703">
        <v>-5.36</v>
      </c>
      <c r="D703">
        <v>-2.59</v>
      </c>
      <c r="E703">
        <f t="shared" si="10"/>
        <v>0.14150292562025704</v>
      </c>
    </row>
    <row r="704" spans="1:5" x14ac:dyDescent="0.25">
      <c r="A704">
        <v>40.25</v>
      </c>
      <c r="B704">
        <v>5546</v>
      </c>
      <c r="C704">
        <v>-5.36</v>
      </c>
      <c r="D704">
        <v>-2.59</v>
      </c>
      <c r="E704">
        <f t="shared" si="10"/>
        <v>0.14170733576922095</v>
      </c>
    </row>
    <row r="705" spans="1:5" x14ac:dyDescent="0.25">
      <c r="A705">
        <v>40.24</v>
      </c>
      <c r="B705">
        <v>5554</v>
      </c>
      <c r="C705">
        <v>-5.36</v>
      </c>
      <c r="D705">
        <v>-2.59</v>
      </c>
      <c r="E705">
        <f t="shared" si="10"/>
        <v>0.14191174591818484</v>
      </c>
    </row>
    <row r="706" spans="1:5" x14ac:dyDescent="0.25">
      <c r="A706">
        <v>40.25</v>
      </c>
      <c r="B706">
        <v>5562</v>
      </c>
      <c r="C706">
        <v>-5.35</v>
      </c>
      <c r="D706">
        <v>-2.58</v>
      </c>
      <c r="E706">
        <f t="shared" si="10"/>
        <v>0.14211615606714872</v>
      </c>
    </row>
    <row r="707" spans="1:5" x14ac:dyDescent="0.25">
      <c r="A707">
        <v>40.25</v>
      </c>
      <c r="B707">
        <v>5570</v>
      </c>
      <c r="C707">
        <v>-5.35</v>
      </c>
      <c r="D707">
        <v>-2.58</v>
      </c>
      <c r="E707">
        <f t="shared" ref="E707:E770" si="11">B707/$E$1</f>
        <v>0.14232056621611264</v>
      </c>
    </row>
    <row r="708" spans="1:5" x14ac:dyDescent="0.25">
      <c r="A708">
        <v>40.24</v>
      </c>
      <c r="B708">
        <v>5577</v>
      </c>
      <c r="C708">
        <v>-5.35</v>
      </c>
      <c r="D708">
        <v>-2.58</v>
      </c>
      <c r="E708">
        <f t="shared" si="11"/>
        <v>0.14249942509645605</v>
      </c>
    </row>
    <row r="709" spans="1:5" x14ac:dyDescent="0.25">
      <c r="A709">
        <v>40.25</v>
      </c>
      <c r="B709">
        <v>5585</v>
      </c>
      <c r="C709">
        <v>-5.35</v>
      </c>
      <c r="D709">
        <v>-2.59</v>
      </c>
      <c r="E709">
        <f t="shared" si="11"/>
        <v>0.14270383524541994</v>
      </c>
    </row>
    <row r="710" spans="1:5" x14ac:dyDescent="0.25">
      <c r="A710">
        <v>40.25</v>
      </c>
      <c r="B710">
        <v>5593</v>
      </c>
      <c r="C710">
        <v>-5.35</v>
      </c>
      <c r="D710">
        <v>-2.59</v>
      </c>
      <c r="E710">
        <f t="shared" si="11"/>
        <v>0.14290824539438382</v>
      </c>
    </row>
    <row r="711" spans="1:5" x14ac:dyDescent="0.25">
      <c r="A711">
        <v>40.25</v>
      </c>
      <c r="B711">
        <v>5601</v>
      </c>
      <c r="C711">
        <v>-5.35</v>
      </c>
      <c r="D711">
        <v>-2.59</v>
      </c>
      <c r="E711">
        <f t="shared" si="11"/>
        <v>0.14311265554334773</v>
      </c>
    </row>
    <row r="712" spans="1:5" x14ac:dyDescent="0.25">
      <c r="A712">
        <v>40.26</v>
      </c>
      <c r="B712">
        <v>5609</v>
      </c>
      <c r="C712">
        <v>-5.35</v>
      </c>
      <c r="D712">
        <v>-2.59</v>
      </c>
      <c r="E712">
        <f t="shared" si="11"/>
        <v>0.14331706569231162</v>
      </c>
    </row>
    <row r="713" spans="1:5" x14ac:dyDescent="0.25">
      <c r="A713">
        <v>40.25</v>
      </c>
      <c r="B713">
        <v>5617</v>
      </c>
      <c r="C713">
        <v>-5.35</v>
      </c>
      <c r="D713">
        <v>-2.58</v>
      </c>
      <c r="E713">
        <f t="shared" si="11"/>
        <v>0.14352147584127553</v>
      </c>
    </row>
    <row r="714" spans="1:5" x14ac:dyDescent="0.25">
      <c r="A714">
        <v>40.26</v>
      </c>
      <c r="B714">
        <v>5625</v>
      </c>
      <c r="C714">
        <v>-5.35</v>
      </c>
      <c r="D714">
        <v>-2.58</v>
      </c>
      <c r="E714">
        <f t="shared" si="11"/>
        <v>0.14372588599023942</v>
      </c>
    </row>
    <row r="715" spans="1:5" x14ac:dyDescent="0.25">
      <c r="A715">
        <v>40.26</v>
      </c>
      <c r="B715">
        <v>5633</v>
      </c>
      <c r="C715">
        <v>-5.34</v>
      </c>
      <c r="D715">
        <v>-2.59</v>
      </c>
      <c r="E715">
        <f t="shared" si="11"/>
        <v>0.1439302961392033</v>
      </c>
    </row>
    <row r="716" spans="1:5" x14ac:dyDescent="0.25">
      <c r="A716">
        <v>40.25</v>
      </c>
      <c r="B716">
        <v>5641</v>
      </c>
      <c r="C716">
        <v>-5.35</v>
      </c>
      <c r="D716">
        <v>-2.59</v>
      </c>
      <c r="E716">
        <f t="shared" si="11"/>
        <v>0.14413470628816721</v>
      </c>
    </row>
    <row r="717" spans="1:5" x14ac:dyDescent="0.25">
      <c r="A717">
        <v>40.24</v>
      </c>
      <c r="B717">
        <v>5649</v>
      </c>
      <c r="C717">
        <v>-5.35</v>
      </c>
      <c r="D717">
        <v>-2.6</v>
      </c>
      <c r="E717">
        <f t="shared" si="11"/>
        <v>0.1443391164371311</v>
      </c>
    </row>
    <row r="718" spans="1:5" x14ac:dyDescent="0.25">
      <c r="A718">
        <v>40.24</v>
      </c>
      <c r="B718">
        <v>5656</v>
      </c>
      <c r="C718">
        <v>-5.35</v>
      </c>
      <c r="D718">
        <v>-2.59</v>
      </c>
      <c r="E718">
        <f t="shared" si="11"/>
        <v>0.14451797531747451</v>
      </c>
    </row>
    <row r="719" spans="1:5" x14ac:dyDescent="0.25">
      <c r="A719">
        <v>40.24</v>
      </c>
      <c r="B719">
        <v>5664</v>
      </c>
      <c r="C719">
        <v>-5.35</v>
      </c>
      <c r="D719">
        <v>-2.59</v>
      </c>
      <c r="E719">
        <f t="shared" si="11"/>
        <v>0.1447223854664384</v>
      </c>
    </row>
    <row r="720" spans="1:5" x14ac:dyDescent="0.25">
      <c r="A720">
        <v>40.25</v>
      </c>
      <c r="B720">
        <v>5672</v>
      </c>
      <c r="C720">
        <v>-5.35</v>
      </c>
      <c r="D720">
        <v>-2.59</v>
      </c>
      <c r="E720">
        <f t="shared" si="11"/>
        <v>0.14492679561540231</v>
      </c>
    </row>
    <row r="721" spans="1:5" x14ac:dyDescent="0.25">
      <c r="A721">
        <v>40.26</v>
      </c>
      <c r="B721">
        <v>5680</v>
      </c>
      <c r="C721">
        <v>-5.35</v>
      </c>
      <c r="D721">
        <v>-2.59</v>
      </c>
      <c r="E721">
        <f t="shared" si="11"/>
        <v>0.14513120576436619</v>
      </c>
    </row>
    <row r="722" spans="1:5" x14ac:dyDescent="0.25">
      <c r="A722">
        <v>40.26</v>
      </c>
      <c r="B722">
        <v>5688</v>
      </c>
      <c r="C722">
        <v>-5.35</v>
      </c>
      <c r="D722">
        <v>-2.59</v>
      </c>
      <c r="E722">
        <f t="shared" si="11"/>
        <v>0.14533561591333011</v>
      </c>
    </row>
    <row r="723" spans="1:5" x14ac:dyDescent="0.25">
      <c r="A723">
        <v>40.26</v>
      </c>
      <c r="B723">
        <v>5696</v>
      </c>
      <c r="C723">
        <v>-5.34</v>
      </c>
      <c r="D723">
        <v>-2.59</v>
      </c>
      <c r="E723">
        <f t="shared" si="11"/>
        <v>0.14554002606229399</v>
      </c>
    </row>
    <row r="724" spans="1:5" x14ac:dyDescent="0.25">
      <c r="A724">
        <v>40.25</v>
      </c>
      <c r="B724">
        <v>5704</v>
      </c>
      <c r="C724">
        <v>-5.34</v>
      </c>
      <c r="D724">
        <v>-2.6</v>
      </c>
      <c r="E724">
        <f t="shared" si="11"/>
        <v>0.14574443621125788</v>
      </c>
    </row>
    <row r="725" spans="1:5" x14ac:dyDescent="0.25">
      <c r="A725">
        <v>40.26</v>
      </c>
      <c r="B725">
        <v>5712</v>
      </c>
      <c r="C725">
        <v>-5.34</v>
      </c>
      <c r="D725">
        <v>-2.6</v>
      </c>
      <c r="E725">
        <f t="shared" si="11"/>
        <v>0.14594884636022179</v>
      </c>
    </row>
    <row r="726" spans="1:5" x14ac:dyDescent="0.25">
      <c r="A726">
        <v>40.26</v>
      </c>
      <c r="B726">
        <v>5720</v>
      </c>
      <c r="C726">
        <v>-5.34</v>
      </c>
      <c r="D726">
        <v>-2.6</v>
      </c>
      <c r="E726">
        <f t="shared" si="11"/>
        <v>0.14615325650918568</v>
      </c>
    </row>
    <row r="727" spans="1:5" x14ac:dyDescent="0.25">
      <c r="A727">
        <v>40.26</v>
      </c>
      <c r="B727">
        <v>5728</v>
      </c>
      <c r="C727">
        <v>-5.34</v>
      </c>
      <c r="D727">
        <v>-2.6</v>
      </c>
      <c r="E727">
        <f t="shared" si="11"/>
        <v>0.14635766665814959</v>
      </c>
    </row>
    <row r="728" spans="1:5" x14ac:dyDescent="0.25">
      <c r="A728">
        <v>40.28</v>
      </c>
      <c r="B728">
        <v>5735</v>
      </c>
      <c r="C728">
        <v>-5.34</v>
      </c>
      <c r="D728">
        <v>-2.6</v>
      </c>
      <c r="E728">
        <f t="shared" si="11"/>
        <v>0.14653652553849297</v>
      </c>
    </row>
    <row r="729" spans="1:5" x14ac:dyDescent="0.25">
      <c r="A729">
        <v>40.26</v>
      </c>
      <c r="B729">
        <v>5743</v>
      </c>
      <c r="C729">
        <v>-5.34</v>
      </c>
      <c r="D729">
        <v>-2.6</v>
      </c>
      <c r="E729">
        <f t="shared" si="11"/>
        <v>0.14674093568745689</v>
      </c>
    </row>
    <row r="730" spans="1:5" x14ac:dyDescent="0.25">
      <c r="A730">
        <v>40.26</v>
      </c>
      <c r="B730">
        <v>5751</v>
      </c>
      <c r="C730">
        <v>-5.34</v>
      </c>
      <c r="D730">
        <v>-2.6</v>
      </c>
      <c r="E730">
        <f t="shared" si="11"/>
        <v>0.14694534583642077</v>
      </c>
    </row>
    <row r="731" spans="1:5" x14ac:dyDescent="0.25">
      <c r="A731">
        <v>40.26</v>
      </c>
      <c r="B731">
        <v>5759</v>
      </c>
      <c r="C731">
        <v>-5.34</v>
      </c>
      <c r="D731">
        <v>-2.6</v>
      </c>
      <c r="E731">
        <f t="shared" si="11"/>
        <v>0.14714975598538468</v>
      </c>
    </row>
    <row r="732" spans="1:5" x14ac:dyDescent="0.25">
      <c r="A732">
        <v>40.25</v>
      </c>
      <c r="B732">
        <v>5767</v>
      </c>
      <c r="C732">
        <v>-5.34</v>
      </c>
      <c r="D732">
        <v>-2.61</v>
      </c>
      <c r="E732">
        <f t="shared" si="11"/>
        <v>0.14735416613434857</v>
      </c>
    </row>
    <row r="733" spans="1:5" x14ac:dyDescent="0.25">
      <c r="A733">
        <v>40.270000000000003</v>
      </c>
      <c r="B733">
        <v>5775</v>
      </c>
      <c r="C733">
        <v>-5.34</v>
      </c>
      <c r="D733">
        <v>-2.6</v>
      </c>
      <c r="E733">
        <f t="shared" si="11"/>
        <v>0.14755857628331245</v>
      </c>
    </row>
    <row r="734" spans="1:5" x14ac:dyDescent="0.25">
      <c r="A734">
        <v>40.26</v>
      </c>
      <c r="B734">
        <v>5783</v>
      </c>
      <c r="C734">
        <v>-5.34</v>
      </c>
      <c r="D734">
        <v>-2.61</v>
      </c>
      <c r="E734">
        <f t="shared" si="11"/>
        <v>0.14776298643227637</v>
      </c>
    </row>
    <row r="735" spans="1:5" x14ac:dyDescent="0.25">
      <c r="A735">
        <v>40.26</v>
      </c>
      <c r="B735">
        <v>5791</v>
      </c>
      <c r="C735">
        <v>-5.34</v>
      </c>
      <c r="D735">
        <v>-2.6</v>
      </c>
      <c r="E735">
        <f t="shared" si="11"/>
        <v>0.14796739658124025</v>
      </c>
    </row>
    <row r="736" spans="1:5" x14ac:dyDescent="0.25">
      <c r="A736">
        <v>40.26</v>
      </c>
      <c r="B736">
        <v>5799</v>
      </c>
      <c r="C736">
        <v>-5.34</v>
      </c>
      <c r="D736">
        <v>-2.61</v>
      </c>
      <c r="E736">
        <f t="shared" si="11"/>
        <v>0.14817180673020416</v>
      </c>
    </row>
    <row r="737" spans="1:5" x14ac:dyDescent="0.25">
      <c r="A737">
        <v>40.26</v>
      </c>
      <c r="B737">
        <v>5807</v>
      </c>
      <c r="C737">
        <v>-5.34</v>
      </c>
      <c r="D737">
        <v>-2.6</v>
      </c>
      <c r="E737">
        <f t="shared" si="11"/>
        <v>0.14837621687916805</v>
      </c>
    </row>
    <row r="738" spans="1:5" x14ac:dyDescent="0.25">
      <c r="A738">
        <v>40.26</v>
      </c>
      <c r="B738">
        <v>5814</v>
      </c>
      <c r="C738">
        <v>-5.34</v>
      </c>
      <c r="D738">
        <v>-2.61</v>
      </c>
      <c r="E738">
        <f t="shared" si="11"/>
        <v>0.14855507575951146</v>
      </c>
    </row>
    <row r="739" spans="1:5" x14ac:dyDescent="0.25">
      <c r="A739">
        <v>40.270000000000003</v>
      </c>
      <c r="B739">
        <v>5822</v>
      </c>
      <c r="C739">
        <v>-5.34</v>
      </c>
      <c r="D739">
        <v>-2.6</v>
      </c>
      <c r="E739">
        <f t="shared" si="11"/>
        <v>0.14875948590847535</v>
      </c>
    </row>
    <row r="740" spans="1:5" x14ac:dyDescent="0.25">
      <c r="A740">
        <v>40.270000000000003</v>
      </c>
      <c r="B740">
        <v>5830</v>
      </c>
      <c r="C740">
        <v>-5.34</v>
      </c>
      <c r="D740">
        <v>-2.61</v>
      </c>
      <c r="E740">
        <f t="shared" si="11"/>
        <v>0.14896389605743926</v>
      </c>
    </row>
    <row r="741" spans="1:5" x14ac:dyDescent="0.25">
      <c r="A741">
        <v>40.270000000000003</v>
      </c>
      <c r="B741">
        <v>5838</v>
      </c>
      <c r="C741">
        <v>-5.33</v>
      </c>
      <c r="D741">
        <v>-2.6</v>
      </c>
      <c r="E741">
        <f t="shared" si="11"/>
        <v>0.14916830620640315</v>
      </c>
    </row>
    <row r="742" spans="1:5" x14ac:dyDescent="0.25">
      <c r="A742">
        <v>40.270000000000003</v>
      </c>
      <c r="B742">
        <v>5846</v>
      </c>
      <c r="C742">
        <v>-5.33</v>
      </c>
      <c r="D742">
        <v>-2.6</v>
      </c>
      <c r="E742">
        <f t="shared" si="11"/>
        <v>0.14937271635536706</v>
      </c>
    </row>
    <row r="743" spans="1:5" x14ac:dyDescent="0.25">
      <c r="A743">
        <v>40.28</v>
      </c>
      <c r="B743">
        <v>5854</v>
      </c>
      <c r="C743">
        <v>-5.33</v>
      </c>
      <c r="D743">
        <v>-2.6</v>
      </c>
      <c r="E743">
        <f t="shared" si="11"/>
        <v>0.14957712650433094</v>
      </c>
    </row>
    <row r="744" spans="1:5" x14ac:dyDescent="0.25">
      <c r="A744">
        <v>40.28</v>
      </c>
      <c r="B744">
        <v>5862</v>
      </c>
      <c r="C744">
        <v>-5.33</v>
      </c>
      <c r="D744">
        <v>-2.6</v>
      </c>
      <c r="E744">
        <f t="shared" si="11"/>
        <v>0.14978153665329483</v>
      </c>
    </row>
    <row r="745" spans="1:5" x14ac:dyDescent="0.25">
      <c r="A745">
        <v>40.26</v>
      </c>
      <c r="B745">
        <v>5870</v>
      </c>
      <c r="C745">
        <v>-5.33</v>
      </c>
      <c r="D745">
        <v>-2.6</v>
      </c>
      <c r="E745">
        <f t="shared" si="11"/>
        <v>0.14998594680225874</v>
      </c>
    </row>
    <row r="746" spans="1:5" x14ac:dyDescent="0.25">
      <c r="A746">
        <v>40.270000000000003</v>
      </c>
      <c r="B746">
        <v>5878</v>
      </c>
      <c r="C746">
        <v>-5.33</v>
      </c>
      <c r="D746">
        <v>-2.6</v>
      </c>
      <c r="E746">
        <f t="shared" si="11"/>
        <v>0.15019035695122263</v>
      </c>
    </row>
    <row r="747" spans="1:5" x14ac:dyDescent="0.25">
      <c r="A747">
        <v>40.26</v>
      </c>
      <c r="B747">
        <v>5886</v>
      </c>
      <c r="C747">
        <v>-5.33</v>
      </c>
      <c r="D747">
        <v>-2.59</v>
      </c>
      <c r="E747">
        <f t="shared" si="11"/>
        <v>0.15039476710018651</v>
      </c>
    </row>
    <row r="748" spans="1:5" x14ac:dyDescent="0.25">
      <c r="A748">
        <v>40.270000000000003</v>
      </c>
      <c r="B748">
        <v>5893</v>
      </c>
      <c r="C748">
        <v>-5.33</v>
      </c>
      <c r="D748">
        <v>-2.6</v>
      </c>
      <c r="E748">
        <f t="shared" si="11"/>
        <v>0.15057362598052992</v>
      </c>
    </row>
    <row r="749" spans="1:5" x14ac:dyDescent="0.25">
      <c r="A749">
        <v>40.29</v>
      </c>
      <c r="B749">
        <v>5901</v>
      </c>
      <c r="C749">
        <v>-5.33</v>
      </c>
      <c r="D749">
        <v>-2.6</v>
      </c>
      <c r="E749">
        <f t="shared" si="11"/>
        <v>0.15077803612949384</v>
      </c>
    </row>
    <row r="750" spans="1:5" x14ac:dyDescent="0.25">
      <c r="A750">
        <v>40.28</v>
      </c>
      <c r="B750">
        <v>5909</v>
      </c>
      <c r="C750">
        <v>-5.33</v>
      </c>
      <c r="D750">
        <v>-2.61</v>
      </c>
      <c r="E750">
        <f t="shared" si="11"/>
        <v>0.15098244627845772</v>
      </c>
    </row>
    <row r="751" spans="1:5" x14ac:dyDescent="0.25">
      <c r="A751">
        <v>40.270000000000003</v>
      </c>
      <c r="B751">
        <v>5917</v>
      </c>
      <c r="C751">
        <v>-5.33</v>
      </c>
      <c r="D751">
        <v>-2.61</v>
      </c>
      <c r="E751">
        <f t="shared" si="11"/>
        <v>0.15118685642742163</v>
      </c>
    </row>
    <row r="752" spans="1:5" x14ac:dyDescent="0.25">
      <c r="A752">
        <v>40.270000000000003</v>
      </c>
      <c r="B752">
        <v>5925</v>
      </c>
      <c r="C752">
        <v>-5.33</v>
      </c>
      <c r="D752">
        <v>-2.61</v>
      </c>
      <c r="E752">
        <f t="shared" si="11"/>
        <v>0.15139126657638552</v>
      </c>
    </row>
    <row r="753" spans="1:5" x14ac:dyDescent="0.25">
      <c r="A753">
        <v>40.270000000000003</v>
      </c>
      <c r="B753">
        <v>5933</v>
      </c>
      <c r="C753">
        <v>-5.33</v>
      </c>
      <c r="D753">
        <v>-2.62</v>
      </c>
      <c r="E753">
        <f t="shared" si="11"/>
        <v>0.1515956767253494</v>
      </c>
    </row>
    <row r="754" spans="1:5" x14ac:dyDescent="0.25">
      <c r="A754">
        <v>40.26</v>
      </c>
      <c r="B754">
        <v>5941</v>
      </c>
      <c r="C754">
        <v>-5.33</v>
      </c>
      <c r="D754">
        <v>-2.61</v>
      </c>
      <c r="E754">
        <f t="shared" si="11"/>
        <v>0.15180008687431332</v>
      </c>
    </row>
    <row r="755" spans="1:5" x14ac:dyDescent="0.25">
      <c r="A755">
        <v>40.25</v>
      </c>
      <c r="B755">
        <v>5949</v>
      </c>
      <c r="C755">
        <v>-5.32</v>
      </c>
      <c r="D755">
        <v>-2.61</v>
      </c>
      <c r="E755">
        <f t="shared" si="11"/>
        <v>0.1520044970232772</v>
      </c>
    </row>
    <row r="756" spans="1:5" x14ac:dyDescent="0.25">
      <c r="A756">
        <v>40.270000000000003</v>
      </c>
      <c r="B756">
        <v>5957</v>
      </c>
      <c r="C756">
        <v>-5.32</v>
      </c>
      <c r="D756">
        <v>-2.61</v>
      </c>
      <c r="E756">
        <f t="shared" si="11"/>
        <v>0.15220890717224111</v>
      </c>
    </row>
    <row r="757" spans="1:5" x14ac:dyDescent="0.25">
      <c r="A757">
        <v>40.270000000000003</v>
      </c>
      <c r="B757">
        <v>5965</v>
      </c>
      <c r="C757">
        <v>-5.32</v>
      </c>
      <c r="D757">
        <v>-2.6</v>
      </c>
      <c r="E757">
        <f t="shared" si="11"/>
        <v>0.152413317321205</v>
      </c>
    </row>
    <row r="758" spans="1:5" x14ac:dyDescent="0.25">
      <c r="A758">
        <v>40.270000000000003</v>
      </c>
      <c r="B758">
        <v>5972</v>
      </c>
      <c r="C758">
        <v>-5.32</v>
      </c>
      <c r="D758">
        <v>-2.6</v>
      </c>
      <c r="E758">
        <f t="shared" si="11"/>
        <v>0.15259217620154841</v>
      </c>
    </row>
    <row r="759" spans="1:5" x14ac:dyDescent="0.25">
      <c r="A759">
        <v>40.26</v>
      </c>
      <c r="B759">
        <v>5980</v>
      </c>
      <c r="C759">
        <v>-5.33</v>
      </c>
      <c r="D759">
        <v>-2.6</v>
      </c>
      <c r="E759">
        <f t="shared" si="11"/>
        <v>0.1527965863505123</v>
      </c>
    </row>
    <row r="760" spans="1:5" x14ac:dyDescent="0.25">
      <c r="A760">
        <v>40.26</v>
      </c>
      <c r="B760">
        <v>5988</v>
      </c>
      <c r="C760">
        <v>-5.32</v>
      </c>
      <c r="D760">
        <v>-2.61</v>
      </c>
      <c r="E760">
        <f t="shared" si="11"/>
        <v>0.15300099649947621</v>
      </c>
    </row>
    <row r="761" spans="1:5" x14ac:dyDescent="0.25">
      <c r="A761">
        <v>40.25</v>
      </c>
      <c r="B761">
        <v>5996</v>
      </c>
      <c r="C761">
        <v>-5.32</v>
      </c>
      <c r="D761">
        <v>-2.61</v>
      </c>
      <c r="E761">
        <f t="shared" si="11"/>
        <v>0.1532054066484401</v>
      </c>
    </row>
    <row r="762" spans="1:5" x14ac:dyDescent="0.25">
      <c r="A762">
        <v>40.25</v>
      </c>
      <c r="B762">
        <v>6004</v>
      </c>
      <c r="C762">
        <v>-5.32</v>
      </c>
      <c r="D762">
        <v>-2.61</v>
      </c>
      <c r="E762">
        <f t="shared" si="11"/>
        <v>0.15340981679740398</v>
      </c>
    </row>
    <row r="763" spans="1:5" x14ac:dyDescent="0.25">
      <c r="A763">
        <v>40.26</v>
      </c>
      <c r="B763">
        <v>6012</v>
      </c>
      <c r="C763">
        <v>-5.32</v>
      </c>
      <c r="D763">
        <v>-2.61</v>
      </c>
      <c r="E763">
        <f t="shared" si="11"/>
        <v>0.15361422694636789</v>
      </c>
    </row>
    <row r="764" spans="1:5" x14ac:dyDescent="0.25">
      <c r="A764">
        <v>40.26</v>
      </c>
      <c r="B764">
        <v>6020</v>
      </c>
      <c r="C764">
        <v>-5.32</v>
      </c>
      <c r="D764">
        <v>-2.62</v>
      </c>
      <c r="E764">
        <f t="shared" si="11"/>
        <v>0.15381863709533178</v>
      </c>
    </row>
    <row r="765" spans="1:5" x14ac:dyDescent="0.25">
      <c r="A765">
        <v>40.270000000000003</v>
      </c>
      <c r="B765">
        <v>6028</v>
      </c>
      <c r="C765">
        <v>-5.32</v>
      </c>
      <c r="D765">
        <v>-2.61</v>
      </c>
      <c r="E765">
        <f t="shared" si="11"/>
        <v>0.15402304724429569</v>
      </c>
    </row>
    <row r="766" spans="1:5" x14ac:dyDescent="0.25">
      <c r="A766">
        <v>40.26</v>
      </c>
      <c r="B766">
        <v>6036</v>
      </c>
      <c r="C766">
        <v>-5.32</v>
      </c>
      <c r="D766">
        <v>-2.61</v>
      </c>
      <c r="E766">
        <f t="shared" si="11"/>
        <v>0.15422745739325958</v>
      </c>
    </row>
    <row r="767" spans="1:5" x14ac:dyDescent="0.25">
      <c r="A767">
        <v>40.26</v>
      </c>
      <c r="B767">
        <v>6044</v>
      </c>
      <c r="C767">
        <v>-5.32</v>
      </c>
      <c r="D767">
        <v>-2.61</v>
      </c>
      <c r="E767">
        <f t="shared" si="11"/>
        <v>0.15443186754222346</v>
      </c>
    </row>
    <row r="768" spans="1:5" x14ac:dyDescent="0.25">
      <c r="A768">
        <v>40.25</v>
      </c>
      <c r="B768">
        <v>6051</v>
      </c>
      <c r="C768">
        <v>-5.32</v>
      </c>
      <c r="D768">
        <v>-2.62</v>
      </c>
      <c r="E768">
        <f t="shared" si="11"/>
        <v>0.15461072642256687</v>
      </c>
    </row>
    <row r="769" spans="1:5" x14ac:dyDescent="0.25">
      <c r="A769">
        <v>40.26</v>
      </c>
      <c r="B769">
        <v>6059</v>
      </c>
      <c r="C769">
        <v>-5.32</v>
      </c>
      <c r="D769">
        <v>-2.62</v>
      </c>
      <c r="E769">
        <f t="shared" si="11"/>
        <v>0.15481513657153079</v>
      </c>
    </row>
    <row r="770" spans="1:5" x14ac:dyDescent="0.25">
      <c r="A770">
        <v>40.25</v>
      </c>
      <c r="B770">
        <v>6067</v>
      </c>
      <c r="C770">
        <v>-5.32</v>
      </c>
      <c r="D770">
        <v>-2.63</v>
      </c>
      <c r="E770">
        <f t="shared" si="11"/>
        <v>0.15501954672049467</v>
      </c>
    </row>
    <row r="771" spans="1:5" x14ac:dyDescent="0.25">
      <c r="A771">
        <v>40.25</v>
      </c>
      <c r="B771">
        <v>6075</v>
      </c>
      <c r="C771">
        <v>-5.32</v>
      </c>
      <c r="D771">
        <v>-2.63</v>
      </c>
      <c r="E771">
        <f t="shared" ref="E771:E834" si="12">B771/$E$1</f>
        <v>0.15522395686945856</v>
      </c>
    </row>
    <row r="772" spans="1:5" x14ac:dyDescent="0.25">
      <c r="A772">
        <v>40.25</v>
      </c>
      <c r="B772">
        <v>6083</v>
      </c>
      <c r="C772">
        <v>-5.32</v>
      </c>
      <c r="D772">
        <v>-2.63</v>
      </c>
      <c r="E772">
        <f t="shared" si="12"/>
        <v>0.15542836701842247</v>
      </c>
    </row>
    <row r="773" spans="1:5" x14ac:dyDescent="0.25">
      <c r="A773">
        <v>40.24</v>
      </c>
      <c r="B773">
        <v>6091</v>
      </c>
      <c r="C773">
        <v>-5.32</v>
      </c>
      <c r="D773">
        <v>-2.62</v>
      </c>
      <c r="E773">
        <f t="shared" si="12"/>
        <v>0.15563277716738635</v>
      </c>
    </row>
    <row r="774" spans="1:5" x14ac:dyDescent="0.25">
      <c r="A774">
        <v>40.25</v>
      </c>
      <c r="B774">
        <v>6099</v>
      </c>
      <c r="C774">
        <v>-5.32</v>
      </c>
      <c r="D774">
        <v>-2.63</v>
      </c>
      <c r="E774">
        <f t="shared" si="12"/>
        <v>0.15583718731635027</v>
      </c>
    </row>
    <row r="775" spans="1:5" x14ac:dyDescent="0.25">
      <c r="A775">
        <v>40.25</v>
      </c>
      <c r="B775">
        <v>6107</v>
      </c>
      <c r="C775">
        <v>-5.32</v>
      </c>
      <c r="D775">
        <v>-2.64</v>
      </c>
      <c r="E775">
        <f t="shared" si="12"/>
        <v>0.15604159746531415</v>
      </c>
    </row>
    <row r="776" spans="1:5" x14ac:dyDescent="0.25">
      <c r="A776">
        <v>40.25</v>
      </c>
      <c r="B776">
        <v>6115</v>
      </c>
      <c r="C776">
        <v>-5.31</v>
      </c>
      <c r="D776">
        <v>-2.63</v>
      </c>
      <c r="E776">
        <f t="shared" si="12"/>
        <v>0.15624600761427804</v>
      </c>
    </row>
    <row r="777" spans="1:5" x14ac:dyDescent="0.25">
      <c r="A777">
        <v>40.26</v>
      </c>
      <c r="B777">
        <v>6123</v>
      </c>
      <c r="C777">
        <v>-5.31</v>
      </c>
      <c r="D777">
        <v>-2.63</v>
      </c>
      <c r="E777">
        <f t="shared" si="12"/>
        <v>0.15645041776324195</v>
      </c>
    </row>
    <row r="778" spans="1:5" x14ac:dyDescent="0.25">
      <c r="A778">
        <v>40.26</v>
      </c>
      <c r="B778">
        <v>6130</v>
      </c>
      <c r="C778">
        <v>-5.31</v>
      </c>
      <c r="D778">
        <v>-2.63</v>
      </c>
      <c r="E778">
        <f t="shared" si="12"/>
        <v>0.15662927664358536</v>
      </c>
    </row>
    <row r="779" spans="1:5" x14ac:dyDescent="0.25">
      <c r="A779">
        <v>40.26</v>
      </c>
      <c r="B779">
        <v>6138</v>
      </c>
      <c r="C779">
        <v>-5.31</v>
      </c>
      <c r="D779">
        <v>-2.64</v>
      </c>
      <c r="E779">
        <f t="shared" si="12"/>
        <v>0.15683368679254925</v>
      </c>
    </row>
    <row r="780" spans="1:5" x14ac:dyDescent="0.25">
      <c r="A780">
        <v>40.26</v>
      </c>
      <c r="B780">
        <v>6146</v>
      </c>
      <c r="C780">
        <v>-5.31</v>
      </c>
      <c r="D780">
        <v>-2.65</v>
      </c>
      <c r="E780">
        <f t="shared" si="12"/>
        <v>0.15703809694151313</v>
      </c>
    </row>
    <row r="781" spans="1:5" x14ac:dyDescent="0.25">
      <c r="A781">
        <v>40.25</v>
      </c>
      <c r="B781">
        <v>6154</v>
      </c>
      <c r="C781">
        <v>-5.31</v>
      </c>
      <c r="D781">
        <v>-2.64</v>
      </c>
      <c r="E781">
        <f t="shared" si="12"/>
        <v>0.15724250709047705</v>
      </c>
    </row>
    <row r="782" spans="1:5" x14ac:dyDescent="0.25">
      <c r="A782">
        <v>40.25</v>
      </c>
      <c r="B782">
        <v>6162</v>
      </c>
      <c r="C782">
        <v>-5.31</v>
      </c>
      <c r="D782">
        <v>-2.64</v>
      </c>
      <c r="E782">
        <f t="shared" si="12"/>
        <v>0.15744691723944093</v>
      </c>
    </row>
    <row r="783" spans="1:5" x14ac:dyDescent="0.25">
      <c r="A783">
        <v>40.25</v>
      </c>
      <c r="B783">
        <v>6170</v>
      </c>
      <c r="C783">
        <v>-5.31</v>
      </c>
      <c r="D783">
        <v>-2.64</v>
      </c>
      <c r="E783">
        <f t="shared" si="12"/>
        <v>0.15765132738840484</v>
      </c>
    </row>
    <row r="784" spans="1:5" x14ac:dyDescent="0.25">
      <c r="A784">
        <v>40.26</v>
      </c>
      <c r="B784">
        <v>6178</v>
      </c>
      <c r="C784">
        <v>-5.31</v>
      </c>
      <c r="D784">
        <v>-2.64</v>
      </c>
      <c r="E784">
        <f t="shared" si="12"/>
        <v>0.15785573753736873</v>
      </c>
    </row>
    <row r="785" spans="1:5" x14ac:dyDescent="0.25">
      <c r="A785">
        <v>40.24</v>
      </c>
      <c r="B785">
        <v>6186</v>
      </c>
      <c r="C785">
        <v>-5.31</v>
      </c>
      <c r="D785">
        <v>-2.64</v>
      </c>
      <c r="E785">
        <f t="shared" si="12"/>
        <v>0.15806014768633261</v>
      </c>
    </row>
    <row r="786" spans="1:5" x14ac:dyDescent="0.25">
      <c r="A786">
        <v>40.24</v>
      </c>
      <c r="B786">
        <v>6194</v>
      </c>
      <c r="C786">
        <v>-5.31</v>
      </c>
      <c r="D786">
        <v>-2.64</v>
      </c>
      <c r="E786">
        <f t="shared" si="12"/>
        <v>0.15826455783529653</v>
      </c>
    </row>
    <row r="787" spans="1:5" x14ac:dyDescent="0.25">
      <c r="A787">
        <v>40.24</v>
      </c>
      <c r="B787">
        <v>6202</v>
      </c>
      <c r="C787">
        <v>-5.31</v>
      </c>
      <c r="D787">
        <v>-2.63</v>
      </c>
      <c r="E787">
        <f t="shared" si="12"/>
        <v>0.15846896798426041</v>
      </c>
    </row>
    <row r="788" spans="1:5" x14ac:dyDescent="0.25">
      <c r="A788">
        <v>40.24</v>
      </c>
      <c r="B788">
        <v>6209</v>
      </c>
      <c r="C788">
        <v>-5.31</v>
      </c>
      <c r="D788">
        <v>-2.63</v>
      </c>
      <c r="E788">
        <f t="shared" si="12"/>
        <v>0.15864782686460382</v>
      </c>
    </row>
    <row r="789" spans="1:5" x14ac:dyDescent="0.25">
      <c r="A789">
        <v>40.229999999999997</v>
      </c>
      <c r="B789">
        <v>6217</v>
      </c>
      <c r="C789">
        <v>-5.31</v>
      </c>
      <c r="D789">
        <v>-2.63</v>
      </c>
      <c r="E789">
        <f t="shared" si="12"/>
        <v>0.15885223701356771</v>
      </c>
    </row>
    <row r="790" spans="1:5" x14ac:dyDescent="0.25">
      <c r="A790">
        <v>40.229999999999997</v>
      </c>
      <c r="B790">
        <v>6225</v>
      </c>
      <c r="C790">
        <v>-5.31</v>
      </c>
      <c r="D790">
        <v>-2.62</v>
      </c>
      <c r="E790">
        <f t="shared" si="12"/>
        <v>0.15905664716253162</v>
      </c>
    </row>
    <row r="791" spans="1:5" x14ac:dyDescent="0.25">
      <c r="A791">
        <v>40.229999999999997</v>
      </c>
      <c r="B791">
        <v>6233</v>
      </c>
      <c r="C791">
        <v>-5.31</v>
      </c>
      <c r="D791">
        <v>-2.62</v>
      </c>
      <c r="E791">
        <f t="shared" si="12"/>
        <v>0.15926105731149551</v>
      </c>
    </row>
    <row r="792" spans="1:5" x14ac:dyDescent="0.25">
      <c r="A792">
        <v>40.229999999999997</v>
      </c>
      <c r="B792">
        <v>6241</v>
      </c>
      <c r="C792">
        <v>-5.31</v>
      </c>
      <c r="D792">
        <v>-2.62</v>
      </c>
      <c r="E792">
        <f t="shared" si="12"/>
        <v>0.15946546746045942</v>
      </c>
    </row>
    <row r="793" spans="1:5" x14ac:dyDescent="0.25">
      <c r="A793">
        <v>40.24</v>
      </c>
      <c r="B793">
        <v>6249</v>
      </c>
      <c r="C793">
        <v>-5.31</v>
      </c>
      <c r="D793">
        <v>-2.62</v>
      </c>
      <c r="E793">
        <f t="shared" si="12"/>
        <v>0.15966987760942331</v>
      </c>
    </row>
    <row r="794" spans="1:5" x14ac:dyDescent="0.25">
      <c r="A794">
        <v>40.24</v>
      </c>
      <c r="B794">
        <v>6257</v>
      </c>
      <c r="C794">
        <v>-5.31</v>
      </c>
      <c r="D794">
        <v>-2.63</v>
      </c>
      <c r="E794">
        <f t="shared" si="12"/>
        <v>0.15987428775838719</v>
      </c>
    </row>
    <row r="795" spans="1:5" x14ac:dyDescent="0.25">
      <c r="A795">
        <v>40.229999999999997</v>
      </c>
      <c r="B795">
        <v>6265</v>
      </c>
      <c r="C795">
        <v>-5.31</v>
      </c>
      <c r="D795">
        <v>-2.62</v>
      </c>
      <c r="E795">
        <f t="shared" si="12"/>
        <v>0.1600786979073511</v>
      </c>
    </row>
    <row r="796" spans="1:5" x14ac:dyDescent="0.25">
      <c r="A796">
        <v>40.24</v>
      </c>
      <c r="B796">
        <v>6273</v>
      </c>
      <c r="C796">
        <v>-5.31</v>
      </c>
      <c r="D796">
        <v>-2.61</v>
      </c>
      <c r="E796">
        <f t="shared" si="12"/>
        <v>0.16028310805631499</v>
      </c>
    </row>
    <row r="797" spans="1:5" x14ac:dyDescent="0.25">
      <c r="A797">
        <v>40.24</v>
      </c>
      <c r="B797">
        <v>6281</v>
      </c>
      <c r="C797">
        <v>-5.31</v>
      </c>
      <c r="D797">
        <v>-2.62</v>
      </c>
      <c r="E797">
        <f t="shared" si="12"/>
        <v>0.1604875182052789</v>
      </c>
    </row>
    <row r="798" spans="1:5" x14ac:dyDescent="0.25">
      <c r="A798">
        <v>40.24</v>
      </c>
      <c r="B798">
        <v>6288</v>
      </c>
      <c r="C798">
        <v>-5.31</v>
      </c>
      <c r="D798">
        <v>-2.63</v>
      </c>
      <c r="E798">
        <f t="shared" si="12"/>
        <v>0.16066637708562231</v>
      </c>
    </row>
    <row r="799" spans="1:5" x14ac:dyDescent="0.25">
      <c r="A799">
        <v>40.24</v>
      </c>
      <c r="B799">
        <v>6296</v>
      </c>
      <c r="C799">
        <v>-5.3</v>
      </c>
      <c r="D799">
        <v>-2.63</v>
      </c>
      <c r="E799">
        <f t="shared" si="12"/>
        <v>0.1608707872345862</v>
      </c>
    </row>
    <row r="800" spans="1:5" x14ac:dyDescent="0.25">
      <c r="A800">
        <v>40.24</v>
      </c>
      <c r="B800">
        <v>6304</v>
      </c>
      <c r="C800">
        <v>-5.3</v>
      </c>
      <c r="D800">
        <v>-2.63</v>
      </c>
      <c r="E800">
        <f t="shared" si="12"/>
        <v>0.16107519738355008</v>
      </c>
    </row>
    <row r="801" spans="1:5" x14ac:dyDescent="0.25">
      <c r="A801">
        <v>40.229999999999997</v>
      </c>
      <c r="B801">
        <v>6312</v>
      </c>
      <c r="C801">
        <v>-5.3</v>
      </c>
      <c r="D801">
        <v>-2.63</v>
      </c>
      <c r="E801">
        <f t="shared" si="12"/>
        <v>0.161279607532514</v>
      </c>
    </row>
    <row r="802" spans="1:5" x14ac:dyDescent="0.25">
      <c r="A802">
        <v>40.229999999999997</v>
      </c>
      <c r="B802">
        <v>6320</v>
      </c>
      <c r="C802">
        <v>-5.3</v>
      </c>
      <c r="D802">
        <v>-2.62</v>
      </c>
      <c r="E802">
        <f t="shared" si="12"/>
        <v>0.16148401768147788</v>
      </c>
    </row>
    <row r="803" spans="1:5" x14ac:dyDescent="0.25">
      <c r="A803">
        <v>40.24</v>
      </c>
      <c r="B803">
        <v>6328</v>
      </c>
      <c r="C803">
        <v>-5.3</v>
      </c>
      <c r="D803">
        <v>-2.61</v>
      </c>
      <c r="E803">
        <f t="shared" si="12"/>
        <v>0.16168842783044179</v>
      </c>
    </row>
    <row r="804" spans="1:5" x14ac:dyDescent="0.25">
      <c r="A804">
        <v>40.229999999999997</v>
      </c>
      <c r="B804">
        <v>6336</v>
      </c>
      <c r="C804">
        <v>-5.3</v>
      </c>
      <c r="D804">
        <v>-2.63</v>
      </c>
      <c r="E804">
        <f t="shared" si="12"/>
        <v>0.16189283797940568</v>
      </c>
    </row>
    <row r="805" spans="1:5" x14ac:dyDescent="0.25">
      <c r="A805">
        <v>40.24</v>
      </c>
      <c r="B805">
        <v>6344</v>
      </c>
      <c r="C805">
        <v>-5.3</v>
      </c>
      <c r="D805">
        <v>-2.63</v>
      </c>
      <c r="E805">
        <f t="shared" si="12"/>
        <v>0.16209724812836956</v>
      </c>
    </row>
    <row r="806" spans="1:5" x14ac:dyDescent="0.25">
      <c r="A806">
        <v>40.24</v>
      </c>
      <c r="B806">
        <v>6352</v>
      </c>
      <c r="C806">
        <v>-5.3</v>
      </c>
      <c r="D806">
        <v>-2.63</v>
      </c>
      <c r="E806">
        <f t="shared" si="12"/>
        <v>0.16230165827733348</v>
      </c>
    </row>
    <row r="807" spans="1:5" x14ac:dyDescent="0.25">
      <c r="A807">
        <v>40.24</v>
      </c>
      <c r="B807">
        <v>6360</v>
      </c>
      <c r="C807">
        <v>-5.3</v>
      </c>
      <c r="D807">
        <v>-2.64</v>
      </c>
      <c r="E807">
        <f t="shared" si="12"/>
        <v>0.16250606842629736</v>
      </c>
    </row>
    <row r="808" spans="1:5" x14ac:dyDescent="0.25">
      <c r="A808">
        <v>40.229999999999997</v>
      </c>
      <c r="B808">
        <v>6367</v>
      </c>
      <c r="C808">
        <v>-5.3</v>
      </c>
      <c r="D808">
        <v>-2.63</v>
      </c>
      <c r="E808">
        <f t="shared" si="12"/>
        <v>0.16268492730664078</v>
      </c>
    </row>
    <row r="809" spans="1:5" x14ac:dyDescent="0.25">
      <c r="A809">
        <v>40.24</v>
      </c>
      <c r="B809">
        <v>6375</v>
      </c>
      <c r="C809">
        <v>-5.3</v>
      </c>
      <c r="D809">
        <v>-2.64</v>
      </c>
      <c r="E809">
        <f t="shared" si="12"/>
        <v>0.16288933745560466</v>
      </c>
    </row>
    <row r="810" spans="1:5" x14ac:dyDescent="0.25">
      <c r="A810">
        <v>40.24</v>
      </c>
      <c r="B810">
        <v>6383</v>
      </c>
      <c r="C810">
        <v>-5.3</v>
      </c>
      <c r="D810">
        <v>-2.63</v>
      </c>
      <c r="E810">
        <f t="shared" si="12"/>
        <v>0.16309374760456857</v>
      </c>
    </row>
    <row r="811" spans="1:5" x14ac:dyDescent="0.25">
      <c r="A811">
        <v>40.25</v>
      </c>
      <c r="B811">
        <v>6391</v>
      </c>
      <c r="C811">
        <v>-5.3</v>
      </c>
      <c r="D811">
        <v>-2.62</v>
      </c>
      <c r="E811">
        <f t="shared" si="12"/>
        <v>0.16329815775353246</v>
      </c>
    </row>
    <row r="812" spans="1:5" x14ac:dyDescent="0.25">
      <c r="A812">
        <v>40.26</v>
      </c>
      <c r="B812">
        <v>6399</v>
      </c>
      <c r="C812">
        <v>-5.3</v>
      </c>
      <c r="D812">
        <v>-2.63</v>
      </c>
      <c r="E812">
        <f t="shared" si="12"/>
        <v>0.16350256790249637</v>
      </c>
    </row>
    <row r="813" spans="1:5" x14ac:dyDescent="0.25">
      <c r="A813">
        <v>40.24</v>
      </c>
      <c r="B813">
        <v>6407</v>
      </c>
      <c r="C813">
        <v>-5.3</v>
      </c>
      <c r="D813">
        <v>-2.63</v>
      </c>
      <c r="E813">
        <f t="shared" si="12"/>
        <v>0.16370697805146026</v>
      </c>
    </row>
    <row r="814" spans="1:5" x14ac:dyDescent="0.25">
      <c r="A814">
        <v>40.24</v>
      </c>
      <c r="B814">
        <v>6415</v>
      </c>
      <c r="C814">
        <v>-5.3</v>
      </c>
      <c r="D814">
        <v>-2.63</v>
      </c>
      <c r="E814">
        <f t="shared" si="12"/>
        <v>0.16391138820042414</v>
      </c>
    </row>
    <row r="815" spans="1:5" x14ac:dyDescent="0.25">
      <c r="A815">
        <v>40.24</v>
      </c>
      <c r="B815">
        <v>6423</v>
      </c>
      <c r="C815">
        <v>-5.3</v>
      </c>
      <c r="D815">
        <v>-2.63</v>
      </c>
      <c r="E815">
        <f t="shared" si="12"/>
        <v>0.16411579834938805</v>
      </c>
    </row>
    <row r="816" spans="1:5" x14ac:dyDescent="0.25">
      <c r="A816">
        <v>40.24</v>
      </c>
      <c r="B816">
        <v>6431</v>
      </c>
      <c r="C816">
        <v>-5.3</v>
      </c>
      <c r="D816">
        <v>-2.62</v>
      </c>
      <c r="E816">
        <f t="shared" si="12"/>
        <v>0.16432020849835194</v>
      </c>
    </row>
    <row r="817" spans="1:5" x14ac:dyDescent="0.25">
      <c r="A817">
        <v>40.24</v>
      </c>
      <c r="B817">
        <v>6439</v>
      </c>
      <c r="C817">
        <v>-5.3</v>
      </c>
      <c r="D817">
        <v>-2.62</v>
      </c>
      <c r="E817">
        <f t="shared" si="12"/>
        <v>0.16452461864731585</v>
      </c>
    </row>
    <row r="818" spans="1:5" x14ac:dyDescent="0.25">
      <c r="A818">
        <v>40.24</v>
      </c>
      <c r="B818">
        <v>6446</v>
      </c>
      <c r="C818">
        <v>-5.3</v>
      </c>
      <c r="D818">
        <v>-2.63</v>
      </c>
      <c r="E818">
        <f t="shared" si="12"/>
        <v>0.16470347752765924</v>
      </c>
    </row>
    <row r="819" spans="1:5" x14ac:dyDescent="0.25">
      <c r="A819">
        <v>40.26</v>
      </c>
      <c r="B819">
        <v>6454</v>
      </c>
      <c r="C819">
        <v>-5.3</v>
      </c>
      <c r="D819">
        <v>-2.62</v>
      </c>
      <c r="E819">
        <f t="shared" si="12"/>
        <v>0.16490788767662315</v>
      </c>
    </row>
    <row r="820" spans="1:5" x14ac:dyDescent="0.25">
      <c r="A820">
        <v>40.26</v>
      </c>
      <c r="B820">
        <v>6462</v>
      </c>
      <c r="C820">
        <v>-5.3</v>
      </c>
      <c r="D820">
        <v>-2.63</v>
      </c>
      <c r="E820">
        <f t="shared" si="12"/>
        <v>0.16511229782558703</v>
      </c>
    </row>
    <row r="821" spans="1:5" x14ac:dyDescent="0.25">
      <c r="A821">
        <v>40.26</v>
      </c>
      <c r="B821">
        <v>6470</v>
      </c>
      <c r="C821">
        <v>-5.29</v>
      </c>
      <c r="D821">
        <v>-2.63</v>
      </c>
      <c r="E821">
        <f t="shared" si="12"/>
        <v>0.16531670797455095</v>
      </c>
    </row>
    <row r="822" spans="1:5" x14ac:dyDescent="0.25">
      <c r="A822">
        <v>40.25</v>
      </c>
      <c r="B822">
        <v>6478</v>
      </c>
      <c r="C822">
        <v>-5.29</v>
      </c>
      <c r="D822">
        <v>-2.64</v>
      </c>
      <c r="E822">
        <f t="shared" si="12"/>
        <v>0.16552111812351483</v>
      </c>
    </row>
    <row r="823" spans="1:5" x14ac:dyDescent="0.25">
      <c r="A823">
        <v>40.229999999999997</v>
      </c>
      <c r="B823">
        <v>6486</v>
      </c>
      <c r="C823">
        <v>-5.29</v>
      </c>
      <c r="D823">
        <v>-2.63</v>
      </c>
      <c r="E823">
        <f t="shared" si="12"/>
        <v>0.16572552827247872</v>
      </c>
    </row>
    <row r="824" spans="1:5" x14ac:dyDescent="0.25">
      <c r="A824">
        <v>40.24</v>
      </c>
      <c r="B824">
        <v>6494</v>
      </c>
      <c r="C824">
        <v>-5.29</v>
      </c>
      <c r="D824">
        <v>-2.63</v>
      </c>
      <c r="E824">
        <f t="shared" si="12"/>
        <v>0.16592993842144263</v>
      </c>
    </row>
    <row r="825" spans="1:5" x14ac:dyDescent="0.25">
      <c r="A825">
        <v>40.25</v>
      </c>
      <c r="B825">
        <v>6502</v>
      </c>
      <c r="C825">
        <v>-5.29</v>
      </c>
      <c r="D825">
        <v>-2.62</v>
      </c>
      <c r="E825">
        <f t="shared" si="12"/>
        <v>0.16613434857040651</v>
      </c>
    </row>
    <row r="826" spans="1:5" x14ac:dyDescent="0.25">
      <c r="A826">
        <v>40.25</v>
      </c>
      <c r="B826">
        <v>6510</v>
      </c>
      <c r="C826">
        <v>-5.29</v>
      </c>
      <c r="D826">
        <v>-2.63</v>
      </c>
      <c r="E826">
        <f t="shared" si="12"/>
        <v>0.16633875871937043</v>
      </c>
    </row>
    <row r="827" spans="1:5" x14ac:dyDescent="0.25">
      <c r="A827">
        <v>40.24</v>
      </c>
      <c r="B827">
        <v>6518</v>
      </c>
      <c r="C827">
        <v>-5.29</v>
      </c>
      <c r="D827">
        <v>-2.63</v>
      </c>
      <c r="E827">
        <f t="shared" si="12"/>
        <v>0.16654316886833431</v>
      </c>
    </row>
    <row r="828" spans="1:5" x14ac:dyDescent="0.25">
      <c r="A828">
        <v>40.24</v>
      </c>
      <c r="B828">
        <v>6525</v>
      </c>
      <c r="C828">
        <v>-5.29</v>
      </c>
      <c r="D828">
        <v>-2.63</v>
      </c>
      <c r="E828">
        <f t="shared" si="12"/>
        <v>0.16672202774867773</v>
      </c>
    </row>
    <row r="829" spans="1:5" x14ac:dyDescent="0.25">
      <c r="A829">
        <v>40.25</v>
      </c>
      <c r="B829">
        <v>6533</v>
      </c>
      <c r="C829">
        <v>-5.29</v>
      </c>
      <c r="D829">
        <v>-2.65</v>
      </c>
      <c r="E829">
        <f t="shared" si="12"/>
        <v>0.16692643789764161</v>
      </c>
    </row>
    <row r="830" spans="1:5" x14ac:dyDescent="0.25">
      <c r="A830">
        <v>40.24</v>
      </c>
      <c r="B830">
        <v>6541</v>
      </c>
      <c r="C830">
        <v>-5.29</v>
      </c>
      <c r="D830">
        <v>-2.64</v>
      </c>
      <c r="E830">
        <f t="shared" si="12"/>
        <v>0.16713084804660552</v>
      </c>
    </row>
    <row r="831" spans="1:5" x14ac:dyDescent="0.25">
      <c r="A831">
        <v>40.26</v>
      </c>
      <c r="B831">
        <v>6549</v>
      </c>
      <c r="C831">
        <v>-5.29</v>
      </c>
      <c r="D831">
        <v>-2.63</v>
      </c>
      <c r="E831">
        <f t="shared" si="12"/>
        <v>0.16733525819556941</v>
      </c>
    </row>
    <row r="832" spans="1:5" x14ac:dyDescent="0.25">
      <c r="A832">
        <v>40.25</v>
      </c>
      <c r="B832">
        <v>6557</v>
      </c>
      <c r="C832">
        <v>-5.29</v>
      </c>
      <c r="D832">
        <v>-2.64</v>
      </c>
      <c r="E832">
        <f t="shared" si="12"/>
        <v>0.16753966834453329</v>
      </c>
    </row>
    <row r="833" spans="1:5" x14ac:dyDescent="0.25">
      <c r="A833">
        <v>40.26</v>
      </c>
      <c r="B833">
        <v>6565</v>
      </c>
      <c r="C833">
        <v>-5.28</v>
      </c>
      <c r="D833">
        <v>-2.64</v>
      </c>
      <c r="E833">
        <f t="shared" si="12"/>
        <v>0.16774407849349721</v>
      </c>
    </row>
    <row r="834" spans="1:5" x14ac:dyDescent="0.25">
      <c r="A834">
        <v>40.26</v>
      </c>
      <c r="B834">
        <v>6573</v>
      </c>
      <c r="C834">
        <v>-5.28</v>
      </c>
      <c r="D834">
        <v>-2.64</v>
      </c>
      <c r="E834">
        <f t="shared" si="12"/>
        <v>0.16794848864246109</v>
      </c>
    </row>
    <row r="835" spans="1:5" x14ac:dyDescent="0.25">
      <c r="A835">
        <v>40.25</v>
      </c>
      <c r="B835">
        <v>6581</v>
      </c>
      <c r="C835">
        <v>-5.29</v>
      </c>
      <c r="D835">
        <v>-2.64</v>
      </c>
      <c r="E835">
        <f t="shared" ref="E835:E898" si="13">B835/$E$1</f>
        <v>0.168152898791425</v>
      </c>
    </row>
    <row r="836" spans="1:5" x14ac:dyDescent="0.25">
      <c r="A836">
        <v>40.25</v>
      </c>
      <c r="B836">
        <v>6589</v>
      </c>
      <c r="C836">
        <v>-5.29</v>
      </c>
      <c r="D836">
        <v>-2.65</v>
      </c>
      <c r="E836">
        <f t="shared" si="13"/>
        <v>0.16835730894038889</v>
      </c>
    </row>
    <row r="837" spans="1:5" x14ac:dyDescent="0.25">
      <c r="A837">
        <v>40.26</v>
      </c>
      <c r="B837">
        <v>6597</v>
      </c>
      <c r="C837">
        <v>-5.29</v>
      </c>
      <c r="D837">
        <v>-2.64</v>
      </c>
      <c r="E837">
        <f t="shared" si="13"/>
        <v>0.16856171908935277</v>
      </c>
    </row>
    <row r="838" spans="1:5" x14ac:dyDescent="0.25">
      <c r="A838">
        <v>40.26</v>
      </c>
      <c r="B838">
        <v>6604</v>
      </c>
      <c r="C838">
        <v>-5.29</v>
      </c>
      <c r="D838">
        <v>-2.65</v>
      </c>
      <c r="E838">
        <f t="shared" si="13"/>
        <v>0.16874057796969619</v>
      </c>
    </row>
    <row r="839" spans="1:5" x14ac:dyDescent="0.25">
      <c r="A839">
        <v>40.25</v>
      </c>
      <c r="B839">
        <v>6612</v>
      </c>
      <c r="C839">
        <v>-5.28</v>
      </c>
      <c r="D839">
        <v>-2.66</v>
      </c>
      <c r="E839">
        <f t="shared" si="13"/>
        <v>0.1689449881186601</v>
      </c>
    </row>
    <row r="840" spans="1:5" x14ac:dyDescent="0.25">
      <c r="A840">
        <v>40.26</v>
      </c>
      <c r="B840">
        <v>6620</v>
      </c>
      <c r="C840">
        <v>-5.28</v>
      </c>
      <c r="D840">
        <v>-2.64</v>
      </c>
      <c r="E840">
        <f t="shared" si="13"/>
        <v>0.16914939826762398</v>
      </c>
    </row>
    <row r="841" spans="1:5" x14ac:dyDescent="0.25">
      <c r="A841">
        <v>40.270000000000003</v>
      </c>
      <c r="B841">
        <v>6628</v>
      </c>
      <c r="C841">
        <v>-5.28</v>
      </c>
      <c r="D841">
        <v>-2.65</v>
      </c>
      <c r="E841">
        <f t="shared" si="13"/>
        <v>0.16935380841658787</v>
      </c>
    </row>
    <row r="842" spans="1:5" x14ac:dyDescent="0.25">
      <c r="A842">
        <v>40.270000000000003</v>
      </c>
      <c r="B842">
        <v>6636</v>
      </c>
      <c r="C842">
        <v>-5.28</v>
      </c>
      <c r="D842">
        <v>-2.65</v>
      </c>
      <c r="E842">
        <f t="shared" si="13"/>
        <v>0.16955821856555178</v>
      </c>
    </row>
    <row r="843" spans="1:5" x14ac:dyDescent="0.25">
      <c r="A843">
        <v>40.26</v>
      </c>
      <c r="B843">
        <v>6644</v>
      </c>
      <c r="C843">
        <v>-5.28</v>
      </c>
      <c r="D843">
        <v>-2.65</v>
      </c>
      <c r="E843">
        <f t="shared" si="13"/>
        <v>0.16976262871451567</v>
      </c>
    </row>
    <row r="844" spans="1:5" x14ac:dyDescent="0.25">
      <c r="A844">
        <v>40.26</v>
      </c>
      <c r="B844">
        <v>6652</v>
      </c>
      <c r="C844">
        <v>-5.28</v>
      </c>
      <c r="D844">
        <v>-2.65</v>
      </c>
      <c r="E844">
        <f t="shared" si="13"/>
        <v>0.16996703886347958</v>
      </c>
    </row>
    <row r="845" spans="1:5" x14ac:dyDescent="0.25">
      <c r="A845">
        <v>40.25</v>
      </c>
      <c r="B845">
        <v>6660</v>
      </c>
      <c r="C845">
        <v>-5.28</v>
      </c>
      <c r="D845">
        <v>-2.66</v>
      </c>
      <c r="E845">
        <f t="shared" si="13"/>
        <v>0.17017144901244347</v>
      </c>
    </row>
    <row r="846" spans="1:5" x14ac:dyDescent="0.25">
      <c r="A846">
        <v>40.26</v>
      </c>
      <c r="B846">
        <v>6668</v>
      </c>
      <c r="C846">
        <v>-5.28</v>
      </c>
      <c r="D846">
        <v>-2.67</v>
      </c>
      <c r="E846">
        <f t="shared" si="13"/>
        <v>0.17037585916140735</v>
      </c>
    </row>
    <row r="847" spans="1:5" x14ac:dyDescent="0.25">
      <c r="A847">
        <v>40.26</v>
      </c>
      <c r="B847">
        <v>6676</v>
      </c>
      <c r="C847">
        <v>-5.28</v>
      </c>
      <c r="D847">
        <v>-2.67</v>
      </c>
      <c r="E847">
        <f t="shared" si="13"/>
        <v>0.17058026931037126</v>
      </c>
    </row>
    <row r="848" spans="1:5" x14ac:dyDescent="0.25">
      <c r="A848">
        <v>40.26</v>
      </c>
      <c r="B848">
        <v>6683</v>
      </c>
      <c r="C848">
        <v>-5.28</v>
      </c>
      <c r="D848">
        <v>-2.67</v>
      </c>
      <c r="E848">
        <f t="shared" si="13"/>
        <v>0.17075912819071468</v>
      </c>
    </row>
    <row r="849" spans="1:5" x14ac:dyDescent="0.25">
      <c r="A849">
        <v>40.26</v>
      </c>
      <c r="B849">
        <v>6691</v>
      </c>
      <c r="C849">
        <v>-5.28</v>
      </c>
      <c r="D849">
        <v>-2.67</v>
      </c>
      <c r="E849">
        <f t="shared" si="13"/>
        <v>0.17096353833967856</v>
      </c>
    </row>
    <row r="850" spans="1:5" x14ac:dyDescent="0.25">
      <c r="A850">
        <v>40.25</v>
      </c>
      <c r="B850">
        <v>6699</v>
      </c>
      <c r="C850">
        <v>-5.28</v>
      </c>
      <c r="D850">
        <v>-2.67</v>
      </c>
      <c r="E850">
        <f t="shared" si="13"/>
        <v>0.17116794848864247</v>
      </c>
    </row>
    <row r="851" spans="1:5" x14ac:dyDescent="0.25">
      <c r="A851">
        <v>40.25</v>
      </c>
      <c r="B851">
        <v>6707</v>
      </c>
      <c r="C851">
        <v>-5.28</v>
      </c>
      <c r="D851">
        <v>-2.66</v>
      </c>
      <c r="E851">
        <f t="shared" si="13"/>
        <v>0.17137235863760636</v>
      </c>
    </row>
    <row r="852" spans="1:5" x14ac:dyDescent="0.25">
      <c r="A852">
        <v>40.26</v>
      </c>
      <c r="B852">
        <v>6715</v>
      </c>
      <c r="C852">
        <v>-5.28</v>
      </c>
      <c r="D852">
        <v>-2.65</v>
      </c>
      <c r="E852">
        <f t="shared" si="13"/>
        <v>0.17157676878657024</v>
      </c>
    </row>
    <row r="853" spans="1:5" x14ac:dyDescent="0.25">
      <c r="A853">
        <v>40.26</v>
      </c>
      <c r="B853">
        <v>6723</v>
      </c>
      <c r="C853">
        <v>-5.28</v>
      </c>
      <c r="D853">
        <v>-2.66</v>
      </c>
      <c r="E853">
        <f t="shared" si="13"/>
        <v>0.17178117893553416</v>
      </c>
    </row>
    <row r="854" spans="1:5" x14ac:dyDescent="0.25">
      <c r="A854">
        <v>40.270000000000003</v>
      </c>
      <c r="B854">
        <v>6731</v>
      </c>
      <c r="C854">
        <v>-5.27</v>
      </c>
      <c r="D854">
        <v>-2.66</v>
      </c>
      <c r="E854">
        <f t="shared" si="13"/>
        <v>0.17198558908449804</v>
      </c>
    </row>
    <row r="855" spans="1:5" x14ac:dyDescent="0.25">
      <c r="A855">
        <v>40.270000000000003</v>
      </c>
      <c r="B855">
        <v>6739</v>
      </c>
      <c r="C855">
        <v>-5.27</v>
      </c>
      <c r="D855">
        <v>-2.66</v>
      </c>
      <c r="E855">
        <f t="shared" si="13"/>
        <v>0.17218999923346195</v>
      </c>
    </row>
    <row r="856" spans="1:5" x14ac:dyDescent="0.25">
      <c r="A856">
        <v>40.270000000000003</v>
      </c>
      <c r="B856">
        <v>6747</v>
      </c>
      <c r="C856">
        <v>-5.28</v>
      </c>
      <c r="D856">
        <v>-2.66</v>
      </c>
      <c r="E856">
        <f t="shared" si="13"/>
        <v>0.17239440938242584</v>
      </c>
    </row>
    <row r="857" spans="1:5" x14ac:dyDescent="0.25">
      <c r="A857">
        <v>40.26</v>
      </c>
      <c r="B857">
        <v>6755</v>
      </c>
      <c r="C857">
        <v>-5.28</v>
      </c>
      <c r="D857">
        <v>-2.65</v>
      </c>
      <c r="E857">
        <f t="shared" si="13"/>
        <v>0.17259881953138972</v>
      </c>
    </row>
    <row r="858" spans="1:5" x14ac:dyDescent="0.25">
      <c r="A858">
        <v>40.25</v>
      </c>
      <c r="B858">
        <v>6762</v>
      </c>
      <c r="C858">
        <v>-5.28</v>
      </c>
      <c r="D858">
        <v>-2.65</v>
      </c>
      <c r="E858">
        <f t="shared" si="13"/>
        <v>0.17277767841173314</v>
      </c>
    </row>
    <row r="859" spans="1:5" x14ac:dyDescent="0.25">
      <c r="A859">
        <v>40.25</v>
      </c>
      <c r="B859">
        <v>6770</v>
      </c>
      <c r="C859">
        <v>-5.28</v>
      </c>
      <c r="D859">
        <v>-2.65</v>
      </c>
      <c r="E859">
        <f t="shared" si="13"/>
        <v>0.17298208856069705</v>
      </c>
    </row>
    <row r="860" spans="1:5" x14ac:dyDescent="0.25">
      <c r="A860">
        <v>40.25</v>
      </c>
      <c r="B860">
        <v>6778</v>
      </c>
      <c r="C860">
        <v>-5.28</v>
      </c>
      <c r="D860">
        <v>-2.65</v>
      </c>
      <c r="E860">
        <f t="shared" si="13"/>
        <v>0.17318649870966094</v>
      </c>
    </row>
    <row r="861" spans="1:5" x14ac:dyDescent="0.25">
      <c r="A861">
        <v>40.25</v>
      </c>
      <c r="B861">
        <v>6786</v>
      </c>
      <c r="C861">
        <v>-5.28</v>
      </c>
      <c r="D861">
        <v>-2.67</v>
      </c>
      <c r="E861">
        <f t="shared" si="13"/>
        <v>0.17339090885862482</v>
      </c>
    </row>
    <row r="862" spans="1:5" x14ac:dyDescent="0.25">
      <c r="A862">
        <v>40.25</v>
      </c>
      <c r="B862">
        <v>6794</v>
      </c>
      <c r="C862">
        <v>-5.28</v>
      </c>
      <c r="D862">
        <v>-2.66</v>
      </c>
      <c r="E862">
        <f t="shared" si="13"/>
        <v>0.17359531900758873</v>
      </c>
    </row>
    <row r="863" spans="1:5" x14ac:dyDescent="0.25">
      <c r="A863">
        <v>40.26</v>
      </c>
      <c r="B863">
        <v>6802</v>
      </c>
      <c r="C863">
        <v>-5.27</v>
      </c>
      <c r="D863">
        <v>-2.65</v>
      </c>
      <c r="E863">
        <f t="shared" si="13"/>
        <v>0.17379972915655262</v>
      </c>
    </row>
    <row r="864" spans="1:5" x14ac:dyDescent="0.25">
      <c r="A864">
        <v>40.26</v>
      </c>
      <c r="B864">
        <v>6810</v>
      </c>
      <c r="C864">
        <v>-5.27</v>
      </c>
      <c r="D864">
        <v>-2.65</v>
      </c>
      <c r="E864">
        <f t="shared" si="13"/>
        <v>0.17400413930551653</v>
      </c>
    </row>
    <row r="865" spans="1:5" x14ac:dyDescent="0.25">
      <c r="A865">
        <v>40.25</v>
      </c>
      <c r="B865">
        <v>6818</v>
      </c>
      <c r="C865">
        <v>-5.27</v>
      </c>
      <c r="D865">
        <v>-2.65</v>
      </c>
      <c r="E865">
        <f t="shared" si="13"/>
        <v>0.17420854945448042</v>
      </c>
    </row>
    <row r="866" spans="1:5" x14ac:dyDescent="0.25">
      <c r="A866">
        <v>40.26</v>
      </c>
      <c r="B866">
        <v>6826</v>
      </c>
      <c r="C866">
        <v>-5.27</v>
      </c>
      <c r="D866">
        <v>-2.65</v>
      </c>
      <c r="E866">
        <f t="shared" si="13"/>
        <v>0.1744129596034443</v>
      </c>
    </row>
    <row r="867" spans="1:5" x14ac:dyDescent="0.25">
      <c r="A867">
        <v>40.26</v>
      </c>
      <c r="B867">
        <v>6834</v>
      </c>
      <c r="C867">
        <v>-5.27</v>
      </c>
      <c r="D867">
        <v>-2.65</v>
      </c>
      <c r="E867">
        <f t="shared" si="13"/>
        <v>0.17461736975240821</v>
      </c>
    </row>
    <row r="868" spans="1:5" x14ac:dyDescent="0.25">
      <c r="A868">
        <v>40.26</v>
      </c>
      <c r="B868">
        <v>6841</v>
      </c>
      <c r="C868">
        <v>-5.27</v>
      </c>
      <c r="D868">
        <v>-2.64</v>
      </c>
      <c r="E868">
        <f t="shared" si="13"/>
        <v>0.17479622863275163</v>
      </c>
    </row>
    <row r="869" spans="1:5" x14ac:dyDescent="0.25">
      <c r="A869">
        <v>40.26</v>
      </c>
      <c r="B869">
        <v>6849</v>
      </c>
      <c r="C869">
        <v>-5.27</v>
      </c>
      <c r="D869">
        <v>-2.65</v>
      </c>
      <c r="E869">
        <f t="shared" si="13"/>
        <v>0.17500063878171551</v>
      </c>
    </row>
    <row r="870" spans="1:5" x14ac:dyDescent="0.25">
      <c r="A870">
        <v>40.26</v>
      </c>
      <c r="B870">
        <v>6857</v>
      </c>
      <c r="C870">
        <v>-5.27</v>
      </c>
      <c r="D870">
        <v>-2.64</v>
      </c>
      <c r="E870">
        <f t="shared" si="13"/>
        <v>0.1752050489306794</v>
      </c>
    </row>
    <row r="871" spans="1:5" x14ac:dyDescent="0.25">
      <c r="A871">
        <v>40.25</v>
      </c>
      <c r="B871">
        <v>6865</v>
      </c>
      <c r="C871">
        <v>-5.27</v>
      </c>
      <c r="D871">
        <v>-2.65</v>
      </c>
      <c r="E871">
        <f t="shared" si="13"/>
        <v>0.17540945907964331</v>
      </c>
    </row>
    <row r="872" spans="1:5" x14ac:dyDescent="0.25">
      <c r="A872">
        <v>40.25</v>
      </c>
      <c r="B872">
        <v>6873</v>
      </c>
      <c r="C872">
        <v>-5.27</v>
      </c>
      <c r="D872">
        <v>-2.66</v>
      </c>
      <c r="E872">
        <f t="shared" si="13"/>
        <v>0.17561386922860719</v>
      </c>
    </row>
    <row r="873" spans="1:5" x14ac:dyDescent="0.25">
      <c r="A873">
        <v>40.25</v>
      </c>
      <c r="B873">
        <v>6881</v>
      </c>
      <c r="C873">
        <v>-5.27</v>
      </c>
      <c r="D873">
        <v>-2.65</v>
      </c>
      <c r="E873">
        <f t="shared" si="13"/>
        <v>0.17581827937757111</v>
      </c>
    </row>
    <row r="874" spans="1:5" x14ac:dyDescent="0.25">
      <c r="A874">
        <v>40.26</v>
      </c>
      <c r="B874">
        <v>6889</v>
      </c>
      <c r="C874">
        <v>-5.27</v>
      </c>
      <c r="D874">
        <v>-2.65</v>
      </c>
      <c r="E874">
        <f t="shared" si="13"/>
        <v>0.17602268952653499</v>
      </c>
    </row>
    <row r="875" spans="1:5" x14ac:dyDescent="0.25">
      <c r="A875">
        <v>40.25</v>
      </c>
      <c r="B875">
        <v>6897</v>
      </c>
      <c r="C875">
        <v>-5.27</v>
      </c>
      <c r="D875">
        <v>-2.65</v>
      </c>
      <c r="E875">
        <f t="shared" si="13"/>
        <v>0.17622709967549888</v>
      </c>
    </row>
    <row r="876" spans="1:5" x14ac:dyDescent="0.25">
      <c r="A876">
        <v>40.25</v>
      </c>
      <c r="B876">
        <v>6905</v>
      </c>
      <c r="C876">
        <v>-5.27</v>
      </c>
      <c r="D876">
        <v>-2.66</v>
      </c>
      <c r="E876">
        <f t="shared" si="13"/>
        <v>0.17643150982446279</v>
      </c>
    </row>
    <row r="877" spans="1:5" x14ac:dyDescent="0.25">
      <c r="A877">
        <v>40.24</v>
      </c>
      <c r="B877">
        <v>6913</v>
      </c>
      <c r="C877">
        <v>-5.27</v>
      </c>
      <c r="D877">
        <v>-2.65</v>
      </c>
      <c r="E877">
        <f t="shared" si="13"/>
        <v>0.17663591997342667</v>
      </c>
    </row>
    <row r="878" spans="1:5" x14ac:dyDescent="0.25">
      <c r="A878">
        <v>40.25</v>
      </c>
      <c r="B878">
        <v>6920</v>
      </c>
      <c r="C878">
        <v>-5.27</v>
      </c>
      <c r="D878">
        <v>-2.65</v>
      </c>
      <c r="E878">
        <f t="shared" si="13"/>
        <v>0.17681477885377009</v>
      </c>
    </row>
    <row r="879" spans="1:5" x14ac:dyDescent="0.25">
      <c r="A879">
        <v>40.25</v>
      </c>
      <c r="B879">
        <v>6928</v>
      </c>
      <c r="C879">
        <v>-5.27</v>
      </c>
      <c r="D879">
        <v>-2.66</v>
      </c>
      <c r="E879">
        <f t="shared" si="13"/>
        <v>0.17701918900273397</v>
      </c>
    </row>
    <row r="880" spans="1:5" x14ac:dyDescent="0.25">
      <c r="A880">
        <v>40.24</v>
      </c>
      <c r="B880">
        <v>6936</v>
      </c>
      <c r="C880">
        <v>-5.27</v>
      </c>
      <c r="D880">
        <v>-2.66</v>
      </c>
      <c r="E880">
        <f t="shared" si="13"/>
        <v>0.17722359915169789</v>
      </c>
    </row>
    <row r="881" spans="1:5" x14ac:dyDescent="0.25">
      <c r="A881">
        <v>40.24</v>
      </c>
      <c r="B881">
        <v>6944</v>
      </c>
      <c r="C881">
        <v>-5.27</v>
      </c>
      <c r="D881">
        <v>-2.66</v>
      </c>
      <c r="E881">
        <f t="shared" si="13"/>
        <v>0.17742800930066177</v>
      </c>
    </row>
    <row r="882" spans="1:5" x14ac:dyDescent="0.25">
      <c r="A882">
        <v>40.24</v>
      </c>
      <c r="B882">
        <v>6952</v>
      </c>
      <c r="C882">
        <v>-5.26</v>
      </c>
      <c r="D882">
        <v>-2.66</v>
      </c>
      <c r="E882">
        <f t="shared" si="13"/>
        <v>0.17763241944962568</v>
      </c>
    </row>
    <row r="883" spans="1:5" x14ac:dyDescent="0.25">
      <c r="A883">
        <v>40.25</v>
      </c>
      <c r="B883">
        <v>6960</v>
      </c>
      <c r="C883">
        <v>-5.26</v>
      </c>
      <c r="D883">
        <v>-2.66</v>
      </c>
      <c r="E883">
        <f t="shared" si="13"/>
        <v>0.17783682959858957</v>
      </c>
    </row>
    <row r="884" spans="1:5" x14ac:dyDescent="0.25">
      <c r="A884">
        <v>40.24</v>
      </c>
      <c r="B884">
        <v>6968</v>
      </c>
      <c r="C884">
        <v>-5.26</v>
      </c>
      <c r="D884">
        <v>-2.66</v>
      </c>
      <c r="E884">
        <f t="shared" si="13"/>
        <v>0.17804123974755345</v>
      </c>
    </row>
    <row r="885" spans="1:5" x14ac:dyDescent="0.25">
      <c r="A885">
        <v>40.24</v>
      </c>
      <c r="B885">
        <v>6976</v>
      </c>
      <c r="C885">
        <v>-5.26</v>
      </c>
      <c r="D885">
        <v>-2.66</v>
      </c>
      <c r="E885">
        <f t="shared" si="13"/>
        <v>0.17824564989651737</v>
      </c>
    </row>
    <row r="886" spans="1:5" x14ac:dyDescent="0.25">
      <c r="A886">
        <v>40.24</v>
      </c>
      <c r="B886">
        <v>6984</v>
      </c>
      <c r="C886">
        <v>-5.26</v>
      </c>
      <c r="D886">
        <v>-2.66</v>
      </c>
      <c r="E886">
        <f t="shared" si="13"/>
        <v>0.17845006004548125</v>
      </c>
    </row>
    <row r="887" spans="1:5" x14ac:dyDescent="0.25">
      <c r="A887">
        <v>40.24</v>
      </c>
      <c r="B887">
        <v>6992</v>
      </c>
      <c r="C887">
        <v>-5.26</v>
      </c>
      <c r="D887">
        <v>-2.66</v>
      </c>
      <c r="E887">
        <f t="shared" si="13"/>
        <v>0.17865447019444516</v>
      </c>
    </row>
    <row r="888" spans="1:5" x14ac:dyDescent="0.25">
      <c r="A888">
        <v>40.229999999999997</v>
      </c>
      <c r="B888">
        <v>6999</v>
      </c>
      <c r="C888">
        <v>-5.26</v>
      </c>
      <c r="D888">
        <v>-2.67</v>
      </c>
      <c r="E888">
        <f t="shared" si="13"/>
        <v>0.17883332907478855</v>
      </c>
    </row>
    <row r="889" spans="1:5" x14ac:dyDescent="0.25">
      <c r="A889">
        <v>40.24</v>
      </c>
      <c r="B889">
        <v>7007</v>
      </c>
      <c r="C889">
        <v>-5.26</v>
      </c>
      <c r="D889">
        <v>-2.68</v>
      </c>
      <c r="E889">
        <f t="shared" si="13"/>
        <v>0.17903773922375246</v>
      </c>
    </row>
    <row r="890" spans="1:5" x14ac:dyDescent="0.25">
      <c r="A890">
        <v>40.24</v>
      </c>
      <c r="B890">
        <v>7015</v>
      </c>
      <c r="C890">
        <v>-5.26</v>
      </c>
      <c r="D890">
        <v>-2.67</v>
      </c>
      <c r="E890">
        <f t="shared" si="13"/>
        <v>0.17924214937271635</v>
      </c>
    </row>
    <row r="891" spans="1:5" x14ac:dyDescent="0.25">
      <c r="A891">
        <v>40.25</v>
      </c>
      <c r="B891">
        <v>7023</v>
      </c>
      <c r="C891">
        <v>-5.26</v>
      </c>
      <c r="D891">
        <v>-2.66</v>
      </c>
      <c r="E891">
        <f t="shared" si="13"/>
        <v>0.17944655952168026</v>
      </c>
    </row>
    <row r="892" spans="1:5" x14ac:dyDescent="0.25">
      <c r="A892">
        <v>40.24</v>
      </c>
      <c r="B892">
        <v>7031</v>
      </c>
      <c r="C892">
        <v>-5.26</v>
      </c>
      <c r="D892">
        <v>-2.67</v>
      </c>
      <c r="E892">
        <f t="shared" si="13"/>
        <v>0.17965096967064415</v>
      </c>
    </row>
    <row r="893" spans="1:5" x14ac:dyDescent="0.25">
      <c r="A893">
        <v>40.25</v>
      </c>
      <c r="B893">
        <v>7039</v>
      </c>
      <c r="C893">
        <v>-5.26</v>
      </c>
      <c r="D893">
        <v>-2.67</v>
      </c>
      <c r="E893">
        <f t="shared" si="13"/>
        <v>0.17985537981960803</v>
      </c>
    </row>
    <row r="894" spans="1:5" x14ac:dyDescent="0.25">
      <c r="A894">
        <v>40.24</v>
      </c>
      <c r="B894">
        <v>7047</v>
      </c>
      <c r="C894">
        <v>-5.26</v>
      </c>
      <c r="D894">
        <v>-2.66</v>
      </c>
      <c r="E894">
        <f t="shared" si="13"/>
        <v>0.18005978996857194</v>
      </c>
    </row>
    <row r="895" spans="1:5" x14ac:dyDescent="0.25">
      <c r="A895">
        <v>40.229999999999997</v>
      </c>
      <c r="B895">
        <v>7055</v>
      </c>
      <c r="C895">
        <v>-5.26</v>
      </c>
      <c r="D895">
        <v>-2.68</v>
      </c>
      <c r="E895">
        <f t="shared" si="13"/>
        <v>0.18026420011753583</v>
      </c>
    </row>
    <row r="896" spans="1:5" x14ac:dyDescent="0.25">
      <c r="A896">
        <v>40.24</v>
      </c>
      <c r="B896">
        <v>7063</v>
      </c>
      <c r="C896">
        <v>-5.26</v>
      </c>
      <c r="D896">
        <v>-2.67</v>
      </c>
      <c r="E896">
        <f t="shared" si="13"/>
        <v>0.18046861026649974</v>
      </c>
    </row>
    <row r="897" spans="1:5" x14ac:dyDescent="0.25">
      <c r="A897">
        <v>40.25</v>
      </c>
      <c r="B897">
        <v>7071</v>
      </c>
      <c r="C897">
        <v>-5.26</v>
      </c>
      <c r="D897">
        <v>-2.67</v>
      </c>
      <c r="E897">
        <f t="shared" si="13"/>
        <v>0.18067302041546363</v>
      </c>
    </row>
    <row r="898" spans="1:5" x14ac:dyDescent="0.25">
      <c r="A898">
        <v>40.26</v>
      </c>
      <c r="B898">
        <v>7078</v>
      </c>
      <c r="C898">
        <v>-5.26</v>
      </c>
      <c r="D898">
        <v>-2.67</v>
      </c>
      <c r="E898">
        <f t="shared" si="13"/>
        <v>0.18085187929580704</v>
      </c>
    </row>
    <row r="899" spans="1:5" x14ac:dyDescent="0.25">
      <c r="A899">
        <v>40.25</v>
      </c>
      <c r="B899">
        <v>7086</v>
      </c>
      <c r="C899">
        <v>-5.26</v>
      </c>
      <c r="D899">
        <v>-2.67</v>
      </c>
      <c r="E899">
        <f t="shared" ref="E899:E962" si="14">B899/$E$1</f>
        <v>0.18105628944477092</v>
      </c>
    </row>
    <row r="900" spans="1:5" x14ac:dyDescent="0.25">
      <c r="A900">
        <v>40.25</v>
      </c>
      <c r="B900">
        <v>7094</v>
      </c>
      <c r="C900">
        <v>-5.26</v>
      </c>
      <c r="D900">
        <v>-2.68</v>
      </c>
      <c r="E900">
        <f t="shared" si="14"/>
        <v>0.18126069959373484</v>
      </c>
    </row>
    <row r="901" spans="1:5" x14ac:dyDescent="0.25">
      <c r="A901">
        <v>40.24</v>
      </c>
      <c r="B901">
        <v>7102</v>
      </c>
      <c r="C901">
        <v>-5.26</v>
      </c>
      <c r="D901">
        <v>-2.68</v>
      </c>
      <c r="E901">
        <f t="shared" si="14"/>
        <v>0.18146510974269872</v>
      </c>
    </row>
    <row r="902" spans="1:5" x14ac:dyDescent="0.25">
      <c r="A902">
        <v>40.25</v>
      </c>
      <c r="B902">
        <v>7110</v>
      </c>
      <c r="C902">
        <v>-5.26</v>
      </c>
      <c r="D902">
        <v>-2.68</v>
      </c>
      <c r="E902">
        <f t="shared" si="14"/>
        <v>0.18166951989166263</v>
      </c>
    </row>
    <row r="903" spans="1:5" x14ac:dyDescent="0.25">
      <c r="A903">
        <v>40.24</v>
      </c>
      <c r="B903">
        <v>7118</v>
      </c>
      <c r="C903">
        <v>-5.25</v>
      </c>
      <c r="D903">
        <v>-2.69</v>
      </c>
      <c r="E903">
        <f t="shared" si="14"/>
        <v>0.18187393004062652</v>
      </c>
    </row>
    <row r="904" spans="1:5" x14ac:dyDescent="0.25">
      <c r="A904">
        <v>40.25</v>
      </c>
      <c r="B904">
        <v>7126</v>
      </c>
      <c r="C904">
        <v>-5.25</v>
      </c>
      <c r="D904">
        <v>-2.69</v>
      </c>
      <c r="E904">
        <f t="shared" si="14"/>
        <v>0.1820783401895904</v>
      </c>
    </row>
    <row r="905" spans="1:5" x14ac:dyDescent="0.25">
      <c r="A905">
        <v>40.25</v>
      </c>
      <c r="B905">
        <v>7134</v>
      </c>
      <c r="C905">
        <v>-5.25</v>
      </c>
      <c r="D905">
        <v>-2.69</v>
      </c>
      <c r="E905">
        <f t="shared" si="14"/>
        <v>0.18228275033855432</v>
      </c>
    </row>
    <row r="906" spans="1:5" x14ac:dyDescent="0.25">
      <c r="A906">
        <v>40.24</v>
      </c>
      <c r="B906">
        <v>7142</v>
      </c>
      <c r="C906">
        <v>-5.25</v>
      </c>
      <c r="D906">
        <v>-2.69</v>
      </c>
      <c r="E906">
        <f t="shared" si="14"/>
        <v>0.1824871604875182</v>
      </c>
    </row>
    <row r="907" spans="1:5" x14ac:dyDescent="0.25">
      <c r="A907">
        <v>40.25</v>
      </c>
      <c r="B907">
        <v>7150</v>
      </c>
      <c r="C907">
        <v>-5.25</v>
      </c>
      <c r="D907">
        <v>-2.69</v>
      </c>
      <c r="E907">
        <f t="shared" si="14"/>
        <v>0.18269157063648211</v>
      </c>
    </row>
    <row r="908" spans="1:5" x14ac:dyDescent="0.25">
      <c r="A908">
        <v>40.25</v>
      </c>
      <c r="B908">
        <v>7157</v>
      </c>
      <c r="C908">
        <v>-5.25</v>
      </c>
      <c r="D908">
        <v>-2.69</v>
      </c>
      <c r="E908">
        <f t="shared" si="14"/>
        <v>0.1828704295168255</v>
      </c>
    </row>
    <row r="909" spans="1:5" x14ac:dyDescent="0.25">
      <c r="A909">
        <v>40.24</v>
      </c>
      <c r="B909">
        <v>7165</v>
      </c>
      <c r="C909">
        <v>-5.25</v>
      </c>
      <c r="D909">
        <v>-2.69</v>
      </c>
      <c r="E909">
        <f t="shared" si="14"/>
        <v>0.18307483966578941</v>
      </c>
    </row>
    <row r="910" spans="1:5" x14ac:dyDescent="0.25">
      <c r="A910">
        <v>40.25</v>
      </c>
      <c r="B910">
        <v>7173</v>
      </c>
      <c r="C910">
        <v>-5.25</v>
      </c>
      <c r="D910">
        <v>-2.7</v>
      </c>
      <c r="E910">
        <f t="shared" si="14"/>
        <v>0.1832792498147533</v>
      </c>
    </row>
    <row r="911" spans="1:5" x14ac:dyDescent="0.25">
      <c r="A911">
        <v>40.26</v>
      </c>
      <c r="B911">
        <v>7181</v>
      </c>
      <c r="C911">
        <v>-5.25</v>
      </c>
      <c r="D911">
        <v>-2.7</v>
      </c>
      <c r="E911">
        <f t="shared" si="14"/>
        <v>0.18348365996371721</v>
      </c>
    </row>
    <row r="912" spans="1:5" x14ac:dyDescent="0.25">
      <c r="A912">
        <v>40.26</v>
      </c>
      <c r="B912">
        <v>7189</v>
      </c>
      <c r="C912">
        <v>-5.25</v>
      </c>
      <c r="D912">
        <v>-2.7</v>
      </c>
      <c r="E912">
        <f t="shared" si="14"/>
        <v>0.1836880701126811</v>
      </c>
    </row>
    <row r="913" spans="1:5" x14ac:dyDescent="0.25">
      <c r="A913">
        <v>40.25</v>
      </c>
      <c r="B913">
        <v>7197</v>
      </c>
      <c r="C913">
        <v>-5.25</v>
      </c>
      <c r="D913">
        <v>-2.69</v>
      </c>
      <c r="E913">
        <f t="shared" si="14"/>
        <v>0.18389248026164498</v>
      </c>
    </row>
    <row r="914" spans="1:5" x14ac:dyDescent="0.25">
      <c r="A914">
        <v>40.25</v>
      </c>
      <c r="B914">
        <v>7205</v>
      </c>
      <c r="C914">
        <v>-5.25</v>
      </c>
      <c r="D914">
        <v>-2.69</v>
      </c>
      <c r="E914">
        <f t="shared" si="14"/>
        <v>0.18409689041060889</v>
      </c>
    </row>
    <row r="915" spans="1:5" x14ac:dyDescent="0.25">
      <c r="A915">
        <v>40.24</v>
      </c>
      <c r="B915">
        <v>7213</v>
      </c>
      <c r="C915">
        <v>-5.25</v>
      </c>
      <c r="D915">
        <v>-2.69</v>
      </c>
      <c r="E915">
        <f t="shared" si="14"/>
        <v>0.18430130055957278</v>
      </c>
    </row>
    <row r="916" spans="1:5" x14ac:dyDescent="0.25">
      <c r="A916">
        <v>40.26</v>
      </c>
      <c r="B916">
        <v>7221</v>
      </c>
      <c r="C916">
        <v>-5.25</v>
      </c>
      <c r="D916">
        <v>-2.69</v>
      </c>
      <c r="E916">
        <f t="shared" si="14"/>
        <v>0.18450571070853669</v>
      </c>
    </row>
    <row r="917" spans="1:5" x14ac:dyDescent="0.25">
      <c r="A917">
        <v>40.25</v>
      </c>
      <c r="B917">
        <v>7229</v>
      </c>
      <c r="C917">
        <v>-5.25</v>
      </c>
      <c r="D917">
        <v>-2.68</v>
      </c>
      <c r="E917">
        <f t="shared" si="14"/>
        <v>0.18471012085750058</v>
      </c>
    </row>
    <row r="918" spans="1:5" x14ac:dyDescent="0.25">
      <c r="A918">
        <v>40.25</v>
      </c>
      <c r="B918">
        <v>7236</v>
      </c>
      <c r="C918">
        <v>-5.24</v>
      </c>
      <c r="D918">
        <v>-2.68</v>
      </c>
      <c r="E918">
        <f t="shared" si="14"/>
        <v>0.18488897973784399</v>
      </c>
    </row>
    <row r="919" spans="1:5" x14ac:dyDescent="0.25">
      <c r="A919">
        <v>40.24</v>
      </c>
      <c r="B919">
        <v>7244</v>
      </c>
      <c r="C919">
        <v>-5.24</v>
      </c>
      <c r="D919">
        <v>-2.69</v>
      </c>
      <c r="E919">
        <f t="shared" si="14"/>
        <v>0.18509338988680787</v>
      </c>
    </row>
    <row r="920" spans="1:5" x14ac:dyDescent="0.25">
      <c r="A920">
        <v>40.24</v>
      </c>
      <c r="B920">
        <v>7252</v>
      </c>
      <c r="C920">
        <v>-5.25</v>
      </c>
      <c r="D920">
        <v>-2.69</v>
      </c>
      <c r="E920">
        <f t="shared" si="14"/>
        <v>0.18529780003577179</v>
      </c>
    </row>
    <row r="921" spans="1:5" x14ac:dyDescent="0.25">
      <c r="A921">
        <v>40.24</v>
      </c>
      <c r="B921">
        <v>7260</v>
      </c>
      <c r="C921">
        <v>-5.25</v>
      </c>
      <c r="D921">
        <v>-2.7</v>
      </c>
      <c r="E921">
        <f t="shared" si="14"/>
        <v>0.18550221018473567</v>
      </c>
    </row>
    <row r="922" spans="1:5" x14ac:dyDescent="0.25">
      <c r="A922">
        <v>40.24</v>
      </c>
      <c r="B922">
        <v>7268</v>
      </c>
      <c r="C922">
        <v>-5.25</v>
      </c>
      <c r="D922">
        <v>-2.64</v>
      </c>
      <c r="E922">
        <f t="shared" si="14"/>
        <v>0.18570662033369956</v>
      </c>
    </row>
    <row r="923" spans="1:5" x14ac:dyDescent="0.25">
      <c r="A923">
        <v>40.25</v>
      </c>
      <c r="B923">
        <v>7276</v>
      </c>
      <c r="C923">
        <v>-5.25</v>
      </c>
      <c r="D923">
        <v>-2.38</v>
      </c>
      <c r="E923">
        <f t="shared" si="14"/>
        <v>0.18591103048266347</v>
      </c>
    </row>
    <row r="924" spans="1:5" x14ac:dyDescent="0.25">
      <c r="A924">
        <v>40.31</v>
      </c>
      <c r="B924">
        <v>7284</v>
      </c>
      <c r="C924">
        <v>-5.25</v>
      </c>
      <c r="D924">
        <v>-1.86</v>
      </c>
      <c r="E924">
        <f t="shared" si="14"/>
        <v>0.18611544063162735</v>
      </c>
    </row>
    <row r="925" spans="1:5" x14ac:dyDescent="0.25">
      <c r="A925">
        <v>40.39</v>
      </c>
      <c r="B925">
        <v>7292</v>
      </c>
      <c r="C925">
        <v>-5.25</v>
      </c>
      <c r="D925">
        <v>-0.98</v>
      </c>
      <c r="E925">
        <f t="shared" si="14"/>
        <v>0.18631985078059127</v>
      </c>
    </row>
    <row r="926" spans="1:5" x14ac:dyDescent="0.25">
      <c r="A926">
        <v>40.56</v>
      </c>
      <c r="B926">
        <v>7300</v>
      </c>
      <c r="C926">
        <v>-5.25</v>
      </c>
      <c r="D926">
        <v>0.37</v>
      </c>
      <c r="E926">
        <f t="shared" si="14"/>
        <v>0.18652426092955515</v>
      </c>
    </row>
    <row r="927" spans="1:5" x14ac:dyDescent="0.25">
      <c r="A927">
        <v>40.770000000000003</v>
      </c>
      <c r="B927">
        <v>7308</v>
      </c>
      <c r="C927">
        <v>-5.24</v>
      </c>
      <c r="D927">
        <v>2.2599999999999998</v>
      </c>
      <c r="E927">
        <f t="shared" si="14"/>
        <v>0.18672867107851904</v>
      </c>
    </row>
    <row r="928" spans="1:5" x14ac:dyDescent="0.25">
      <c r="A928">
        <v>41.06</v>
      </c>
      <c r="B928">
        <v>7315</v>
      </c>
      <c r="C928">
        <v>-5.24</v>
      </c>
      <c r="D928">
        <v>4.71</v>
      </c>
      <c r="E928">
        <f t="shared" si="14"/>
        <v>0.18690752995886245</v>
      </c>
    </row>
    <row r="929" spans="1:5" x14ac:dyDescent="0.25">
      <c r="A929">
        <v>41.49</v>
      </c>
      <c r="B929">
        <v>7323</v>
      </c>
      <c r="C929">
        <v>-5.24</v>
      </c>
      <c r="D929">
        <v>7.75</v>
      </c>
      <c r="E929">
        <f t="shared" si="14"/>
        <v>0.18711194010782636</v>
      </c>
    </row>
    <row r="930" spans="1:5" x14ac:dyDescent="0.25">
      <c r="A930">
        <v>42.04</v>
      </c>
      <c r="B930">
        <v>7331</v>
      </c>
      <c r="C930">
        <v>-5.23</v>
      </c>
      <c r="D930">
        <v>11.25</v>
      </c>
      <c r="E930">
        <f t="shared" si="14"/>
        <v>0.18731635025679025</v>
      </c>
    </row>
    <row r="931" spans="1:5" x14ac:dyDescent="0.25">
      <c r="A931">
        <v>42.73</v>
      </c>
      <c r="B931">
        <v>7339</v>
      </c>
      <c r="C931">
        <v>-5.23</v>
      </c>
      <c r="D931">
        <v>15.06</v>
      </c>
      <c r="E931">
        <f t="shared" si="14"/>
        <v>0.18752076040575413</v>
      </c>
    </row>
    <row r="932" spans="1:5" x14ac:dyDescent="0.25">
      <c r="A932">
        <v>43.53</v>
      </c>
      <c r="B932">
        <v>7347</v>
      </c>
      <c r="C932">
        <v>-5.22</v>
      </c>
      <c r="D932">
        <v>19.07</v>
      </c>
      <c r="E932">
        <f t="shared" si="14"/>
        <v>0.18772517055471805</v>
      </c>
    </row>
    <row r="933" spans="1:5" x14ac:dyDescent="0.25">
      <c r="A933">
        <v>44.46</v>
      </c>
      <c r="B933">
        <v>7355</v>
      </c>
      <c r="C933">
        <v>-5.22</v>
      </c>
      <c r="D933">
        <v>23.14</v>
      </c>
      <c r="E933">
        <f t="shared" si="14"/>
        <v>0.18792958070368193</v>
      </c>
    </row>
    <row r="934" spans="1:5" x14ac:dyDescent="0.25">
      <c r="A934">
        <v>45.52</v>
      </c>
      <c r="B934">
        <v>7363</v>
      </c>
      <c r="C934">
        <v>-5.22</v>
      </c>
      <c r="D934">
        <v>27.15</v>
      </c>
      <c r="E934">
        <f t="shared" si="14"/>
        <v>0.18813399085264584</v>
      </c>
    </row>
    <row r="935" spans="1:5" x14ac:dyDescent="0.25">
      <c r="A935">
        <v>46.65</v>
      </c>
      <c r="B935">
        <v>7371</v>
      </c>
      <c r="C935">
        <v>-5.22</v>
      </c>
      <c r="D935">
        <v>30.91</v>
      </c>
      <c r="E935">
        <f t="shared" si="14"/>
        <v>0.18833840100160973</v>
      </c>
    </row>
    <row r="936" spans="1:5" x14ac:dyDescent="0.25">
      <c r="A936">
        <v>47.89</v>
      </c>
      <c r="B936">
        <v>7379</v>
      </c>
      <c r="C936">
        <v>-5.22</v>
      </c>
      <c r="D936">
        <v>34.380000000000003</v>
      </c>
      <c r="E936">
        <f t="shared" si="14"/>
        <v>0.18854281115057361</v>
      </c>
    </row>
    <row r="937" spans="1:5" x14ac:dyDescent="0.25">
      <c r="A937">
        <v>49.23</v>
      </c>
      <c r="B937">
        <v>7387</v>
      </c>
      <c r="C937">
        <v>-5.22</v>
      </c>
      <c r="D937">
        <v>37.42</v>
      </c>
      <c r="E937">
        <f t="shared" si="14"/>
        <v>0.18874722129953753</v>
      </c>
    </row>
    <row r="938" spans="1:5" x14ac:dyDescent="0.25">
      <c r="A938">
        <v>50.6</v>
      </c>
      <c r="B938">
        <v>7394</v>
      </c>
      <c r="C938">
        <v>-5.22</v>
      </c>
      <c r="D938">
        <v>39.82</v>
      </c>
      <c r="E938">
        <f t="shared" si="14"/>
        <v>0.18892608017988094</v>
      </c>
    </row>
    <row r="939" spans="1:5" x14ac:dyDescent="0.25">
      <c r="A939">
        <v>51.91</v>
      </c>
      <c r="B939">
        <v>7402</v>
      </c>
      <c r="C939">
        <v>-5.23</v>
      </c>
      <c r="D939">
        <v>39.79</v>
      </c>
      <c r="E939">
        <f t="shared" si="14"/>
        <v>0.18913049032884482</v>
      </c>
    </row>
    <row r="940" spans="1:5" x14ac:dyDescent="0.25">
      <c r="A940">
        <v>53.08</v>
      </c>
      <c r="B940">
        <v>7410</v>
      </c>
      <c r="C940">
        <v>-5.23</v>
      </c>
      <c r="D940">
        <v>37.65</v>
      </c>
      <c r="E940">
        <f t="shared" si="14"/>
        <v>0.18933490047780871</v>
      </c>
    </row>
    <row r="941" spans="1:5" x14ac:dyDescent="0.25">
      <c r="A941">
        <v>54.15</v>
      </c>
      <c r="B941">
        <v>7418</v>
      </c>
      <c r="C941">
        <v>-5.25</v>
      </c>
      <c r="D941">
        <v>34.81</v>
      </c>
      <c r="E941">
        <f t="shared" si="14"/>
        <v>0.18953931062677262</v>
      </c>
    </row>
    <row r="942" spans="1:5" x14ac:dyDescent="0.25">
      <c r="A942">
        <v>55.11</v>
      </c>
      <c r="B942">
        <v>7426</v>
      </c>
      <c r="C942">
        <v>-5.26</v>
      </c>
      <c r="D942">
        <v>31.6</v>
      </c>
      <c r="E942">
        <f t="shared" si="14"/>
        <v>0.18974372077573651</v>
      </c>
    </row>
    <row r="943" spans="1:5" x14ac:dyDescent="0.25">
      <c r="A943">
        <v>55.98</v>
      </c>
      <c r="B943">
        <v>7434</v>
      </c>
      <c r="C943">
        <v>-5.27</v>
      </c>
      <c r="D943">
        <v>28.18</v>
      </c>
      <c r="E943">
        <f t="shared" si="14"/>
        <v>0.18994813092470042</v>
      </c>
    </row>
    <row r="944" spans="1:5" x14ac:dyDescent="0.25">
      <c r="A944">
        <v>56.75</v>
      </c>
      <c r="B944">
        <v>7442</v>
      </c>
      <c r="C944">
        <v>-5.29</v>
      </c>
      <c r="D944">
        <v>24.69</v>
      </c>
      <c r="E944">
        <f t="shared" si="14"/>
        <v>0.19015254107366431</v>
      </c>
    </row>
    <row r="945" spans="1:5" x14ac:dyDescent="0.25">
      <c r="A945">
        <v>57.43</v>
      </c>
      <c r="B945">
        <v>7450</v>
      </c>
      <c r="C945">
        <v>-5.3</v>
      </c>
      <c r="D945">
        <v>21.2</v>
      </c>
      <c r="E945">
        <f t="shared" si="14"/>
        <v>0.19035695122262819</v>
      </c>
    </row>
    <row r="946" spans="1:5" x14ac:dyDescent="0.25">
      <c r="A946">
        <v>58.03</v>
      </c>
      <c r="B946">
        <v>7458</v>
      </c>
      <c r="C946">
        <v>-5.31</v>
      </c>
      <c r="D946">
        <v>17.809999999999999</v>
      </c>
      <c r="E946">
        <f t="shared" si="14"/>
        <v>0.1905613613715921</v>
      </c>
    </row>
    <row r="947" spans="1:5" x14ac:dyDescent="0.25">
      <c r="A947">
        <v>58.53</v>
      </c>
      <c r="B947">
        <v>7466</v>
      </c>
      <c r="C947">
        <v>-5.33</v>
      </c>
      <c r="D947">
        <v>14.55</v>
      </c>
      <c r="E947">
        <f t="shared" si="14"/>
        <v>0.19076577152055599</v>
      </c>
    </row>
    <row r="948" spans="1:5" x14ac:dyDescent="0.25">
      <c r="A948">
        <v>58.96</v>
      </c>
      <c r="B948">
        <v>7473</v>
      </c>
      <c r="C948">
        <v>-5.34</v>
      </c>
      <c r="D948">
        <v>11.52</v>
      </c>
      <c r="E948">
        <f t="shared" si="14"/>
        <v>0.1909446304008994</v>
      </c>
    </row>
    <row r="949" spans="1:5" x14ac:dyDescent="0.25">
      <c r="A949">
        <v>59.33</v>
      </c>
      <c r="B949">
        <v>7481</v>
      </c>
      <c r="C949">
        <v>-5.36</v>
      </c>
      <c r="D949">
        <v>8.7100000000000009</v>
      </c>
      <c r="E949">
        <f t="shared" si="14"/>
        <v>0.19114904054986331</v>
      </c>
    </row>
    <row r="950" spans="1:5" x14ac:dyDescent="0.25">
      <c r="A950">
        <v>59.65</v>
      </c>
      <c r="B950">
        <v>7489</v>
      </c>
      <c r="C950">
        <v>-5.38</v>
      </c>
      <c r="D950">
        <v>6.11</v>
      </c>
      <c r="E950">
        <f t="shared" si="14"/>
        <v>0.1913534506988272</v>
      </c>
    </row>
    <row r="951" spans="1:5" x14ac:dyDescent="0.25">
      <c r="A951">
        <v>59.94</v>
      </c>
      <c r="B951">
        <v>7497</v>
      </c>
      <c r="C951">
        <v>-5.39</v>
      </c>
      <c r="D951">
        <v>3.73</v>
      </c>
      <c r="E951">
        <f t="shared" si="14"/>
        <v>0.19155786084779108</v>
      </c>
    </row>
    <row r="952" spans="1:5" x14ac:dyDescent="0.25">
      <c r="A952">
        <v>60.19</v>
      </c>
      <c r="B952">
        <v>7505</v>
      </c>
      <c r="C952">
        <v>-5.41</v>
      </c>
      <c r="D952">
        <v>1.55</v>
      </c>
      <c r="E952">
        <f t="shared" si="14"/>
        <v>0.191762270996755</v>
      </c>
    </row>
    <row r="953" spans="1:5" x14ac:dyDescent="0.25">
      <c r="A953">
        <v>60.4</v>
      </c>
      <c r="B953">
        <v>7513</v>
      </c>
      <c r="C953">
        <v>-5.43</v>
      </c>
      <c r="D953">
        <v>-0.45</v>
      </c>
      <c r="E953">
        <f t="shared" si="14"/>
        <v>0.19196668114571888</v>
      </c>
    </row>
    <row r="954" spans="1:5" x14ac:dyDescent="0.25">
      <c r="A954">
        <v>60.58</v>
      </c>
      <c r="B954">
        <v>7521</v>
      </c>
      <c r="C954">
        <v>-5.45</v>
      </c>
      <c r="D954">
        <v>-2.2400000000000002</v>
      </c>
      <c r="E954">
        <f t="shared" si="14"/>
        <v>0.19217109129468279</v>
      </c>
    </row>
    <row r="955" spans="1:5" x14ac:dyDescent="0.25">
      <c r="A955">
        <v>60.73</v>
      </c>
      <c r="B955">
        <v>7529</v>
      </c>
      <c r="C955">
        <v>-5.46</v>
      </c>
      <c r="D955">
        <v>-3.84</v>
      </c>
      <c r="E955">
        <f t="shared" si="14"/>
        <v>0.19237550144364668</v>
      </c>
    </row>
    <row r="956" spans="1:5" x14ac:dyDescent="0.25">
      <c r="A956">
        <v>60.88</v>
      </c>
      <c r="B956">
        <v>7537</v>
      </c>
      <c r="C956">
        <v>-5.48</v>
      </c>
      <c r="D956">
        <v>-5.26</v>
      </c>
      <c r="E956">
        <f t="shared" si="14"/>
        <v>0.19257991159261056</v>
      </c>
    </row>
    <row r="957" spans="1:5" x14ac:dyDescent="0.25">
      <c r="A957">
        <v>60.98</v>
      </c>
      <c r="B957">
        <v>7545</v>
      </c>
      <c r="C957">
        <v>-5.5</v>
      </c>
      <c r="D957">
        <v>-6.53</v>
      </c>
      <c r="E957">
        <f t="shared" si="14"/>
        <v>0.19278432174157448</v>
      </c>
    </row>
    <row r="958" spans="1:5" x14ac:dyDescent="0.25">
      <c r="A958">
        <v>61.1</v>
      </c>
      <c r="B958">
        <v>7552</v>
      </c>
      <c r="C958">
        <v>-5.52</v>
      </c>
      <c r="D958">
        <v>-7.63</v>
      </c>
      <c r="E958">
        <f t="shared" si="14"/>
        <v>0.19296318062191789</v>
      </c>
    </row>
    <row r="959" spans="1:5" x14ac:dyDescent="0.25">
      <c r="A959">
        <v>61.2</v>
      </c>
      <c r="B959">
        <v>7560</v>
      </c>
      <c r="C959">
        <v>-5.53</v>
      </c>
      <c r="D959">
        <v>-8.61</v>
      </c>
      <c r="E959">
        <f t="shared" si="14"/>
        <v>0.19316759077088178</v>
      </c>
    </row>
    <row r="960" spans="1:5" x14ac:dyDescent="0.25">
      <c r="A960">
        <v>61.29</v>
      </c>
      <c r="B960">
        <v>7568</v>
      </c>
      <c r="C960">
        <v>-5.55</v>
      </c>
      <c r="D960">
        <v>-9.48</v>
      </c>
      <c r="E960">
        <f t="shared" si="14"/>
        <v>0.19337200091984566</v>
      </c>
    </row>
    <row r="961" spans="1:5" x14ac:dyDescent="0.25">
      <c r="A961">
        <v>61.38</v>
      </c>
      <c r="B961">
        <v>7576</v>
      </c>
      <c r="C961">
        <v>-5.57</v>
      </c>
      <c r="D961">
        <v>-10.24</v>
      </c>
      <c r="E961">
        <f t="shared" si="14"/>
        <v>0.19357641106880957</v>
      </c>
    </row>
    <row r="962" spans="1:5" x14ac:dyDescent="0.25">
      <c r="A962">
        <v>61.45</v>
      </c>
      <c r="B962">
        <v>7584</v>
      </c>
      <c r="C962">
        <v>-5.59</v>
      </c>
      <c r="D962">
        <v>-10.91</v>
      </c>
      <c r="E962">
        <f t="shared" si="14"/>
        <v>0.19378082121777346</v>
      </c>
    </row>
    <row r="963" spans="1:5" x14ac:dyDescent="0.25">
      <c r="A963">
        <v>61.53</v>
      </c>
      <c r="B963">
        <v>7592</v>
      </c>
      <c r="C963">
        <v>-5.61</v>
      </c>
      <c r="D963">
        <v>-11.48</v>
      </c>
      <c r="E963">
        <f t="shared" ref="E963:E1026" si="15">B963/$E$1</f>
        <v>0.19398523136673737</v>
      </c>
    </row>
    <row r="964" spans="1:5" x14ac:dyDescent="0.25">
      <c r="A964">
        <v>61.59</v>
      </c>
      <c r="B964">
        <v>7600</v>
      </c>
      <c r="C964">
        <v>-5.63</v>
      </c>
      <c r="D964">
        <v>-11.97</v>
      </c>
      <c r="E964">
        <f t="shared" si="15"/>
        <v>0.19418964151570126</v>
      </c>
    </row>
    <row r="965" spans="1:5" x14ac:dyDescent="0.25">
      <c r="A965">
        <v>61.66</v>
      </c>
      <c r="B965">
        <v>7608</v>
      </c>
      <c r="C965">
        <v>-5.65</v>
      </c>
      <c r="D965">
        <v>-12.39</v>
      </c>
      <c r="E965">
        <f t="shared" si="15"/>
        <v>0.19439405166466514</v>
      </c>
    </row>
    <row r="966" spans="1:5" x14ac:dyDescent="0.25">
      <c r="A966">
        <v>61.73</v>
      </c>
      <c r="B966">
        <v>7616</v>
      </c>
      <c r="C966">
        <v>-5.66</v>
      </c>
      <c r="D966">
        <v>-12.76</v>
      </c>
      <c r="E966">
        <f t="shared" si="15"/>
        <v>0.19459846181362905</v>
      </c>
    </row>
    <row r="967" spans="1:5" x14ac:dyDescent="0.25">
      <c r="A967">
        <v>61.81</v>
      </c>
      <c r="B967">
        <v>7624</v>
      </c>
      <c r="C967">
        <v>-5.68</v>
      </c>
      <c r="D967">
        <v>-13.07</v>
      </c>
      <c r="E967">
        <f t="shared" si="15"/>
        <v>0.19480287196259294</v>
      </c>
    </row>
    <row r="968" spans="1:5" x14ac:dyDescent="0.25">
      <c r="A968">
        <v>61.88</v>
      </c>
      <c r="B968">
        <v>7631</v>
      </c>
      <c r="C968">
        <v>-5.7</v>
      </c>
      <c r="D968">
        <v>-13.36</v>
      </c>
      <c r="E968">
        <f t="shared" si="15"/>
        <v>0.19498173084293635</v>
      </c>
    </row>
    <row r="969" spans="1:5" x14ac:dyDescent="0.25">
      <c r="A969">
        <v>61.95</v>
      </c>
      <c r="B969">
        <v>7639</v>
      </c>
      <c r="C969">
        <v>-5.72</v>
      </c>
      <c r="D969">
        <v>-13.62</v>
      </c>
      <c r="E969">
        <f t="shared" si="15"/>
        <v>0.19518614099190024</v>
      </c>
    </row>
    <row r="970" spans="1:5" x14ac:dyDescent="0.25">
      <c r="A970">
        <v>62.02</v>
      </c>
      <c r="B970">
        <v>7647</v>
      </c>
      <c r="C970">
        <v>-5.74</v>
      </c>
      <c r="D970">
        <v>-13.83</v>
      </c>
      <c r="E970">
        <f t="shared" si="15"/>
        <v>0.19539055114086415</v>
      </c>
    </row>
    <row r="971" spans="1:5" x14ac:dyDescent="0.25">
      <c r="A971">
        <v>62.07</v>
      </c>
      <c r="B971">
        <v>7655</v>
      </c>
      <c r="C971">
        <v>-5.76</v>
      </c>
      <c r="D971">
        <v>-14.02</v>
      </c>
      <c r="E971">
        <f t="shared" si="15"/>
        <v>0.19559496128982803</v>
      </c>
    </row>
    <row r="972" spans="1:5" x14ac:dyDescent="0.25">
      <c r="A972">
        <v>62.16</v>
      </c>
      <c r="B972">
        <v>7663</v>
      </c>
      <c r="C972">
        <v>-5.78</v>
      </c>
      <c r="D972">
        <v>-14.16</v>
      </c>
      <c r="E972">
        <f t="shared" si="15"/>
        <v>0.19579937143879195</v>
      </c>
    </row>
    <row r="973" spans="1:5" x14ac:dyDescent="0.25">
      <c r="A973">
        <v>62.23</v>
      </c>
      <c r="B973">
        <v>7671</v>
      </c>
      <c r="C973">
        <v>-5.79</v>
      </c>
      <c r="D973">
        <v>-14.32</v>
      </c>
      <c r="E973">
        <f t="shared" si="15"/>
        <v>0.19600378158775583</v>
      </c>
    </row>
    <row r="974" spans="1:5" x14ac:dyDescent="0.25">
      <c r="A974">
        <v>62.31</v>
      </c>
      <c r="B974">
        <v>7679</v>
      </c>
      <c r="C974">
        <v>-5.81</v>
      </c>
      <c r="D974">
        <v>-14.46</v>
      </c>
      <c r="E974">
        <f t="shared" si="15"/>
        <v>0.19620819173671972</v>
      </c>
    </row>
    <row r="975" spans="1:5" x14ac:dyDescent="0.25">
      <c r="A975">
        <v>62.38</v>
      </c>
      <c r="B975">
        <v>7687</v>
      </c>
      <c r="C975">
        <v>-5.83</v>
      </c>
      <c r="D975">
        <v>-14.59</v>
      </c>
      <c r="E975">
        <f t="shared" si="15"/>
        <v>0.19641260188568363</v>
      </c>
    </row>
    <row r="976" spans="1:5" x14ac:dyDescent="0.25">
      <c r="A976">
        <v>62.45</v>
      </c>
      <c r="B976">
        <v>7695</v>
      </c>
      <c r="C976">
        <v>-5.85</v>
      </c>
      <c r="D976">
        <v>-14.69</v>
      </c>
      <c r="E976">
        <f t="shared" si="15"/>
        <v>0.19661701203464751</v>
      </c>
    </row>
    <row r="977" spans="1:5" x14ac:dyDescent="0.25">
      <c r="A977">
        <v>62.53</v>
      </c>
      <c r="B977">
        <v>7703</v>
      </c>
      <c r="C977">
        <v>-5.87</v>
      </c>
      <c r="D977">
        <v>-14.8</v>
      </c>
      <c r="E977">
        <f t="shared" si="15"/>
        <v>0.19682142218361143</v>
      </c>
    </row>
    <row r="978" spans="1:5" x14ac:dyDescent="0.25">
      <c r="A978">
        <v>62.6</v>
      </c>
      <c r="B978">
        <v>7710</v>
      </c>
      <c r="C978">
        <v>-5.89</v>
      </c>
      <c r="D978">
        <v>-14.89</v>
      </c>
      <c r="E978">
        <f t="shared" si="15"/>
        <v>0.19700028106395481</v>
      </c>
    </row>
    <row r="979" spans="1:5" x14ac:dyDescent="0.25">
      <c r="A979">
        <v>62.66</v>
      </c>
      <c r="B979">
        <v>7718</v>
      </c>
      <c r="C979">
        <v>-5.91</v>
      </c>
      <c r="D979">
        <v>-14.97</v>
      </c>
      <c r="E979">
        <f t="shared" si="15"/>
        <v>0.19720469121291873</v>
      </c>
    </row>
    <row r="980" spans="1:5" x14ac:dyDescent="0.25">
      <c r="A980">
        <v>62.74</v>
      </c>
      <c r="B980">
        <v>7726</v>
      </c>
      <c r="C980">
        <v>-5.92</v>
      </c>
      <c r="D980">
        <v>-15.06</v>
      </c>
      <c r="E980">
        <f t="shared" si="15"/>
        <v>0.19740910136188261</v>
      </c>
    </row>
    <row r="981" spans="1:5" x14ac:dyDescent="0.25">
      <c r="A981">
        <v>62.83</v>
      </c>
      <c r="B981">
        <v>7734</v>
      </c>
      <c r="C981">
        <v>-5.94</v>
      </c>
      <c r="D981">
        <v>-15.14</v>
      </c>
      <c r="E981">
        <f t="shared" si="15"/>
        <v>0.19761351151084652</v>
      </c>
    </row>
    <row r="982" spans="1:5" x14ac:dyDescent="0.25">
      <c r="A982">
        <v>62.9</v>
      </c>
      <c r="B982">
        <v>7742</v>
      </c>
      <c r="C982">
        <v>-5.96</v>
      </c>
      <c r="D982">
        <v>-15.23</v>
      </c>
      <c r="E982">
        <f t="shared" si="15"/>
        <v>0.19781792165981041</v>
      </c>
    </row>
    <row r="983" spans="1:5" x14ac:dyDescent="0.25">
      <c r="A983">
        <v>62.96</v>
      </c>
      <c r="B983">
        <v>7750</v>
      </c>
      <c r="C983">
        <v>-5.98</v>
      </c>
      <c r="D983">
        <v>-15.31</v>
      </c>
      <c r="E983">
        <f t="shared" si="15"/>
        <v>0.19802233180877429</v>
      </c>
    </row>
    <row r="984" spans="1:5" x14ac:dyDescent="0.25">
      <c r="A984">
        <v>63.03</v>
      </c>
      <c r="B984">
        <v>7758</v>
      </c>
      <c r="C984">
        <v>-6</v>
      </c>
      <c r="D984">
        <v>-15.39</v>
      </c>
      <c r="E984">
        <f t="shared" si="15"/>
        <v>0.19822674195773821</v>
      </c>
    </row>
    <row r="985" spans="1:5" x14ac:dyDescent="0.25">
      <c r="A985">
        <v>63.1</v>
      </c>
      <c r="B985">
        <v>7766</v>
      </c>
      <c r="C985">
        <v>-6.02</v>
      </c>
      <c r="D985">
        <v>-15.46</v>
      </c>
      <c r="E985">
        <f t="shared" si="15"/>
        <v>0.19843115210670209</v>
      </c>
    </row>
    <row r="986" spans="1:5" x14ac:dyDescent="0.25">
      <c r="A986">
        <v>63.18</v>
      </c>
      <c r="B986">
        <v>7774</v>
      </c>
      <c r="C986">
        <v>-6.04</v>
      </c>
      <c r="D986">
        <v>-15.54</v>
      </c>
      <c r="E986">
        <f t="shared" si="15"/>
        <v>0.198635562255666</v>
      </c>
    </row>
    <row r="987" spans="1:5" x14ac:dyDescent="0.25">
      <c r="A987">
        <v>63.24</v>
      </c>
      <c r="B987">
        <v>7782</v>
      </c>
      <c r="C987">
        <v>-6.05</v>
      </c>
      <c r="D987">
        <v>-15.61</v>
      </c>
      <c r="E987">
        <f t="shared" si="15"/>
        <v>0.19883997240462989</v>
      </c>
    </row>
    <row r="988" spans="1:5" x14ac:dyDescent="0.25">
      <c r="A988">
        <v>63.3</v>
      </c>
      <c r="B988">
        <v>7789</v>
      </c>
      <c r="C988">
        <v>-6.07</v>
      </c>
      <c r="D988">
        <v>-15.68</v>
      </c>
      <c r="E988">
        <f t="shared" si="15"/>
        <v>0.1990188312849733</v>
      </c>
    </row>
    <row r="989" spans="1:5" x14ac:dyDescent="0.25">
      <c r="A989">
        <v>63.37</v>
      </c>
      <c r="B989">
        <v>7797</v>
      </c>
      <c r="C989">
        <v>-6.09</v>
      </c>
      <c r="D989">
        <v>-15.75</v>
      </c>
      <c r="E989">
        <f t="shared" si="15"/>
        <v>0.19922324143393719</v>
      </c>
    </row>
    <row r="990" spans="1:5" x14ac:dyDescent="0.25">
      <c r="A990">
        <v>63.41</v>
      </c>
      <c r="B990">
        <v>7805</v>
      </c>
      <c r="C990">
        <v>-6.11</v>
      </c>
      <c r="D990">
        <v>-15.81</v>
      </c>
      <c r="E990">
        <f t="shared" si="15"/>
        <v>0.1994276515829011</v>
      </c>
    </row>
    <row r="991" spans="1:5" x14ac:dyDescent="0.25">
      <c r="A991">
        <v>63.47</v>
      </c>
      <c r="B991">
        <v>7813</v>
      </c>
      <c r="C991">
        <v>-6.13</v>
      </c>
      <c r="D991">
        <v>-15.86</v>
      </c>
      <c r="E991">
        <f t="shared" si="15"/>
        <v>0.19963206173186498</v>
      </c>
    </row>
    <row r="992" spans="1:5" x14ac:dyDescent="0.25">
      <c r="A992">
        <v>63.53</v>
      </c>
      <c r="B992">
        <v>7821</v>
      </c>
      <c r="C992">
        <v>-6.15</v>
      </c>
      <c r="D992">
        <v>-15.9</v>
      </c>
      <c r="E992">
        <f t="shared" si="15"/>
        <v>0.19983647188082887</v>
      </c>
    </row>
    <row r="993" spans="1:5" x14ac:dyDescent="0.25">
      <c r="A993">
        <v>63.57</v>
      </c>
      <c r="B993">
        <v>7829</v>
      </c>
      <c r="C993">
        <v>-6.16</v>
      </c>
      <c r="D993">
        <v>-15.95</v>
      </c>
      <c r="E993">
        <f t="shared" si="15"/>
        <v>0.20004088202979278</v>
      </c>
    </row>
    <row r="994" spans="1:5" x14ac:dyDescent="0.25">
      <c r="A994">
        <v>63.63</v>
      </c>
      <c r="B994">
        <v>7837</v>
      </c>
      <c r="C994">
        <v>-6.18</v>
      </c>
      <c r="D994">
        <v>-15.98</v>
      </c>
      <c r="E994">
        <f t="shared" si="15"/>
        <v>0.20024529217875667</v>
      </c>
    </row>
    <row r="995" spans="1:5" x14ac:dyDescent="0.25">
      <c r="A995">
        <v>63.69</v>
      </c>
      <c r="B995">
        <v>7845</v>
      </c>
      <c r="C995">
        <v>-6.2</v>
      </c>
      <c r="D995">
        <v>-16.02</v>
      </c>
      <c r="E995">
        <f t="shared" si="15"/>
        <v>0.20044970232772058</v>
      </c>
    </row>
    <row r="996" spans="1:5" x14ac:dyDescent="0.25">
      <c r="A996">
        <v>63.73</v>
      </c>
      <c r="B996">
        <v>7853</v>
      </c>
      <c r="C996">
        <v>-6.22</v>
      </c>
      <c r="D996">
        <v>-16.07</v>
      </c>
      <c r="E996">
        <f t="shared" si="15"/>
        <v>0.20065411247668447</v>
      </c>
    </row>
    <row r="997" spans="1:5" x14ac:dyDescent="0.25">
      <c r="A997">
        <v>63.77</v>
      </c>
      <c r="B997">
        <v>7861</v>
      </c>
      <c r="C997">
        <v>-6.24</v>
      </c>
      <c r="D997">
        <v>-16.079999999999998</v>
      </c>
      <c r="E997">
        <f t="shared" si="15"/>
        <v>0.20085852262564835</v>
      </c>
    </row>
    <row r="998" spans="1:5" x14ac:dyDescent="0.25">
      <c r="A998">
        <v>63.82</v>
      </c>
      <c r="B998">
        <v>7868</v>
      </c>
      <c r="C998">
        <v>-6.25</v>
      </c>
      <c r="D998">
        <v>-16.100000000000001</v>
      </c>
      <c r="E998">
        <f t="shared" si="15"/>
        <v>0.20103738150599176</v>
      </c>
    </row>
    <row r="999" spans="1:5" x14ac:dyDescent="0.25">
      <c r="A999">
        <v>63.87</v>
      </c>
      <c r="B999">
        <v>7876</v>
      </c>
      <c r="C999">
        <v>-6.27</v>
      </c>
      <c r="D999">
        <v>-16.100000000000001</v>
      </c>
      <c r="E999">
        <f t="shared" si="15"/>
        <v>0.20124179165495568</v>
      </c>
    </row>
    <row r="1000" spans="1:5" x14ac:dyDescent="0.25">
      <c r="A1000">
        <v>63.9</v>
      </c>
      <c r="B1000">
        <v>7884</v>
      </c>
      <c r="C1000">
        <v>-6.29</v>
      </c>
      <c r="D1000">
        <v>-16.11</v>
      </c>
      <c r="E1000">
        <f t="shared" si="15"/>
        <v>0.20144620180391956</v>
      </c>
    </row>
    <row r="1001" spans="1:5" x14ac:dyDescent="0.25">
      <c r="A1001">
        <v>63.95</v>
      </c>
      <c r="B1001">
        <v>7892</v>
      </c>
      <c r="C1001">
        <v>-6.31</v>
      </c>
      <c r="D1001">
        <v>-16.12</v>
      </c>
      <c r="E1001">
        <f t="shared" si="15"/>
        <v>0.20165061195288347</v>
      </c>
    </row>
    <row r="1002" spans="1:5" x14ac:dyDescent="0.25">
      <c r="A1002">
        <v>64</v>
      </c>
      <c r="B1002">
        <v>7900</v>
      </c>
      <c r="C1002">
        <v>-6.32</v>
      </c>
      <c r="D1002">
        <v>-16.13</v>
      </c>
      <c r="E1002">
        <f t="shared" si="15"/>
        <v>0.20185502210184736</v>
      </c>
    </row>
    <row r="1003" spans="1:5" x14ac:dyDescent="0.25">
      <c r="A1003">
        <v>64.040000000000006</v>
      </c>
      <c r="B1003">
        <v>7908</v>
      </c>
      <c r="C1003">
        <v>-6.34</v>
      </c>
      <c r="D1003">
        <v>-16.149999999999999</v>
      </c>
      <c r="E1003">
        <f t="shared" si="15"/>
        <v>0.20205943225081124</v>
      </c>
    </row>
    <row r="1004" spans="1:5" x14ac:dyDescent="0.25">
      <c r="A1004">
        <v>64.069999999999993</v>
      </c>
      <c r="B1004">
        <v>7916</v>
      </c>
      <c r="C1004">
        <v>-6.36</v>
      </c>
      <c r="D1004">
        <v>-16.14</v>
      </c>
      <c r="E1004">
        <f t="shared" si="15"/>
        <v>0.20226384239977516</v>
      </c>
    </row>
    <row r="1005" spans="1:5" x14ac:dyDescent="0.25">
      <c r="A1005">
        <v>64.099999999999994</v>
      </c>
      <c r="B1005">
        <v>7924</v>
      </c>
      <c r="C1005">
        <v>-6.38</v>
      </c>
      <c r="D1005">
        <v>-16.14</v>
      </c>
      <c r="E1005">
        <f t="shared" si="15"/>
        <v>0.20246825254873904</v>
      </c>
    </row>
    <row r="1006" spans="1:5" x14ac:dyDescent="0.25">
      <c r="A1006">
        <v>64.14</v>
      </c>
      <c r="B1006">
        <v>7932</v>
      </c>
      <c r="C1006">
        <v>-6.4</v>
      </c>
      <c r="D1006">
        <v>-16.13</v>
      </c>
      <c r="E1006">
        <f t="shared" si="15"/>
        <v>0.20267266269770295</v>
      </c>
    </row>
    <row r="1007" spans="1:5" x14ac:dyDescent="0.25">
      <c r="A1007">
        <v>64.17</v>
      </c>
      <c r="B1007">
        <v>7940</v>
      </c>
      <c r="C1007">
        <v>-6.41</v>
      </c>
      <c r="D1007">
        <v>-16.12</v>
      </c>
      <c r="E1007">
        <f t="shared" si="15"/>
        <v>0.20287707284666684</v>
      </c>
    </row>
    <row r="1008" spans="1:5" x14ac:dyDescent="0.25">
      <c r="A1008">
        <v>64.19</v>
      </c>
      <c r="B1008">
        <v>7947</v>
      </c>
      <c r="C1008">
        <v>-6.43</v>
      </c>
      <c r="D1008">
        <v>-16.09</v>
      </c>
      <c r="E1008">
        <f t="shared" si="15"/>
        <v>0.20305593172701025</v>
      </c>
    </row>
    <row r="1009" spans="1:5" x14ac:dyDescent="0.25">
      <c r="A1009">
        <v>64.23</v>
      </c>
      <c r="B1009">
        <v>7955</v>
      </c>
      <c r="C1009">
        <v>-6.44</v>
      </c>
      <c r="D1009">
        <v>-16.079999999999998</v>
      </c>
      <c r="E1009">
        <f t="shared" si="15"/>
        <v>0.20326034187597414</v>
      </c>
    </row>
    <row r="1010" spans="1:5" x14ac:dyDescent="0.25">
      <c r="A1010">
        <v>64.25</v>
      </c>
      <c r="B1010">
        <v>7963</v>
      </c>
      <c r="C1010">
        <v>-6.46</v>
      </c>
      <c r="D1010">
        <v>-16.05</v>
      </c>
      <c r="E1010">
        <f t="shared" si="15"/>
        <v>0.20346475202493805</v>
      </c>
    </row>
    <row r="1011" spans="1:5" x14ac:dyDescent="0.25">
      <c r="A1011">
        <v>64.27</v>
      </c>
      <c r="B1011">
        <v>7971</v>
      </c>
      <c r="C1011">
        <v>-6.48</v>
      </c>
      <c r="D1011">
        <v>-16.010000000000002</v>
      </c>
      <c r="E1011">
        <f t="shared" si="15"/>
        <v>0.20366916217390194</v>
      </c>
    </row>
    <row r="1012" spans="1:5" x14ac:dyDescent="0.25">
      <c r="A1012">
        <v>64.3</v>
      </c>
      <c r="B1012">
        <v>7979</v>
      </c>
      <c r="C1012">
        <v>-6.5</v>
      </c>
      <c r="D1012">
        <v>-15.96</v>
      </c>
      <c r="E1012">
        <f t="shared" si="15"/>
        <v>0.20387357232286582</v>
      </c>
    </row>
    <row r="1013" spans="1:5" x14ac:dyDescent="0.25">
      <c r="A1013">
        <v>64.319999999999993</v>
      </c>
      <c r="B1013">
        <v>7987</v>
      </c>
      <c r="C1013">
        <v>-6.52</v>
      </c>
      <c r="D1013">
        <v>-15.91</v>
      </c>
      <c r="E1013">
        <f t="shared" si="15"/>
        <v>0.20407798247182973</v>
      </c>
    </row>
    <row r="1014" spans="1:5" x14ac:dyDescent="0.25">
      <c r="A1014">
        <v>64.34</v>
      </c>
      <c r="B1014">
        <v>7995</v>
      </c>
      <c r="C1014">
        <v>-6.53</v>
      </c>
      <c r="D1014">
        <v>-15.86</v>
      </c>
      <c r="E1014">
        <f t="shared" si="15"/>
        <v>0.20428239262079362</v>
      </c>
    </row>
    <row r="1015" spans="1:5" x14ac:dyDescent="0.25">
      <c r="A1015">
        <v>64.36</v>
      </c>
      <c r="B1015">
        <v>8003</v>
      </c>
      <c r="C1015">
        <v>-6.55</v>
      </c>
      <c r="D1015">
        <v>-15.82</v>
      </c>
      <c r="E1015">
        <f t="shared" si="15"/>
        <v>0.20448680276975753</v>
      </c>
    </row>
    <row r="1016" spans="1:5" x14ac:dyDescent="0.25">
      <c r="A1016">
        <v>64.39</v>
      </c>
      <c r="B1016">
        <v>8011</v>
      </c>
      <c r="C1016">
        <v>-6.57</v>
      </c>
      <c r="D1016">
        <v>-15.76</v>
      </c>
      <c r="E1016">
        <f t="shared" si="15"/>
        <v>0.20469121291872142</v>
      </c>
    </row>
    <row r="1017" spans="1:5" x14ac:dyDescent="0.25">
      <c r="A1017">
        <v>64.42</v>
      </c>
      <c r="B1017">
        <v>8019</v>
      </c>
      <c r="C1017">
        <v>-6.58</v>
      </c>
      <c r="D1017">
        <v>-15.71</v>
      </c>
      <c r="E1017">
        <f t="shared" si="15"/>
        <v>0.2048956230676853</v>
      </c>
    </row>
    <row r="1018" spans="1:5" x14ac:dyDescent="0.25">
      <c r="A1018">
        <v>64.45</v>
      </c>
      <c r="B1018">
        <v>8026</v>
      </c>
      <c r="C1018">
        <v>-6.6</v>
      </c>
      <c r="D1018">
        <v>-15.67</v>
      </c>
      <c r="E1018">
        <f t="shared" si="15"/>
        <v>0.20507448194802871</v>
      </c>
    </row>
    <row r="1019" spans="1:5" x14ac:dyDescent="0.25">
      <c r="A1019">
        <v>64.45</v>
      </c>
      <c r="B1019">
        <v>8034</v>
      </c>
      <c r="C1019">
        <v>-6.61</v>
      </c>
      <c r="D1019">
        <v>-15.61</v>
      </c>
      <c r="E1019">
        <f t="shared" si="15"/>
        <v>0.20527889209699263</v>
      </c>
    </row>
    <row r="1020" spans="1:5" x14ac:dyDescent="0.25">
      <c r="A1020">
        <v>64.47</v>
      </c>
      <c r="B1020">
        <v>8042</v>
      </c>
      <c r="C1020">
        <v>-6.63</v>
      </c>
      <c r="D1020">
        <v>-15.55</v>
      </c>
      <c r="E1020">
        <f t="shared" si="15"/>
        <v>0.20548330224595651</v>
      </c>
    </row>
    <row r="1021" spans="1:5" x14ac:dyDescent="0.25">
      <c r="A1021">
        <v>64.489999999999995</v>
      </c>
      <c r="B1021">
        <v>8050</v>
      </c>
      <c r="C1021">
        <v>-6.65</v>
      </c>
      <c r="D1021">
        <v>-15.48</v>
      </c>
      <c r="E1021">
        <f t="shared" si="15"/>
        <v>0.2056877123949204</v>
      </c>
    </row>
    <row r="1022" spans="1:5" x14ac:dyDescent="0.25">
      <c r="A1022">
        <v>64.5</v>
      </c>
      <c r="B1022">
        <v>8058</v>
      </c>
      <c r="C1022">
        <v>-6.66</v>
      </c>
      <c r="D1022">
        <v>-15.42</v>
      </c>
      <c r="E1022">
        <f t="shared" si="15"/>
        <v>0.20589212254388431</v>
      </c>
    </row>
    <row r="1023" spans="1:5" x14ac:dyDescent="0.25">
      <c r="A1023">
        <v>64.53</v>
      </c>
      <c r="B1023">
        <v>8066</v>
      </c>
      <c r="C1023">
        <v>-6.67</v>
      </c>
      <c r="D1023">
        <v>-15.35</v>
      </c>
      <c r="E1023">
        <f t="shared" si="15"/>
        <v>0.20609653269284819</v>
      </c>
    </row>
    <row r="1024" spans="1:5" x14ac:dyDescent="0.25">
      <c r="A1024">
        <v>64.56</v>
      </c>
      <c r="B1024">
        <v>8074</v>
      </c>
      <c r="C1024">
        <v>-6.69</v>
      </c>
      <c r="D1024">
        <v>-15.29</v>
      </c>
      <c r="E1024">
        <f t="shared" si="15"/>
        <v>0.20630094284181211</v>
      </c>
    </row>
    <row r="1025" spans="1:5" x14ac:dyDescent="0.25">
      <c r="A1025">
        <v>64.569999999999993</v>
      </c>
      <c r="B1025">
        <v>8082</v>
      </c>
      <c r="C1025">
        <v>-6.71</v>
      </c>
      <c r="D1025">
        <v>-15.24</v>
      </c>
      <c r="E1025">
        <f t="shared" si="15"/>
        <v>0.20650535299077599</v>
      </c>
    </row>
    <row r="1026" spans="1:5" x14ac:dyDescent="0.25">
      <c r="A1026">
        <v>64.59</v>
      </c>
      <c r="B1026">
        <v>8090</v>
      </c>
      <c r="C1026">
        <v>-6.73</v>
      </c>
      <c r="D1026">
        <v>-15.18</v>
      </c>
      <c r="E1026">
        <f t="shared" si="15"/>
        <v>0.20670976313973988</v>
      </c>
    </row>
    <row r="1027" spans="1:5" x14ac:dyDescent="0.25">
      <c r="A1027">
        <v>64.599999999999994</v>
      </c>
      <c r="B1027">
        <v>8098</v>
      </c>
      <c r="C1027">
        <v>-6.74</v>
      </c>
      <c r="D1027">
        <v>-15.11</v>
      </c>
      <c r="E1027">
        <f t="shared" ref="E1027:E1090" si="16">B1027/$E$1</f>
        <v>0.20691417328870379</v>
      </c>
    </row>
    <row r="1028" spans="1:5" x14ac:dyDescent="0.25">
      <c r="A1028">
        <v>64.62</v>
      </c>
      <c r="B1028">
        <v>8105</v>
      </c>
      <c r="C1028">
        <v>-6.76</v>
      </c>
      <c r="D1028">
        <v>-15.04</v>
      </c>
      <c r="E1028">
        <f t="shared" si="16"/>
        <v>0.2070930321690472</v>
      </c>
    </row>
    <row r="1029" spans="1:5" x14ac:dyDescent="0.25">
      <c r="A1029">
        <v>64.650000000000006</v>
      </c>
      <c r="B1029">
        <v>8113</v>
      </c>
      <c r="C1029">
        <v>-6.77</v>
      </c>
      <c r="D1029">
        <v>-14.96</v>
      </c>
      <c r="E1029">
        <f t="shared" si="16"/>
        <v>0.20729744231801109</v>
      </c>
    </row>
    <row r="1030" spans="1:5" x14ac:dyDescent="0.25">
      <c r="A1030">
        <v>64.650000000000006</v>
      </c>
      <c r="B1030">
        <v>8121</v>
      </c>
      <c r="C1030">
        <v>-6.79</v>
      </c>
      <c r="D1030">
        <v>-14.89</v>
      </c>
      <c r="E1030">
        <f t="shared" si="16"/>
        <v>0.20750185246697497</v>
      </c>
    </row>
    <row r="1031" spans="1:5" x14ac:dyDescent="0.25">
      <c r="A1031">
        <v>64.67</v>
      </c>
      <c r="B1031">
        <v>8129</v>
      </c>
      <c r="C1031">
        <v>-6.8</v>
      </c>
      <c r="D1031">
        <v>-14.82</v>
      </c>
      <c r="E1031">
        <f t="shared" si="16"/>
        <v>0.20770626261593889</v>
      </c>
    </row>
    <row r="1032" spans="1:5" x14ac:dyDescent="0.25">
      <c r="A1032">
        <v>64.67</v>
      </c>
      <c r="B1032">
        <v>8137</v>
      </c>
      <c r="C1032">
        <v>-6.82</v>
      </c>
      <c r="D1032">
        <v>-14.74</v>
      </c>
      <c r="E1032">
        <f t="shared" si="16"/>
        <v>0.20791067276490277</v>
      </c>
    </row>
    <row r="1033" spans="1:5" x14ac:dyDescent="0.25">
      <c r="A1033">
        <v>64.69</v>
      </c>
      <c r="B1033">
        <v>8145</v>
      </c>
      <c r="C1033">
        <v>-6.83</v>
      </c>
      <c r="D1033">
        <v>-14.66</v>
      </c>
      <c r="E1033">
        <f t="shared" si="16"/>
        <v>0.20811508291386668</v>
      </c>
    </row>
    <row r="1034" spans="1:5" x14ac:dyDescent="0.25">
      <c r="A1034">
        <v>64.69</v>
      </c>
      <c r="B1034">
        <v>8153</v>
      </c>
      <c r="C1034">
        <v>-6.85</v>
      </c>
      <c r="D1034">
        <v>-14.57</v>
      </c>
      <c r="E1034">
        <f t="shared" si="16"/>
        <v>0.20831949306283057</v>
      </c>
    </row>
    <row r="1035" spans="1:5" x14ac:dyDescent="0.25">
      <c r="A1035">
        <v>64.7</v>
      </c>
      <c r="B1035">
        <v>8161</v>
      </c>
      <c r="C1035">
        <v>-6.86</v>
      </c>
      <c r="D1035">
        <v>-14.49</v>
      </c>
      <c r="E1035">
        <f t="shared" si="16"/>
        <v>0.20852390321179445</v>
      </c>
    </row>
    <row r="1036" spans="1:5" x14ac:dyDescent="0.25">
      <c r="A1036">
        <v>64.7</v>
      </c>
      <c r="B1036">
        <v>8169</v>
      </c>
      <c r="C1036">
        <v>-6.87</v>
      </c>
      <c r="D1036">
        <v>-14.4</v>
      </c>
      <c r="E1036">
        <f t="shared" si="16"/>
        <v>0.20872831336075837</v>
      </c>
    </row>
    <row r="1037" spans="1:5" x14ac:dyDescent="0.25">
      <c r="A1037">
        <v>64.72</v>
      </c>
      <c r="B1037">
        <v>8177</v>
      </c>
      <c r="C1037">
        <v>-6.88</v>
      </c>
      <c r="D1037">
        <v>-14.32</v>
      </c>
      <c r="E1037">
        <f t="shared" si="16"/>
        <v>0.20893272350972225</v>
      </c>
    </row>
    <row r="1038" spans="1:5" x14ac:dyDescent="0.25">
      <c r="A1038">
        <v>64.73</v>
      </c>
      <c r="B1038">
        <v>8184</v>
      </c>
      <c r="C1038">
        <v>-6.9</v>
      </c>
      <c r="D1038">
        <v>-14.23</v>
      </c>
      <c r="E1038">
        <f t="shared" si="16"/>
        <v>0.20911158239006566</v>
      </c>
    </row>
    <row r="1039" spans="1:5" x14ac:dyDescent="0.25">
      <c r="A1039">
        <v>64.75</v>
      </c>
      <c r="B1039">
        <v>8192</v>
      </c>
      <c r="C1039">
        <v>-6.92</v>
      </c>
      <c r="D1039">
        <v>-14.14</v>
      </c>
      <c r="E1039">
        <f t="shared" si="16"/>
        <v>0.20931599253902955</v>
      </c>
    </row>
    <row r="1040" spans="1:5" x14ac:dyDescent="0.25">
      <c r="A1040">
        <v>64.760000000000005</v>
      </c>
      <c r="B1040">
        <v>8200</v>
      </c>
      <c r="C1040">
        <v>-6.93</v>
      </c>
      <c r="D1040">
        <v>-14.06</v>
      </c>
      <c r="E1040">
        <f t="shared" si="16"/>
        <v>0.20952040268799346</v>
      </c>
    </row>
    <row r="1041" spans="1:5" x14ac:dyDescent="0.25">
      <c r="A1041">
        <v>64.77</v>
      </c>
      <c r="B1041">
        <v>8208</v>
      </c>
      <c r="C1041">
        <v>-6.95</v>
      </c>
      <c r="D1041">
        <v>-13.98</v>
      </c>
      <c r="E1041">
        <f t="shared" si="16"/>
        <v>0.20972481283695735</v>
      </c>
    </row>
    <row r="1042" spans="1:5" x14ac:dyDescent="0.25">
      <c r="A1042">
        <v>64.78</v>
      </c>
      <c r="B1042">
        <v>8216</v>
      </c>
      <c r="C1042">
        <v>-6.96</v>
      </c>
      <c r="D1042">
        <v>-13.9</v>
      </c>
      <c r="E1042">
        <f t="shared" si="16"/>
        <v>0.20992922298592126</v>
      </c>
    </row>
    <row r="1043" spans="1:5" x14ac:dyDescent="0.25">
      <c r="A1043">
        <v>64.78</v>
      </c>
      <c r="B1043">
        <v>8224</v>
      </c>
      <c r="C1043">
        <v>-6.97</v>
      </c>
      <c r="D1043">
        <v>-13.81</v>
      </c>
      <c r="E1043">
        <f t="shared" si="16"/>
        <v>0.21013363313488514</v>
      </c>
    </row>
    <row r="1044" spans="1:5" x14ac:dyDescent="0.25">
      <c r="A1044">
        <v>64.81</v>
      </c>
      <c r="B1044">
        <v>8232</v>
      </c>
      <c r="C1044">
        <v>-6.98</v>
      </c>
      <c r="D1044">
        <v>-13.72</v>
      </c>
      <c r="E1044">
        <f t="shared" si="16"/>
        <v>0.21033804328384903</v>
      </c>
    </row>
    <row r="1045" spans="1:5" x14ac:dyDescent="0.25">
      <c r="A1045">
        <v>64.8</v>
      </c>
      <c r="B1045">
        <v>8240</v>
      </c>
      <c r="C1045">
        <v>-6.99</v>
      </c>
      <c r="D1045">
        <v>-13.65</v>
      </c>
      <c r="E1045">
        <f t="shared" si="16"/>
        <v>0.21054245343281294</v>
      </c>
    </row>
    <row r="1046" spans="1:5" x14ac:dyDescent="0.25">
      <c r="A1046">
        <v>64.81</v>
      </c>
      <c r="B1046">
        <v>8248</v>
      </c>
      <c r="C1046">
        <v>-7.01</v>
      </c>
      <c r="D1046">
        <v>-13.57</v>
      </c>
      <c r="E1046">
        <f t="shared" si="16"/>
        <v>0.21074686358177683</v>
      </c>
    </row>
    <row r="1047" spans="1:5" x14ac:dyDescent="0.25">
      <c r="A1047">
        <v>64.819999999999993</v>
      </c>
      <c r="B1047">
        <v>8256</v>
      </c>
      <c r="C1047">
        <v>-7.03</v>
      </c>
      <c r="D1047">
        <v>-13.48</v>
      </c>
      <c r="E1047">
        <f t="shared" si="16"/>
        <v>0.21095127373074074</v>
      </c>
    </row>
    <row r="1048" spans="1:5" x14ac:dyDescent="0.25">
      <c r="A1048">
        <v>64.819999999999993</v>
      </c>
      <c r="B1048">
        <v>8263</v>
      </c>
      <c r="C1048">
        <v>-7.04</v>
      </c>
      <c r="D1048">
        <v>-13.38</v>
      </c>
      <c r="E1048">
        <f t="shared" si="16"/>
        <v>0.21113013261108415</v>
      </c>
    </row>
    <row r="1049" spans="1:5" x14ac:dyDescent="0.25">
      <c r="A1049">
        <v>64.83</v>
      </c>
      <c r="B1049">
        <v>8271</v>
      </c>
      <c r="C1049">
        <v>-7.05</v>
      </c>
      <c r="D1049">
        <v>-13.28</v>
      </c>
      <c r="E1049">
        <f t="shared" si="16"/>
        <v>0.21133454276004804</v>
      </c>
    </row>
    <row r="1050" spans="1:5" x14ac:dyDescent="0.25">
      <c r="A1050">
        <v>64.84</v>
      </c>
      <c r="B1050">
        <v>8279</v>
      </c>
      <c r="C1050">
        <v>-7.07</v>
      </c>
      <c r="D1050">
        <v>-13.2</v>
      </c>
      <c r="E1050">
        <f t="shared" si="16"/>
        <v>0.21153895290901192</v>
      </c>
    </row>
    <row r="1051" spans="1:5" x14ac:dyDescent="0.25">
      <c r="A1051">
        <v>64.84</v>
      </c>
      <c r="B1051">
        <v>8287</v>
      </c>
      <c r="C1051">
        <v>-7.07</v>
      </c>
      <c r="D1051">
        <v>-13.11</v>
      </c>
      <c r="E1051">
        <f t="shared" si="16"/>
        <v>0.21174336305797584</v>
      </c>
    </row>
    <row r="1052" spans="1:5" x14ac:dyDescent="0.25">
      <c r="A1052">
        <v>64.86</v>
      </c>
      <c r="B1052">
        <v>8295</v>
      </c>
      <c r="C1052">
        <v>-7.09</v>
      </c>
      <c r="D1052">
        <v>-13.02</v>
      </c>
      <c r="E1052">
        <f t="shared" si="16"/>
        <v>0.21194777320693972</v>
      </c>
    </row>
    <row r="1053" spans="1:5" x14ac:dyDescent="0.25">
      <c r="A1053">
        <v>64.86</v>
      </c>
      <c r="B1053">
        <v>8303</v>
      </c>
      <c r="C1053">
        <v>-7.1</v>
      </c>
      <c r="D1053">
        <v>-12.93</v>
      </c>
      <c r="E1053">
        <f t="shared" si="16"/>
        <v>0.21215218335590363</v>
      </c>
    </row>
    <row r="1054" spans="1:5" x14ac:dyDescent="0.25">
      <c r="A1054">
        <v>64.86</v>
      </c>
      <c r="B1054">
        <v>8311</v>
      </c>
      <c r="C1054">
        <v>-7.12</v>
      </c>
      <c r="D1054">
        <v>-12.82</v>
      </c>
      <c r="E1054">
        <f t="shared" si="16"/>
        <v>0.21235659350486752</v>
      </c>
    </row>
    <row r="1055" spans="1:5" x14ac:dyDescent="0.25">
      <c r="A1055">
        <v>64.86</v>
      </c>
      <c r="B1055">
        <v>8319</v>
      </c>
      <c r="C1055">
        <v>-7.13</v>
      </c>
      <c r="D1055">
        <v>-12.74</v>
      </c>
      <c r="E1055">
        <f t="shared" si="16"/>
        <v>0.2125610036538314</v>
      </c>
    </row>
    <row r="1056" spans="1:5" x14ac:dyDescent="0.25">
      <c r="A1056">
        <v>64.86</v>
      </c>
      <c r="B1056">
        <v>8327</v>
      </c>
      <c r="C1056">
        <v>-7.14</v>
      </c>
      <c r="D1056">
        <v>-12.64</v>
      </c>
      <c r="E1056">
        <f t="shared" si="16"/>
        <v>0.21276541380279532</v>
      </c>
    </row>
    <row r="1057" spans="1:5" x14ac:dyDescent="0.25">
      <c r="A1057">
        <v>64.88</v>
      </c>
      <c r="B1057">
        <v>8335</v>
      </c>
      <c r="C1057">
        <v>-7.15</v>
      </c>
      <c r="D1057">
        <v>-12.55</v>
      </c>
      <c r="E1057">
        <f t="shared" si="16"/>
        <v>0.2129698239517592</v>
      </c>
    </row>
    <row r="1058" spans="1:5" x14ac:dyDescent="0.25">
      <c r="A1058">
        <v>64.88</v>
      </c>
      <c r="B1058">
        <v>8342</v>
      </c>
      <c r="C1058">
        <v>-7.16</v>
      </c>
      <c r="D1058">
        <v>-12.46</v>
      </c>
      <c r="E1058">
        <f t="shared" si="16"/>
        <v>0.21314868283210262</v>
      </c>
    </row>
    <row r="1059" spans="1:5" x14ac:dyDescent="0.25">
      <c r="A1059">
        <v>64.88</v>
      </c>
      <c r="B1059">
        <v>8350</v>
      </c>
      <c r="C1059">
        <v>-7.17</v>
      </c>
      <c r="D1059">
        <v>-12.36</v>
      </c>
      <c r="E1059">
        <f t="shared" si="16"/>
        <v>0.2133530929810665</v>
      </c>
    </row>
    <row r="1060" spans="1:5" x14ac:dyDescent="0.25">
      <c r="A1060">
        <v>64.88</v>
      </c>
      <c r="B1060">
        <v>8358</v>
      </c>
      <c r="C1060">
        <v>-7.19</v>
      </c>
      <c r="D1060">
        <v>-12.26</v>
      </c>
      <c r="E1060">
        <f t="shared" si="16"/>
        <v>0.21355750313003041</v>
      </c>
    </row>
    <row r="1061" spans="1:5" x14ac:dyDescent="0.25">
      <c r="A1061">
        <v>64.88</v>
      </c>
      <c r="B1061">
        <v>8366</v>
      </c>
      <c r="C1061">
        <v>-7.2</v>
      </c>
      <c r="D1061">
        <v>-12.16</v>
      </c>
      <c r="E1061">
        <f t="shared" si="16"/>
        <v>0.2137619132789943</v>
      </c>
    </row>
    <row r="1062" spans="1:5" x14ac:dyDescent="0.25">
      <c r="A1062">
        <v>64.87</v>
      </c>
      <c r="B1062">
        <v>8374</v>
      </c>
      <c r="C1062">
        <v>-7.21</v>
      </c>
      <c r="D1062">
        <v>-12.06</v>
      </c>
      <c r="E1062">
        <f t="shared" si="16"/>
        <v>0.21396632342795821</v>
      </c>
    </row>
    <row r="1063" spans="1:5" x14ac:dyDescent="0.25">
      <c r="A1063">
        <v>64.89</v>
      </c>
      <c r="B1063">
        <v>8382</v>
      </c>
      <c r="C1063">
        <v>-7.23</v>
      </c>
      <c r="D1063">
        <v>-11.95</v>
      </c>
      <c r="E1063">
        <f t="shared" si="16"/>
        <v>0.2141707335769221</v>
      </c>
    </row>
    <row r="1064" spans="1:5" x14ac:dyDescent="0.25">
      <c r="A1064">
        <v>64.900000000000006</v>
      </c>
      <c r="B1064">
        <v>8390</v>
      </c>
      <c r="C1064">
        <v>-7.24</v>
      </c>
      <c r="D1064">
        <v>-11.85</v>
      </c>
      <c r="E1064">
        <f t="shared" si="16"/>
        <v>0.21437514372588598</v>
      </c>
    </row>
    <row r="1065" spans="1:5" x14ac:dyDescent="0.25">
      <c r="A1065">
        <v>64.91</v>
      </c>
      <c r="B1065">
        <v>8398</v>
      </c>
      <c r="C1065">
        <v>-7.25</v>
      </c>
      <c r="D1065">
        <v>-11.77</v>
      </c>
      <c r="E1065">
        <f t="shared" si="16"/>
        <v>0.21457955387484989</v>
      </c>
    </row>
    <row r="1066" spans="1:5" x14ac:dyDescent="0.25">
      <c r="A1066">
        <v>64.92</v>
      </c>
      <c r="B1066">
        <v>8406</v>
      </c>
      <c r="C1066">
        <v>-7.26</v>
      </c>
      <c r="D1066">
        <v>-11.69</v>
      </c>
      <c r="E1066">
        <f t="shared" si="16"/>
        <v>0.21478396402381378</v>
      </c>
    </row>
    <row r="1067" spans="1:5" x14ac:dyDescent="0.25">
      <c r="A1067">
        <v>64.92</v>
      </c>
      <c r="B1067">
        <v>8414</v>
      </c>
      <c r="C1067">
        <v>-7.27</v>
      </c>
      <c r="D1067">
        <v>-11.6</v>
      </c>
      <c r="E1067">
        <f t="shared" si="16"/>
        <v>0.21498837417277769</v>
      </c>
    </row>
    <row r="1068" spans="1:5" x14ac:dyDescent="0.25">
      <c r="A1068">
        <v>64.930000000000007</v>
      </c>
      <c r="B1068">
        <v>8421</v>
      </c>
      <c r="C1068">
        <v>-7.28</v>
      </c>
      <c r="D1068">
        <v>-11.52</v>
      </c>
      <c r="E1068">
        <f t="shared" si="16"/>
        <v>0.21516723305312108</v>
      </c>
    </row>
    <row r="1069" spans="1:5" x14ac:dyDescent="0.25">
      <c r="A1069">
        <v>64.92</v>
      </c>
      <c r="B1069">
        <v>8429</v>
      </c>
      <c r="C1069">
        <v>-7.3</v>
      </c>
      <c r="D1069">
        <v>-11.44</v>
      </c>
      <c r="E1069">
        <f t="shared" si="16"/>
        <v>0.21537164320208499</v>
      </c>
    </row>
    <row r="1070" spans="1:5" x14ac:dyDescent="0.25">
      <c r="A1070">
        <v>64.92</v>
      </c>
      <c r="B1070">
        <v>8437</v>
      </c>
      <c r="C1070">
        <v>-7.31</v>
      </c>
      <c r="D1070">
        <v>-11.34</v>
      </c>
      <c r="E1070">
        <f t="shared" si="16"/>
        <v>0.21557605335104887</v>
      </c>
    </row>
    <row r="1071" spans="1:5" x14ac:dyDescent="0.25">
      <c r="A1071">
        <v>64.94</v>
      </c>
      <c r="B1071">
        <v>8445</v>
      </c>
      <c r="C1071">
        <v>-7.32</v>
      </c>
      <c r="D1071">
        <v>-11.24</v>
      </c>
      <c r="E1071">
        <f t="shared" si="16"/>
        <v>0.21578046350001279</v>
      </c>
    </row>
    <row r="1072" spans="1:5" x14ac:dyDescent="0.25">
      <c r="A1072">
        <v>64.94</v>
      </c>
      <c r="B1072">
        <v>8453</v>
      </c>
      <c r="C1072">
        <v>-7.33</v>
      </c>
      <c r="D1072">
        <v>-11.15</v>
      </c>
      <c r="E1072">
        <f t="shared" si="16"/>
        <v>0.21598487364897667</v>
      </c>
    </row>
    <row r="1073" spans="1:5" x14ac:dyDescent="0.25">
      <c r="A1073">
        <v>64.930000000000007</v>
      </c>
      <c r="B1073">
        <v>8461</v>
      </c>
      <c r="C1073">
        <v>-7.34</v>
      </c>
      <c r="D1073">
        <v>-11.07</v>
      </c>
      <c r="E1073">
        <f t="shared" si="16"/>
        <v>0.21618928379794056</v>
      </c>
    </row>
    <row r="1074" spans="1:5" x14ac:dyDescent="0.25">
      <c r="A1074">
        <v>64.94</v>
      </c>
      <c r="B1074">
        <v>8469</v>
      </c>
      <c r="C1074">
        <v>-7.35</v>
      </c>
      <c r="D1074">
        <v>-10.99</v>
      </c>
      <c r="E1074">
        <f t="shared" si="16"/>
        <v>0.21639369394690447</v>
      </c>
    </row>
    <row r="1075" spans="1:5" x14ac:dyDescent="0.25">
      <c r="A1075">
        <v>64.930000000000007</v>
      </c>
      <c r="B1075">
        <v>8477</v>
      </c>
      <c r="C1075">
        <v>-7.36</v>
      </c>
      <c r="D1075">
        <v>-10.89</v>
      </c>
      <c r="E1075">
        <f t="shared" si="16"/>
        <v>0.21659810409586835</v>
      </c>
    </row>
    <row r="1076" spans="1:5" x14ac:dyDescent="0.25">
      <c r="A1076">
        <v>64.930000000000007</v>
      </c>
      <c r="B1076">
        <v>8485</v>
      </c>
      <c r="C1076">
        <v>-7.37</v>
      </c>
      <c r="D1076">
        <v>-10.79</v>
      </c>
      <c r="E1076">
        <f t="shared" si="16"/>
        <v>0.21680251424483227</v>
      </c>
    </row>
    <row r="1077" spans="1:5" x14ac:dyDescent="0.25">
      <c r="A1077">
        <v>64.94</v>
      </c>
      <c r="B1077">
        <v>8493</v>
      </c>
      <c r="C1077">
        <v>-7.38</v>
      </c>
      <c r="D1077">
        <v>-10.69</v>
      </c>
      <c r="E1077">
        <f t="shared" si="16"/>
        <v>0.21700692439379615</v>
      </c>
    </row>
    <row r="1078" spans="1:5" x14ac:dyDescent="0.25">
      <c r="A1078">
        <v>64.95</v>
      </c>
      <c r="B1078">
        <v>8500</v>
      </c>
      <c r="C1078">
        <v>-7.39</v>
      </c>
      <c r="D1078">
        <v>-10.61</v>
      </c>
      <c r="E1078">
        <f t="shared" si="16"/>
        <v>0.21718578327413957</v>
      </c>
    </row>
    <row r="1079" spans="1:5" x14ac:dyDescent="0.25">
      <c r="A1079">
        <v>64.94</v>
      </c>
      <c r="B1079">
        <v>8508</v>
      </c>
      <c r="C1079">
        <v>-7.4</v>
      </c>
      <c r="D1079">
        <v>-10.52</v>
      </c>
      <c r="E1079">
        <f t="shared" si="16"/>
        <v>0.21739019342310345</v>
      </c>
    </row>
    <row r="1080" spans="1:5" x14ac:dyDescent="0.25">
      <c r="A1080">
        <v>64.95</v>
      </c>
      <c r="B1080">
        <v>8516</v>
      </c>
      <c r="C1080">
        <v>-7.41</v>
      </c>
      <c r="D1080">
        <v>-10.42</v>
      </c>
      <c r="E1080">
        <f t="shared" si="16"/>
        <v>0.21759460357206736</v>
      </c>
    </row>
    <row r="1081" spans="1:5" x14ac:dyDescent="0.25">
      <c r="A1081">
        <v>64.95</v>
      </c>
      <c r="B1081">
        <v>8524</v>
      </c>
      <c r="C1081">
        <v>-7.42</v>
      </c>
      <c r="D1081">
        <v>-10.34</v>
      </c>
      <c r="E1081">
        <f t="shared" si="16"/>
        <v>0.21779901372103125</v>
      </c>
    </row>
    <row r="1082" spans="1:5" x14ac:dyDescent="0.25">
      <c r="A1082">
        <v>64.94</v>
      </c>
      <c r="B1082">
        <v>8532</v>
      </c>
      <c r="C1082">
        <v>-7.43</v>
      </c>
      <c r="D1082">
        <v>-10.26</v>
      </c>
      <c r="E1082">
        <f t="shared" si="16"/>
        <v>0.21800342386999513</v>
      </c>
    </row>
    <row r="1083" spans="1:5" x14ac:dyDescent="0.25">
      <c r="A1083">
        <v>64.94</v>
      </c>
      <c r="B1083">
        <v>8540</v>
      </c>
      <c r="C1083">
        <v>-7.44</v>
      </c>
      <c r="D1083">
        <v>-10.16</v>
      </c>
      <c r="E1083">
        <f t="shared" si="16"/>
        <v>0.21820783401895905</v>
      </c>
    </row>
    <row r="1084" spans="1:5" x14ac:dyDescent="0.25">
      <c r="A1084">
        <v>64.95</v>
      </c>
      <c r="B1084">
        <v>8548</v>
      </c>
      <c r="C1084">
        <v>-7.45</v>
      </c>
      <c r="D1084">
        <v>-10.06</v>
      </c>
      <c r="E1084">
        <f t="shared" si="16"/>
        <v>0.21841224416792293</v>
      </c>
    </row>
    <row r="1085" spans="1:5" x14ac:dyDescent="0.25">
      <c r="A1085">
        <v>64.95</v>
      </c>
      <c r="B1085">
        <v>8556</v>
      </c>
      <c r="C1085">
        <v>-7.46</v>
      </c>
      <c r="D1085">
        <v>-9.9700000000000006</v>
      </c>
      <c r="E1085">
        <f t="shared" si="16"/>
        <v>0.21861665431688684</v>
      </c>
    </row>
    <row r="1086" spans="1:5" x14ac:dyDescent="0.25">
      <c r="A1086">
        <v>64.959999999999994</v>
      </c>
      <c r="B1086">
        <v>8564</v>
      </c>
      <c r="C1086">
        <v>-7.47</v>
      </c>
      <c r="D1086">
        <v>-9.8699999999999992</v>
      </c>
      <c r="E1086">
        <f t="shared" si="16"/>
        <v>0.21882106446585073</v>
      </c>
    </row>
    <row r="1087" spans="1:5" x14ac:dyDescent="0.25">
      <c r="A1087">
        <v>64.95</v>
      </c>
      <c r="B1087">
        <v>8572</v>
      </c>
      <c r="C1087">
        <v>-7.48</v>
      </c>
      <c r="D1087">
        <v>-9.7799999999999994</v>
      </c>
      <c r="E1087">
        <f t="shared" si="16"/>
        <v>0.21902547461481461</v>
      </c>
    </row>
    <row r="1088" spans="1:5" x14ac:dyDescent="0.25">
      <c r="A1088">
        <v>64.959999999999994</v>
      </c>
      <c r="B1088">
        <v>8579</v>
      </c>
      <c r="C1088">
        <v>-7.49</v>
      </c>
      <c r="D1088">
        <v>-9.7100000000000009</v>
      </c>
      <c r="E1088">
        <f t="shared" si="16"/>
        <v>0.21920433349515803</v>
      </c>
    </row>
    <row r="1089" spans="1:5" x14ac:dyDescent="0.25">
      <c r="A1089">
        <v>64.959999999999994</v>
      </c>
      <c r="B1089">
        <v>8587</v>
      </c>
      <c r="C1089">
        <v>-7.5</v>
      </c>
      <c r="D1089">
        <v>-9.6199999999999992</v>
      </c>
      <c r="E1089">
        <f t="shared" si="16"/>
        <v>0.21940874364412194</v>
      </c>
    </row>
    <row r="1090" spans="1:5" x14ac:dyDescent="0.25">
      <c r="A1090">
        <v>64.959999999999994</v>
      </c>
      <c r="B1090">
        <v>8595</v>
      </c>
      <c r="C1090">
        <v>-7.51</v>
      </c>
      <c r="D1090">
        <v>-9.5299999999999994</v>
      </c>
      <c r="E1090">
        <f t="shared" si="16"/>
        <v>0.21961315379308582</v>
      </c>
    </row>
    <row r="1091" spans="1:5" x14ac:dyDescent="0.25">
      <c r="A1091">
        <v>64.959999999999994</v>
      </c>
      <c r="B1091">
        <v>8603</v>
      </c>
      <c r="C1091">
        <v>-7.52</v>
      </c>
      <c r="D1091">
        <v>-9.4499999999999993</v>
      </c>
      <c r="E1091">
        <f t="shared" ref="E1091:E1154" si="17">B1091/$E$1</f>
        <v>0.21981756394204971</v>
      </c>
    </row>
    <row r="1092" spans="1:5" x14ac:dyDescent="0.25">
      <c r="A1092">
        <v>64.959999999999994</v>
      </c>
      <c r="B1092">
        <v>8611</v>
      </c>
      <c r="C1092">
        <v>-7.53</v>
      </c>
      <c r="D1092">
        <v>-9.3699999999999992</v>
      </c>
      <c r="E1092">
        <f t="shared" si="17"/>
        <v>0.22002197409101362</v>
      </c>
    </row>
    <row r="1093" spans="1:5" x14ac:dyDescent="0.25">
      <c r="A1093">
        <v>64.959999999999994</v>
      </c>
      <c r="B1093">
        <v>8619</v>
      </c>
      <c r="C1093">
        <v>-7.54</v>
      </c>
      <c r="D1093">
        <v>-9.2799999999999994</v>
      </c>
      <c r="E1093">
        <f t="shared" si="17"/>
        <v>0.22022638423997751</v>
      </c>
    </row>
    <row r="1094" spans="1:5" x14ac:dyDescent="0.25">
      <c r="A1094">
        <v>64.97</v>
      </c>
      <c r="B1094">
        <v>8627</v>
      </c>
      <c r="C1094">
        <v>-7.55</v>
      </c>
      <c r="D1094">
        <v>-9.2200000000000006</v>
      </c>
      <c r="E1094">
        <f t="shared" si="17"/>
        <v>0.22043079438894142</v>
      </c>
    </row>
    <row r="1095" spans="1:5" x14ac:dyDescent="0.25">
      <c r="A1095">
        <v>64.98</v>
      </c>
      <c r="B1095">
        <v>8635</v>
      </c>
      <c r="C1095">
        <v>-7.56</v>
      </c>
      <c r="D1095">
        <v>-9.14</v>
      </c>
      <c r="E1095">
        <f t="shared" si="17"/>
        <v>0.22063520453790531</v>
      </c>
    </row>
    <row r="1096" spans="1:5" x14ac:dyDescent="0.25">
      <c r="A1096">
        <v>64.98</v>
      </c>
      <c r="B1096">
        <v>8643</v>
      </c>
      <c r="C1096">
        <v>-7.57</v>
      </c>
      <c r="D1096">
        <v>-9.06</v>
      </c>
      <c r="E1096">
        <f t="shared" si="17"/>
        <v>0.22083961468686919</v>
      </c>
    </row>
    <row r="1097" spans="1:5" x14ac:dyDescent="0.25">
      <c r="A1097">
        <v>64.97</v>
      </c>
      <c r="B1097">
        <v>8651</v>
      </c>
      <c r="C1097">
        <v>-7.57</v>
      </c>
      <c r="D1097">
        <v>-8.98</v>
      </c>
      <c r="E1097">
        <f t="shared" si="17"/>
        <v>0.2210440248358331</v>
      </c>
    </row>
    <row r="1098" spans="1:5" x14ac:dyDescent="0.25">
      <c r="A1098">
        <v>64.98</v>
      </c>
      <c r="B1098">
        <v>8658</v>
      </c>
      <c r="C1098">
        <v>-7.58</v>
      </c>
      <c r="D1098">
        <v>-8.9</v>
      </c>
      <c r="E1098">
        <f t="shared" si="17"/>
        <v>0.22122288371617652</v>
      </c>
    </row>
    <row r="1099" spans="1:5" x14ac:dyDescent="0.25">
      <c r="A1099">
        <v>64.989999999999995</v>
      </c>
      <c r="B1099">
        <v>8666</v>
      </c>
      <c r="C1099">
        <v>-7.59</v>
      </c>
      <c r="D1099">
        <v>-8.84</v>
      </c>
      <c r="E1099">
        <f t="shared" si="17"/>
        <v>0.2214272938651404</v>
      </c>
    </row>
    <row r="1100" spans="1:5" x14ac:dyDescent="0.25">
      <c r="A1100">
        <v>64.98</v>
      </c>
      <c r="B1100">
        <v>8674</v>
      </c>
      <c r="C1100">
        <v>-7.6</v>
      </c>
      <c r="D1100">
        <v>-8.77</v>
      </c>
      <c r="E1100">
        <f t="shared" si="17"/>
        <v>0.22163170401410431</v>
      </c>
    </row>
    <row r="1101" spans="1:5" x14ac:dyDescent="0.25">
      <c r="A1101">
        <v>65</v>
      </c>
      <c r="B1101">
        <v>8682</v>
      </c>
      <c r="C1101">
        <v>-7.6</v>
      </c>
      <c r="D1101">
        <v>-8.69</v>
      </c>
      <c r="E1101">
        <f t="shared" si="17"/>
        <v>0.2218361141630682</v>
      </c>
    </row>
    <row r="1102" spans="1:5" x14ac:dyDescent="0.25">
      <c r="A1102">
        <v>64.989999999999995</v>
      </c>
      <c r="B1102">
        <v>8690</v>
      </c>
      <c r="C1102">
        <v>-7.61</v>
      </c>
      <c r="D1102">
        <v>-8.61</v>
      </c>
      <c r="E1102">
        <f t="shared" si="17"/>
        <v>0.22204052431203208</v>
      </c>
    </row>
    <row r="1103" spans="1:5" x14ac:dyDescent="0.25">
      <c r="A1103">
        <v>64.98</v>
      </c>
      <c r="B1103">
        <v>8698</v>
      </c>
      <c r="C1103">
        <v>-7.62</v>
      </c>
      <c r="D1103">
        <v>-8.5299999999999994</v>
      </c>
      <c r="E1103">
        <f t="shared" si="17"/>
        <v>0.222244934460996</v>
      </c>
    </row>
    <row r="1104" spans="1:5" x14ac:dyDescent="0.25">
      <c r="A1104">
        <v>64.98</v>
      </c>
      <c r="B1104">
        <v>8706</v>
      </c>
      <c r="C1104">
        <v>-7.63</v>
      </c>
      <c r="D1104">
        <v>-8.4600000000000009</v>
      </c>
      <c r="E1104">
        <f t="shared" si="17"/>
        <v>0.22244934460995988</v>
      </c>
    </row>
    <row r="1105" spans="1:5" x14ac:dyDescent="0.25">
      <c r="A1105">
        <v>64.989999999999995</v>
      </c>
      <c r="B1105">
        <v>8714</v>
      </c>
      <c r="C1105">
        <v>-7.64</v>
      </c>
      <c r="D1105">
        <v>-8.3800000000000008</v>
      </c>
      <c r="E1105">
        <f t="shared" si="17"/>
        <v>0.22265375475892379</v>
      </c>
    </row>
    <row r="1106" spans="1:5" x14ac:dyDescent="0.25">
      <c r="A1106">
        <v>65</v>
      </c>
      <c r="B1106">
        <v>8722</v>
      </c>
      <c r="C1106">
        <v>-7.65</v>
      </c>
      <c r="D1106">
        <v>-8.3000000000000007</v>
      </c>
      <c r="E1106">
        <f t="shared" si="17"/>
        <v>0.22285816490788768</v>
      </c>
    </row>
    <row r="1107" spans="1:5" x14ac:dyDescent="0.25">
      <c r="A1107">
        <v>65</v>
      </c>
      <c r="B1107">
        <v>8730</v>
      </c>
      <c r="C1107">
        <v>-7.65</v>
      </c>
      <c r="D1107">
        <v>-8.2200000000000006</v>
      </c>
      <c r="E1107">
        <f t="shared" si="17"/>
        <v>0.22306257505685156</v>
      </c>
    </row>
    <row r="1108" spans="1:5" x14ac:dyDescent="0.25">
      <c r="A1108">
        <v>65.010000000000005</v>
      </c>
      <c r="B1108">
        <v>8737</v>
      </c>
      <c r="C1108">
        <v>-7.66</v>
      </c>
      <c r="D1108">
        <v>-8.16</v>
      </c>
      <c r="E1108">
        <f t="shared" si="17"/>
        <v>0.22324143393719498</v>
      </c>
    </row>
    <row r="1109" spans="1:5" x14ac:dyDescent="0.25">
      <c r="A1109">
        <v>65.010000000000005</v>
      </c>
      <c r="B1109">
        <v>8745</v>
      </c>
      <c r="C1109">
        <v>-7.67</v>
      </c>
      <c r="D1109">
        <v>-8.09</v>
      </c>
      <c r="E1109">
        <f t="shared" si="17"/>
        <v>0.22344584408615889</v>
      </c>
    </row>
    <row r="1110" spans="1:5" x14ac:dyDescent="0.25">
      <c r="A1110">
        <v>65</v>
      </c>
      <c r="B1110">
        <v>8753</v>
      </c>
      <c r="C1110">
        <v>-7.68</v>
      </c>
      <c r="D1110">
        <v>-8.0399999999999991</v>
      </c>
      <c r="E1110">
        <f t="shared" si="17"/>
        <v>0.22365025423512278</v>
      </c>
    </row>
    <row r="1111" spans="1:5" x14ac:dyDescent="0.25">
      <c r="A1111">
        <v>65</v>
      </c>
      <c r="B1111">
        <v>8761</v>
      </c>
      <c r="C1111">
        <v>-7.69</v>
      </c>
      <c r="D1111">
        <v>-7.96</v>
      </c>
      <c r="E1111">
        <f t="shared" si="17"/>
        <v>0.22385466438408666</v>
      </c>
    </row>
    <row r="1112" spans="1:5" x14ac:dyDescent="0.25">
      <c r="A1112">
        <v>64.989999999999995</v>
      </c>
      <c r="B1112">
        <v>8769</v>
      </c>
      <c r="C1112">
        <v>-7.7</v>
      </c>
      <c r="D1112">
        <v>-7.89</v>
      </c>
      <c r="E1112">
        <f t="shared" si="17"/>
        <v>0.22405907453305057</v>
      </c>
    </row>
    <row r="1113" spans="1:5" x14ac:dyDescent="0.25">
      <c r="A1113">
        <v>65</v>
      </c>
      <c r="B1113">
        <v>8777</v>
      </c>
      <c r="C1113">
        <v>-7.7</v>
      </c>
      <c r="D1113">
        <v>-7.82</v>
      </c>
      <c r="E1113">
        <f t="shared" si="17"/>
        <v>0.22426348468201446</v>
      </c>
    </row>
    <row r="1114" spans="1:5" x14ac:dyDescent="0.25">
      <c r="A1114">
        <v>65.010000000000005</v>
      </c>
      <c r="B1114">
        <v>8785</v>
      </c>
      <c r="C1114">
        <v>-7.71</v>
      </c>
      <c r="D1114">
        <v>-7.74</v>
      </c>
      <c r="E1114">
        <f t="shared" si="17"/>
        <v>0.22446789483097837</v>
      </c>
    </row>
    <row r="1115" spans="1:5" x14ac:dyDescent="0.25">
      <c r="A1115">
        <v>65</v>
      </c>
      <c r="B1115">
        <v>8793</v>
      </c>
      <c r="C1115">
        <v>-7.71</v>
      </c>
      <c r="D1115">
        <v>-7.68</v>
      </c>
      <c r="E1115">
        <f t="shared" si="17"/>
        <v>0.22467230497994226</v>
      </c>
    </row>
    <row r="1116" spans="1:5" x14ac:dyDescent="0.25">
      <c r="A1116">
        <v>65</v>
      </c>
      <c r="B1116">
        <v>8801</v>
      </c>
      <c r="C1116">
        <v>-7.73</v>
      </c>
      <c r="D1116">
        <v>-7.6</v>
      </c>
      <c r="E1116">
        <f t="shared" si="17"/>
        <v>0.22487671512890614</v>
      </c>
    </row>
    <row r="1117" spans="1:5" x14ac:dyDescent="0.25">
      <c r="A1117">
        <v>65</v>
      </c>
      <c r="B1117">
        <v>8809</v>
      </c>
      <c r="C1117">
        <v>-7.73</v>
      </c>
      <c r="D1117">
        <v>-7.53</v>
      </c>
      <c r="E1117">
        <f t="shared" si="17"/>
        <v>0.22508112527787005</v>
      </c>
    </row>
    <row r="1118" spans="1:5" x14ac:dyDescent="0.25">
      <c r="A1118">
        <v>64.989999999999995</v>
      </c>
      <c r="B1118">
        <v>8816</v>
      </c>
      <c r="C1118">
        <v>-7.74</v>
      </c>
      <c r="D1118">
        <v>-7.46</v>
      </c>
      <c r="E1118">
        <f t="shared" si="17"/>
        <v>0.22525998415821347</v>
      </c>
    </row>
    <row r="1119" spans="1:5" x14ac:dyDescent="0.25">
      <c r="A1119">
        <v>65</v>
      </c>
      <c r="B1119">
        <v>8824</v>
      </c>
      <c r="C1119">
        <v>-7.75</v>
      </c>
      <c r="D1119">
        <v>-7.38</v>
      </c>
      <c r="E1119">
        <f t="shared" si="17"/>
        <v>0.22546439430717735</v>
      </c>
    </row>
    <row r="1120" spans="1:5" x14ac:dyDescent="0.25">
      <c r="A1120">
        <v>64.989999999999995</v>
      </c>
      <c r="B1120">
        <v>8832</v>
      </c>
      <c r="C1120">
        <v>-7.76</v>
      </c>
      <c r="D1120">
        <v>-7.32</v>
      </c>
      <c r="E1120">
        <f t="shared" si="17"/>
        <v>0.22566880445614124</v>
      </c>
    </row>
    <row r="1121" spans="1:5" x14ac:dyDescent="0.25">
      <c r="A1121">
        <v>65.010000000000005</v>
      </c>
      <c r="B1121">
        <v>8840</v>
      </c>
      <c r="C1121">
        <v>-7.77</v>
      </c>
      <c r="D1121">
        <v>-7.25</v>
      </c>
      <c r="E1121">
        <f t="shared" si="17"/>
        <v>0.22587321460510515</v>
      </c>
    </row>
    <row r="1122" spans="1:5" x14ac:dyDescent="0.25">
      <c r="A1122">
        <v>65.010000000000005</v>
      </c>
      <c r="B1122">
        <v>8848</v>
      </c>
      <c r="C1122">
        <v>-7.77</v>
      </c>
      <c r="D1122">
        <v>-7.19</v>
      </c>
      <c r="E1122">
        <f t="shared" si="17"/>
        <v>0.22607762475406903</v>
      </c>
    </row>
    <row r="1123" spans="1:5" x14ac:dyDescent="0.25">
      <c r="A1123">
        <v>65</v>
      </c>
      <c r="B1123">
        <v>8856</v>
      </c>
      <c r="C1123">
        <v>-7.78</v>
      </c>
      <c r="D1123">
        <v>-7.13</v>
      </c>
      <c r="E1123">
        <f t="shared" si="17"/>
        <v>0.22628203490303295</v>
      </c>
    </row>
    <row r="1124" spans="1:5" x14ac:dyDescent="0.25">
      <c r="A1124">
        <v>65</v>
      </c>
      <c r="B1124">
        <v>8864</v>
      </c>
      <c r="C1124">
        <v>-7.79</v>
      </c>
      <c r="D1124">
        <v>-7.05</v>
      </c>
      <c r="E1124">
        <f t="shared" si="17"/>
        <v>0.22648644505199683</v>
      </c>
    </row>
    <row r="1125" spans="1:5" x14ac:dyDescent="0.25">
      <c r="A1125">
        <v>64.989999999999995</v>
      </c>
      <c r="B1125">
        <v>8872</v>
      </c>
      <c r="C1125">
        <v>-7.79</v>
      </c>
      <c r="D1125">
        <v>-6.96</v>
      </c>
      <c r="E1125">
        <f t="shared" si="17"/>
        <v>0.22669085520096072</v>
      </c>
    </row>
    <row r="1126" spans="1:5" x14ac:dyDescent="0.25">
      <c r="A1126">
        <v>64.989999999999995</v>
      </c>
      <c r="B1126">
        <v>8880</v>
      </c>
      <c r="C1126">
        <v>-7.8</v>
      </c>
      <c r="D1126">
        <v>-6.88</v>
      </c>
      <c r="E1126">
        <f t="shared" si="17"/>
        <v>0.22689526534992463</v>
      </c>
    </row>
    <row r="1127" spans="1:5" x14ac:dyDescent="0.25">
      <c r="A1127">
        <v>64.989999999999995</v>
      </c>
      <c r="B1127">
        <v>8888</v>
      </c>
      <c r="C1127">
        <v>-7.8</v>
      </c>
      <c r="D1127">
        <v>-6.81</v>
      </c>
      <c r="E1127">
        <f t="shared" si="17"/>
        <v>0.22709967549888851</v>
      </c>
    </row>
    <row r="1128" spans="1:5" x14ac:dyDescent="0.25">
      <c r="A1128">
        <v>65</v>
      </c>
      <c r="B1128">
        <v>8895</v>
      </c>
      <c r="C1128">
        <v>-7.81</v>
      </c>
      <c r="D1128">
        <v>-6.74</v>
      </c>
      <c r="E1128">
        <f t="shared" si="17"/>
        <v>0.22727853437923193</v>
      </c>
    </row>
    <row r="1129" spans="1:5" x14ac:dyDescent="0.25">
      <c r="A1129">
        <v>65</v>
      </c>
      <c r="B1129">
        <v>8903</v>
      </c>
      <c r="C1129">
        <v>-7.81</v>
      </c>
      <c r="D1129">
        <v>-6.68</v>
      </c>
      <c r="E1129">
        <f t="shared" si="17"/>
        <v>0.22748294452819581</v>
      </c>
    </row>
    <row r="1130" spans="1:5" x14ac:dyDescent="0.25">
      <c r="A1130">
        <v>65</v>
      </c>
      <c r="B1130">
        <v>8911</v>
      </c>
      <c r="C1130">
        <v>-7.82</v>
      </c>
      <c r="D1130">
        <v>-6.62</v>
      </c>
      <c r="E1130">
        <f t="shared" si="17"/>
        <v>0.22768735467715973</v>
      </c>
    </row>
    <row r="1131" spans="1:5" x14ac:dyDescent="0.25">
      <c r="A1131">
        <v>64.989999999999995</v>
      </c>
      <c r="B1131">
        <v>8919</v>
      </c>
      <c r="C1131">
        <v>-7.83</v>
      </c>
      <c r="D1131">
        <v>-6.56</v>
      </c>
      <c r="E1131">
        <f t="shared" si="17"/>
        <v>0.22789176482612361</v>
      </c>
    </row>
    <row r="1132" spans="1:5" x14ac:dyDescent="0.25">
      <c r="A1132">
        <v>64.98</v>
      </c>
      <c r="B1132">
        <v>8927</v>
      </c>
      <c r="C1132">
        <v>-7.84</v>
      </c>
      <c r="D1132">
        <v>-6.48</v>
      </c>
      <c r="E1132">
        <f t="shared" si="17"/>
        <v>0.22809617497508752</v>
      </c>
    </row>
    <row r="1133" spans="1:5" x14ac:dyDescent="0.25">
      <c r="A1133">
        <v>64.989999999999995</v>
      </c>
      <c r="B1133">
        <v>8935</v>
      </c>
      <c r="C1133">
        <v>-7.85</v>
      </c>
      <c r="D1133">
        <v>-6.41</v>
      </c>
      <c r="E1133">
        <f t="shared" si="17"/>
        <v>0.22830058512405141</v>
      </c>
    </row>
    <row r="1134" spans="1:5" x14ac:dyDescent="0.25">
      <c r="A1134">
        <v>64.989999999999995</v>
      </c>
      <c r="B1134">
        <v>8943</v>
      </c>
      <c r="C1134">
        <v>-7.85</v>
      </c>
      <c r="D1134">
        <v>-6.35</v>
      </c>
      <c r="E1134">
        <f t="shared" si="17"/>
        <v>0.22850499527301529</v>
      </c>
    </row>
    <row r="1135" spans="1:5" x14ac:dyDescent="0.25">
      <c r="A1135">
        <v>65</v>
      </c>
      <c r="B1135">
        <v>8951</v>
      </c>
      <c r="C1135">
        <v>-7.85</v>
      </c>
      <c r="D1135">
        <v>-6.28</v>
      </c>
      <c r="E1135">
        <f t="shared" si="17"/>
        <v>0.22870940542197921</v>
      </c>
    </row>
    <row r="1136" spans="1:5" x14ac:dyDescent="0.25">
      <c r="A1136">
        <v>64.98</v>
      </c>
      <c r="B1136">
        <v>8959</v>
      </c>
      <c r="C1136">
        <v>-7.86</v>
      </c>
      <c r="D1136">
        <v>-6.22</v>
      </c>
      <c r="E1136">
        <f t="shared" si="17"/>
        <v>0.22891381557094309</v>
      </c>
    </row>
    <row r="1137" spans="1:5" x14ac:dyDescent="0.25">
      <c r="A1137">
        <v>64.989999999999995</v>
      </c>
      <c r="B1137">
        <v>8967</v>
      </c>
      <c r="C1137">
        <v>-7.87</v>
      </c>
      <c r="D1137">
        <v>-6.16</v>
      </c>
      <c r="E1137">
        <f t="shared" si="17"/>
        <v>0.229118225719907</v>
      </c>
    </row>
    <row r="1138" spans="1:5" x14ac:dyDescent="0.25">
      <c r="A1138">
        <v>64.98</v>
      </c>
      <c r="B1138">
        <v>8974</v>
      </c>
      <c r="C1138">
        <v>-7.88</v>
      </c>
      <c r="D1138">
        <v>-6.08</v>
      </c>
      <c r="E1138">
        <f t="shared" si="17"/>
        <v>0.22929708460025039</v>
      </c>
    </row>
    <row r="1139" spans="1:5" x14ac:dyDescent="0.25">
      <c r="A1139">
        <v>64.989999999999995</v>
      </c>
      <c r="B1139">
        <v>8982</v>
      </c>
      <c r="C1139">
        <v>-7.88</v>
      </c>
      <c r="D1139">
        <v>-6.02</v>
      </c>
      <c r="E1139">
        <f t="shared" si="17"/>
        <v>0.2295014947492143</v>
      </c>
    </row>
    <row r="1140" spans="1:5" x14ac:dyDescent="0.25">
      <c r="A1140">
        <v>64.989999999999995</v>
      </c>
      <c r="B1140">
        <v>8990</v>
      </c>
      <c r="C1140">
        <v>-7.89</v>
      </c>
      <c r="D1140">
        <v>-5.96</v>
      </c>
      <c r="E1140">
        <f t="shared" si="17"/>
        <v>0.22970590489817819</v>
      </c>
    </row>
    <row r="1141" spans="1:5" x14ac:dyDescent="0.25">
      <c r="A1141">
        <v>64.98</v>
      </c>
      <c r="B1141">
        <v>8998</v>
      </c>
      <c r="C1141">
        <v>-7.9</v>
      </c>
      <c r="D1141">
        <v>-6.06</v>
      </c>
      <c r="E1141">
        <f t="shared" si="17"/>
        <v>0.2299103150471421</v>
      </c>
    </row>
    <row r="1142" spans="1:5" x14ac:dyDescent="0.25">
      <c r="A1142">
        <v>64.95</v>
      </c>
      <c r="B1142">
        <v>9006</v>
      </c>
      <c r="C1142">
        <v>-7.9</v>
      </c>
      <c r="D1142">
        <v>-6.64</v>
      </c>
      <c r="E1142">
        <f t="shared" si="17"/>
        <v>0.23011472519610598</v>
      </c>
    </row>
    <row r="1143" spans="1:5" x14ac:dyDescent="0.25">
      <c r="A1143">
        <v>64.86</v>
      </c>
      <c r="B1143">
        <v>9014</v>
      </c>
      <c r="C1143">
        <v>-7.91</v>
      </c>
      <c r="D1143">
        <v>-7.42</v>
      </c>
      <c r="E1143">
        <f t="shared" si="17"/>
        <v>0.23031913534506987</v>
      </c>
    </row>
    <row r="1144" spans="1:5" x14ac:dyDescent="0.25">
      <c r="A1144">
        <v>64.760000000000005</v>
      </c>
      <c r="B1144">
        <v>9022</v>
      </c>
      <c r="C1144">
        <v>-7.91</v>
      </c>
      <c r="D1144">
        <v>-8.26</v>
      </c>
      <c r="E1144">
        <f t="shared" si="17"/>
        <v>0.23052354549403378</v>
      </c>
    </row>
    <row r="1145" spans="1:5" x14ac:dyDescent="0.25">
      <c r="A1145">
        <v>64.62</v>
      </c>
      <c r="B1145">
        <v>9030</v>
      </c>
      <c r="C1145">
        <v>-7.92</v>
      </c>
      <c r="D1145">
        <v>-9.1199999999999992</v>
      </c>
      <c r="E1145">
        <f t="shared" si="17"/>
        <v>0.23072795564299767</v>
      </c>
    </row>
    <row r="1146" spans="1:5" x14ac:dyDescent="0.25">
      <c r="A1146">
        <v>64.47</v>
      </c>
      <c r="B1146">
        <v>9038</v>
      </c>
      <c r="C1146">
        <v>-7.93</v>
      </c>
      <c r="D1146">
        <v>-9.9700000000000006</v>
      </c>
      <c r="E1146">
        <f t="shared" si="17"/>
        <v>0.23093236579196158</v>
      </c>
    </row>
    <row r="1147" spans="1:5" x14ac:dyDescent="0.25">
      <c r="A1147">
        <v>64.3</v>
      </c>
      <c r="B1147">
        <v>9046</v>
      </c>
      <c r="C1147">
        <v>-7.93</v>
      </c>
      <c r="D1147">
        <v>-10.77</v>
      </c>
      <c r="E1147">
        <f t="shared" si="17"/>
        <v>0.23113677594092547</v>
      </c>
    </row>
    <row r="1148" spans="1:5" x14ac:dyDescent="0.25">
      <c r="A1148">
        <v>64.08</v>
      </c>
      <c r="B1148">
        <v>9053</v>
      </c>
      <c r="C1148">
        <v>-7.93</v>
      </c>
      <c r="D1148">
        <v>-11.5</v>
      </c>
      <c r="E1148">
        <f t="shared" si="17"/>
        <v>0.23131563482126888</v>
      </c>
    </row>
    <row r="1149" spans="1:5" x14ac:dyDescent="0.25">
      <c r="A1149">
        <v>63.88</v>
      </c>
      <c r="B1149">
        <v>9061</v>
      </c>
      <c r="C1149">
        <v>-7.94</v>
      </c>
      <c r="D1149">
        <v>-12.11</v>
      </c>
      <c r="E1149">
        <f t="shared" si="17"/>
        <v>0.23152004497023276</v>
      </c>
    </row>
    <row r="1150" spans="1:5" x14ac:dyDescent="0.25">
      <c r="A1150">
        <v>63.65</v>
      </c>
      <c r="B1150">
        <v>9069</v>
      </c>
      <c r="C1150">
        <v>-7.94</v>
      </c>
      <c r="D1150">
        <v>-12.61</v>
      </c>
      <c r="E1150">
        <f t="shared" si="17"/>
        <v>0.23172445511919668</v>
      </c>
    </row>
    <row r="1151" spans="1:5" x14ac:dyDescent="0.25">
      <c r="A1151">
        <v>63.41</v>
      </c>
      <c r="B1151">
        <v>9077</v>
      </c>
      <c r="C1151">
        <v>-7.95</v>
      </c>
      <c r="D1151">
        <v>-13.01</v>
      </c>
      <c r="E1151">
        <f t="shared" si="17"/>
        <v>0.23192886526816056</v>
      </c>
    </row>
    <row r="1152" spans="1:5" x14ac:dyDescent="0.25">
      <c r="A1152">
        <v>63.15</v>
      </c>
      <c r="B1152">
        <v>9085</v>
      </c>
      <c r="C1152">
        <v>-7.96</v>
      </c>
      <c r="D1152">
        <v>-13.33</v>
      </c>
      <c r="E1152">
        <f t="shared" si="17"/>
        <v>0.23213327541712447</v>
      </c>
    </row>
    <row r="1153" spans="1:5" x14ac:dyDescent="0.25">
      <c r="A1153">
        <v>62.9</v>
      </c>
      <c r="B1153">
        <v>9093</v>
      </c>
      <c r="C1153">
        <v>-7.96</v>
      </c>
      <c r="D1153">
        <v>-13.58</v>
      </c>
      <c r="E1153">
        <f t="shared" si="17"/>
        <v>0.23233768556608836</v>
      </c>
    </row>
    <row r="1154" spans="1:5" x14ac:dyDescent="0.25">
      <c r="A1154">
        <v>62.63</v>
      </c>
      <c r="B1154">
        <v>9101</v>
      </c>
      <c r="C1154">
        <v>-7.97</v>
      </c>
      <c r="D1154">
        <v>-13.76</v>
      </c>
      <c r="E1154">
        <f t="shared" si="17"/>
        <v>0.23254209571505224</v>
      </c>
    </row>
    <row r="1155" spans="1:5" x14ac:dyDescent="0.25">
      <c r="A1155">
        <v>62.38</v>
      </c>
      <c r="B1155">
        <v>9109</v>
      </c>
      <c r="C1155">
        <v>-7.97</v>
      </c>
      <c r="D1155">
        <v>-13.88</v>
      </c>
      <c r="E1155">
        <f t="shared" ref="E1155:E1218" si="18">B1155/$E$1</f>
        <v>0.23274650586401616</v>
      </c>
    </row>
    <row r="1156" spans="1:5" x14ac:dyDescent="0.25">
      <c r="A1156">
        <v>62.13</v>
      </c>
      <c r="B1156">
        <v>9117</v>
      </c>
      <c r="C1156">
        <v>-7.98</v>
      </c>
      <c r="D1156">
        <v>-13.95</v>
      </c>
      <c r="E1156">
        <f t="shared" si="18"/>
        <v>0.23295091601298004</v>
      </c>
    </row>
    <row r="1157" spans="1:5" x14ac:dyDescent="0.25">
      <c r="A1157">
        <v>61.86</v>
      </c>
      <c r="B1157">
        <v>9125</v>
      </c>
      <c r="C1157">
        <v>-7.98</v>
      </c>
      <c r="D1157">
        <v>-13.97</v>
      </c>
      <c r="E1157">
        <f t="shared" si="18"/>
        <v>0.23315532616194395</v>
      </c>
    </row>
    <row r="1158" spans="1:5" x14ac:dyDescent="0.25">
      <c r="A1158">
        <v>61.59</v>
      </c>
      <c r="B1158">
        <v>9132</v>
      </c>
      <c r="C1158">
        <v>-7.98</v>
      </c>
      <c r="D1158">
        <v>-13.95</v>
      </c>
      <c r="E1158">
        <f t="shared" si="18"/>
        <v>0.23333418504228734</v>
      </c>
    </row>
    <row r="1159" spans="1:5" x14ac:dyDescent="0.25">
      <c r="A1159">
        <v>61.31</v>
      </c>
      <c r="B1159">
        <v>9140</v>
      </c>
      <c r="C1159">
        <v>-7.99</v>
      </c>
      <c r="D1159">
        <v>-13.91</v>
      </c>
      <c r="E1159">
        <f t="shared" si="18"/>
        <v>0.23353859519125125</v>
      </c>
    </row>
    <row r="1160" spans="1:5" x14ac:dyDescent="0.25">
      <c r="A1160">
        <v>61.06</v>
      </c>
      <c r="B1160">
        <v>9148</v>
      </c>
      <c r="C1160">
        <v>-7.99</v>
      </c>
      <c r="D1160">
        <v>-13.85</v>
      </c>
      <c r="E1160">
        <f t="shared" si="18"/>
        <v>0.23374300534021514</v>
      </c>
    </row>
    <row r="1161" spans="1:5" x14ac:dyDescent="0.25">
      <c r="A1161">
        <v>60.81</v>
      </c>
      <c r="B1161">
        <v>9156</v>
      </c>
      <c r="C1161">
        <v>-7.99</v>
      </c>
      <c r="D1161">
        <v>-13.75</v>
      </c>
      <c r="E1161">
        <f t="shared" si="18"/>
        <v>0.23394741548917905</v>
      </c>
    </row>
    <row r="1162" spans="1:5" x14ac:dyDescent="0.25">
      <c r="A1162">
        <v>60.54</v>
      </c>
      <c r="B1162">
        <v>9164</v>
      </c>
      <c r="C1162">
        <v>-7.99</v>
      </c>
      <c r="D1162">
        <v>-13.64</v>
      </c>
      <c r="E1162">
        <f t="shared" si="18"/>
        <v>0.23415182563814294</v>
      </c>
    </row>
    <row r="1163" spans="1:5" x14ac:dyDescent="0.25">
      <c r="A1163">
        <v>60.3</v>
      </c>
      <c r="B1163">
        <v>9172</v>
      </c>
      <c r="C1163">
        <v>-8</v>
      </c>
      <c r="D1163">
        <v>-13.51</v>
      </c>
      <c r="E1163">
        <f t="shared" si="18"/>
        <v>0.23435623578710682</v>
      </c>
    </row>
    <row r="1164" spans="1:5" x14ac:dyDescent="0.25">
      <c r="A1164">
        <v>60.03</v>
      </c>
      <c r="B1164">
        <v>9180</v>
      </c>
      <c r="C1164">
        <v>-8</v>
      </c>
      <c r="D1164">
        <v>-13.37</v>
      </c>
      <c r="E1164">
        <f t="shared" si="18"/>
        <v>0.23456064593607073</v>
      </c>
    </row>
    <row r="1165" spans="1:5" x14ac:dyDescent="0.25">
      <c r="A1165">
        <v>59.77</v>
      </c>
      <c r="B1165">
        <v>9188</v>
      </c>
      <c r="C1165">
        <v>-8</v>
      </c>
      <c r="D1165">
        <v>-13.21</v>
      </c>
      <c r="E1165">
        <f t="shared" si="18"/>
        <v>0.23476505608503462</v>
      </c>
    </row>
    <row r="1166" spans="1:5" x14ac:dyDescent="0.25">
      <c r="A1166">
        <v>59.54</v>
      </c>
      <c r="B1166">
        <v>9196</v>
      </c>
      <c r="C1166">
        <v>-8</v>
      </c>
      <c r="D1166">
        <v>-13.04</v>
      </c>
      <c r="E1166">
        <f t="shared" si="18"/>
        <v>0.23496946623399853</v>
      </c>
    </row>
    <row r="1167" spans="1:5" x14ac:dyDescent="0.25">
      <c r="A1167">
        <v>59.28</v>
      </c>
      <c r="B1167">
        <v>9204</v>
      </c>
      <c r="C1167">
        <v>-8</v>
      </c>
      <c r="D1167">
        <v>-12.86</v>
      </c>
      <c r="E1167">
        <f t="shared" si="18"/>
        <v>0.23517387638296242</v>
      </c>
    </row>
    <row r="1168" spans="1:5" x14ac:dyDescent="0.25">
      <c r="A1168">
        <v>59.04</v>
      </c>
      <c r="B1168">
        <v>9211</v>
      </c>
      <c r="C1168">
        <v>-8.01</v>
      </c>
      <c r="D1168">
        <v>-12.68</v>
      </c>
      <c r="E1168">
        <f t="shared" si="18"/>
        <v>0.23535273526330583</v>
      </c>
    </row>
    <row r="1169" spans="1:5" x14ac:dyDescent="0.25">
      <c r="A1169">
        <v>58.8</v>
      </c>
      <c r="B1169">
        <v>9219</v>
      </c>
      <c r="C1169">
        <v>-8</v>
      </c>
      <c r="D1169">
        <v>-12.48</v>
      </c>
      <c r="E1169">
        <f t="shared" si="18"/>
        <v>0.23555714541226971</v>
      </c>
    </row>
    <row r="1170" spans="1:5" x14ac:dyDescent="0.25">
      <c r="A1170">
        <v>58.56</v>
      </c>
      <c r="B1170">
        <v>9227</v>
      </c>
      <c r="C1170">
        <v>-8</v>
      </c>
      <c r="D1170">
        <v>-12.28</v>
      </c>
      <c r="E1170">
        <f t="shared" si="18"/>
        <v>0.23576155556123363</v>
      </c>
    </row>
    <row r="1171" spans="1:5" x14ac:dyDescent="0.25">
      <c r="A1171">
        <v>58.32</v>
      </c>
      <c r="B1171">
        <v>9235</v>
      </c>
      <c r="C1171">
        <v>-8</v>
      </c>
      <c r="D1171">
        <v>-12.08</v>
      </c>
      <c r="E1171">
        <f t="shared" si="18"/>
        <v>0.23596596571019751</v>
      </c>
    </row>
    <row r="1172" spans="1:5" x14ac:dyDescent="0.25">
      <c r="A1172">
        <v>58.09</v>
      </c>
      <c r="B1172">
        <v>9243</v>
      </c>
      <c r="C1172">
        <v>-8.01</v>
      </c>
      <c r="D1172">
        <v>-11.88</v>
      </c>
      <c r="E1172">
        <f t="shared" si="18"/>
        <v>0.2361703758591614</v>
      </c>
    </row>
    <row r="1173" spans="1:5" x14ac:dyDescent="0.25">
      <c r="A1173">
        <v>57.85</v>
      </c>
      <c r="B1173">
        <v>9251</v>
      </c>
      <c r="C1173">
        <v>-8.01</v>
      </c>
      <c r="D1173">
        <v>-11.67</v>
      </c>
      <c r="E1173">
        <f t="shared" si="18"/>
        <v>0.23637478600812531</v>
      </c>
    </row>
    <row r="1174" spans="1:5" x14ac:dyDescent="0.25">
      <c r="A1174">
        <v>57.62</v>
      </c>
      <c r="B1174">
        <v>9259</v>
      </c>
      <c r="C1174">
        <v>-8.01</v>
      </c>
      <c r="D1174">
        <v>-11.46</v>
      </c>
      <c r="E1174">
        <f t="shared" si="18"/>
        <v>0.23657919615708919</v>
      </c>
    </row>
    <row r="1175" spans="1:5" x14ac:dyDescent="0.25">
      <c r="A1175">
        <v>57.39</v>
      </c>
      <c r="B1175">
        <v>9267</v>
      </c>
      <c r="C1175">
        <v>-8.01</v>
      </c>
      <c r="D1175">
        <v>-11.25</v>
      </c>
      <c r="E1175">
        <f t="shared" si="18"/>
        <v>0.23678360630605311</v>
      </c>
    </row>
    <row r="1176" spans="1:5" x14ac:dyDescent="0.25">
      <c r="A1176">
        <v>57.15</v>
      </c>
      <c r="B1176">
        <v>9275</v>
      </c>
      <c r="C1176">
        <v>-8.01</v>
      </c>
      <c r="D1176">
        <v>-11.04</v>
      </c>
      <c r="E1176">
        <f t="shared" si="18"/>
        <v>0.23698801645501699</v>
      </c>
    </row>
    <row r="1177" spans="1:5" x14ac:dyDescent="0.25">
      <c r="A1177">
        <v>56.93</v>
      </c>
      <c r="B1177">
        <v>9283</v>
      </c>
      <c r="C1177">
        <v>-8.01</v>
      </c>
      <c r="D1177">
        <v>-10.83</v>
      </c>
      <c r="E1177">
        <f t="shared" si="18"/>
        <v>0.23719242660398088</v>
      </c>
    </row>
    <row r="1178" spans="1:5" x14ac:dyDescent="0.25">
      <c r="A1178">
        <v>56.71</v>
      </c>
      <c r="B1178">
        <v>9290</v>
      </c>
      <c r="C1178">
        <v>-8.01</v>
      </c>
      <c r="D1178">
        <v>-10.62</v>
      </c>
      <c r="E1178">
        <f t="shared" si="18"/>
        <v>0.23737128548432429</v>
      </c>
    </row>
    <row r="1179" spans="1:5" x14ac:dyDescent="0.25">
      <c r="A1179">
        <v>56.48</v>
      </c>
      <c r="B1179">
        <v>9298</v>
      </c>
      <c r="C1179">
        <v>-8.01</v>
      </c>
      <c r="D1179">
        <v>-10.42</v>
      </c>
      <c r="E1179">
        <f t="shared" si="18"/>
        <v>0.2375756956332882</v>
      </c>
    </row>
    <row r="1180" spans="1:5" x14ac:dyDescent="0.25">
      <c r="A1180">
        <v>56.26</v>
      </c>
      <c r="B1180">
        <v>9306</v>
      </c>
      <c r="C1180">
        <v>-8.01</v>
      </c>
      <c r="D1180">
        <v>-10.210000000000001</v>
      </c>
      <c r="E1180">
        <f t="shared" si="18"/>
        <v>0.23778010578225209</v>
      </c>
    </row>
    <row r="1181" spans="1:5" x14ac:dyDescent="0.25">
      <c r="A1181">
        <v>56.05</v>
      </c>
      <c r="B1181">
        <v>9314</v>
      </c>
      <c r="C1181">
        <v>-8.01</v>
      </c>
      <c r="D1181">
        <v>-10</v>
      </c>
      <c r="E1181">
        <f t="shared" si="18"/>
        <v>0.23798451593121597</v>
      </c>
    </row>
    <row r="1182" spans="1:5" x14ac:dyDescent="0.25">
      <c r="A1182">
        <v>55.82</v>
      </c>
      <c r="B1182">
        <v>9322</v>
      </c>
      <c r="C1182">
        <v>-8.01</v>
      </c>
      <c r="D1182">
        <v>-9.8000000000000007</v>
      </c>
      <c r="E1182">
        <f t="shared" si="18"/>
        <v>0.23818892608017989</v>
      </c>
    </row>
    <row r="1183" spans="1:5" x14ac:dyDescent="0.25">
      <c r="A1183">
        <v>55.63</v>
      </c>
      <c r="B1183">
        <v>9330</v>
      </c>
      <c r="C1183">
        <v>-8.01</v>
      </c>
      <c r="D1183">
        <v>-9.59</v>
      </c>
      <c r="E1183">
        <f t="shared" si="18"/>
        <v>0.23839333622914377</v>
      </c>
    </row>
    <row r="1184" spans="1:5" x14ac:dyDescent="0.25">
      <c r="A1184">
        <v>55.42</v>
      </c>
      <c r="B1184">
        <v>9338</v>
      </c>
      <c r="C1184">
        <v>-8.01</v>
      </c>
      <c r="D1184">
        <v>-9.39</v>
      </c>
      <c r="E1184">
        <f t="shared" si="18"/>
        <v>0.23859774637810768</v>
      </c>
    </row>
    <row r="1185" spans="1:5" x14ac:dyDescent="0.25">
      <c r="A1185">
        <v>55.21</v>
      </c>
      <c r="B1185">
        <v>9346</v>
      </c>
      <c r="C1185">
        <v>-8.01</v>
      </c>
      <c r="D1185">
        <v>-9.19</v>
      </c>
      <c r="E1185">
        <f t="shared" si="18"/>
        <v>0.23880215652707157</v>
      </c>
    </row>
    <row r="1186" spans="1:5" x14ac:dyDescent="0.25">
      <c r="A1186">
        <v>55.01</v>
      </c>
      <c r="B1186">
        <v>9354</v>
      </c>
      <c r="C1186">
        <v>-8.01</v>
      </c>
      <c r="D1186">
        <v>-9</v>
      </c>
      <c r="E1186">
        <f t="shared" si="18"/>
        <v>0.23900656667603545</v>
      </c>
    </row>
    <row r="1187" spans="1:5" x14ac:dyDescent="0.25">
      <c r="A1187">
        <v>54.81</v>
      </c>
      <c r="B1187">
        <v>9362</v>
      </c>
      <c r="C1187">
        <v>-8.01</v>
      </c>
      <c r="D1187">
        <v>-8.81</v>
      </c>
      <c r="E1187">
        <f t="shared" si="18"/>
        <v>0.23921097682499937</v>
      </c>
    </row>
    <row r="1188" spans="1:5" x14ac:dyDescent="0.25">
      <c r="A1188">
        <v>54.61</v>
      </c>
      <c r="B1188">
        <v>9369</v>
      </c>
      <c r="C1188">
        <v>-8.01</v>
      </c>
      <c r="D1188">
        <v>-8.6199999999999992</v>
      </c>
      <c r="E1188">
        <f t="shared" si="18"/>
        <v>0.23938983570534278</v>
      </c>
    </row>
    <row r="1189" spans="1:5" x14ac:dyDescent="0.25">
      <c r="A1189">
        <v>54.42</v>
      </c>
      <c r="B1189">
        <v>9377</v>
      </c>
      <c r="C1189">
        <v>-8</v>
      </c>
      <c r="D1189">
        <v>-8.42</v>
      </c>
      <c r="E1189">
        <f t="shared" si="18"/>
        <v>0.23959424585430666</v>
      </c>
    </row>
    <row r="1190" spans="1:5" x14ac:dyDescent="0.25">
      <c r="A1190">
        <v>54.24</v>
      </c>
      <c r="B1190">
        <v>9385</v>
      </c>
      <c r="C1190">
        <v>-8</v>
      </c>
      <c r="D1190">
        <v>-8.23</v>
      </c>
      <c r="E1190">
        <f t="shared" si="18"/>
        <v>0.23979865600327055</v>
      </c>
    </row>
    <row r="1191" spans="1:5" x14ac:dyDescent="0.25">
      <c r="A1191">
        <v>54.05</v>
      </c>
      <c r="B1191">
        <v>9393</v>
      </c>
      <c r="C1191">
        <v>-8</v>
      </c>
      <c r="D1191">
        <v>-8.0500000000000007</v>
      </c>
      <c r="E1191">
        <f t="shared" si="18"/>
        <v>0.24000306615223446</v>
      </c>
    </row>
    <row r="1192" spans="1:5" x14ac:dyDescent="0.25">
      <c r="A1192">
        <v>53.87</v>
      </c>
      <c r="B1192">
        <v>9401</v>
      </c>
      <c r="C1192">
        <v>-8</v>
      </c>
      <c r="D1192">
        <v>-7.87</v>
      </c>
      <c r="E1192">
        <f t="shared" si="18"/>
        <v>0.24020747630119835</v>
      </c>
    </row>
    <row r="1193" spans="1:5" x14ac:dyDescent="0.25">
      <c r="A1193">
        <v>53.69</v>
      </c>
      <c r="B1193">
        <v>9409</v>
      </c>
      <c r="C1193">
        <v>-8</v>
      </c>
      <c r="D1193">
        <v>-7.68</v>
      </c>
      <c r="E1193">
        <f t="shared" si="18"/>
        <v>0.24041188645016226</v>
      </c>
    </row>
    <row r="1194" spans="1:5" x14ac:dyDescent="0.25">
      <c r="A1194">
        <v>53.5</v>
      </c>
      <c r="B1194">
        <v>9417</v>
      </c>
      <c r="C1194">
        <v>-8</v>
      </c>
      <c r="D1194">
        <v>-7.5</v>
      </c>
      <c r="E1194">
        <f t="shared" si="18"/>
        <v>0.24061629659912614</v>
      </c>
    </row>
    <row r="1195" spans="1:5" x14ac:dyDescent="0.25">
      <c r="A1195">
        <v>53.32</v>
      </c>
      <c r="B1195">
        <v>9425</v>
      </c>
      <c r="C1195">
        <v>-8</v>
      </c>
      <c r="D1195">
        <v>-7.32</v>
      </c>
      <c r="E1195">
        <f t="shared" si="18"/>
        <v>0.24082070674809003</v>
      </c>
    </row>
    <row r="1196" spans="1:5" x14ac:dyDescent="0.25">
      <c r="A1196">
        <v>53.15</v>
      </c>
      <c r="B1196">
        <v>9433</v>
      </c>
      <c r="C1196">
        <v>-7.99</v>
      </c>
      <c r="D1196">
        <v>-7.15</v>
      </c>
      <c r="E1196">
        <f t="shared" si="18"/>
        <v>0.24102511689705394</v>
      </c>
    </row>
    <row r="1197" spans="1:5" x14ac:dyDescent="0.25">
      <c r="A1197">
        <v>52.98</v>
      </c>
      <c r="B1197">
        <v>9441</v>
      </c>
      <c r="C1197">
        <v>-7.99</v>
      </c>
      <c r="D1197">
        <v>-6.98</v>
      </c>
      <c r="E1197">
        <f t="shared" si="18"/>
        <v>0.24122952704601783</v>
      </c>
    </row>
    <row r="1198" spans="1:5" x14ac:dyDescent="0.25">
      <c r="A1198">
        <v>52.83</v>
      </c>
      <c r="B1198">
        <v>9448</v>
      </c>
      <c r="C1198">
        <v>-7.98</v>
      </c>
      <c r="D1198">
        <v>-6.82</v>
      </c>
      <c r="E1198">
        <f t="shared" si="18"/>
        <v>0.24140838592636124</v>
      </c>
    </row>
    <row r="1199" spans="1:5" x14ac:dyDescent="0.25">
      <c r="A1199">
        <v>52.64</v>
      </c>
      <c r="B1199">
        <v>9456</v>
      </c>
      <c r="C1199">
        <v>-7.98</v>
      </c>
      <c r="D1199">
        <v>-6.65</v>
      </c>
      <c r="E1199">
        <f t="shared" si="18"/>
        <v>0.24161279607532515</v>
      </c>
    </row>
    <row r="1200" spans="1:5" x14ac:dyDescent="0.25">
      <c r="A1200">
        <v>52.47</v>
      </c>
      <c r="B1200">
        <v>9464</v>
      </c>
      <c r="C1200">
        <v>-7.98</v>
      </c>
      <c r="D1200">
        <v>-6.48</v>
      </c>
      <c r="E1200">
        <f t="shared" si="18"/>
        <v>0.24181720622428904</v>
      </c>
    </row>
    <row r="1201" spans="1:5" x14ac:dyDescent="0.25">
      <c r="A1201">
        <v>52.31</v>
      </c>
      <c r="B1201">
        <v>9472</v>
      </c>
      <c r="C1201">
        <v>-7.98</v>
      </c>
      <c r="D1201">
        <v>-6.32</v>
      </c>
      <c r="E1201">
        <f t="shared" si="18"/>
        <v>0.24202161637325292</v>
      </c>
    </row>
    <row r="1202" spans="1:5" x14ac:dyDescent="0.25">
      <c r="A1202">
        <v>52.15</v>
      </c>
      <c r="B1202">
        <v>9480</v>
      </c>
      <c r="C1202">
        <v>-7.98</v>
      </c>
      <c r="D1202">
        <v>-6.17</v>
      </c>
      <c r="E1202">
        <f t="shared" si="18"/>
        <v>0.24222602652221684</v>
      </c>
    </row>
    <row r="1203" spans="1:5" x14ac:dyDescent="0.25">
      <c r="A1203">
        <v>51.98</v>
      </c>
      <c r="B1203">
        <v>9488</v>
      </c>
      <c r="C1203">
        <v>-7.98</v>
      </c>
      <c r="D1203">
        <v>-6.02</v>
      </c>
      <c r="E1203">
        <f t="shared" si="18"/>
        <v>0.24243043667118072</v>
      </c>
    </row>
    <row r="1204" spans="1:5" x14ac:dyDescent="0.25">
      <c r="A1204">
        <v>51.84</v>
      </c>
      <c r="B1204">
        <v>9496</v>
      </c>
      <c r="C1204">
        <v>-7.97</v>
      </c>
      <c r="D1204">
        <v>-5.87</v>
      </c>
      <c r="E1204">
        <f t="shared" si="18"/>
        <v>0.24263484682014463</v>
      </c>
    </row>
    <row r="1205" spans="1:5" x14ac:dyDescent="0.25">
      <c r="A1205">
        <v>51.69</v>
      </c>
      <c r="B1205">
        <v>9504</v>
      </c>
      <c r="C1205">
        <v>-7.97</v>
      </c>
      <c r="D1205">
        <v>-5.72</v>
      </c>
      <c r="E1205">
        <f t="shared" si="18"/>
        <v>0.24283925696910852</v>
      </c>
    </row>
    <row r="1206" spans="1:5" x14ac:dyDescent="0.25">
      <c r="A1206">
        <v>51.52</v>
      </c>
      <c r="B1206">
        <v>9512</v>
      </c>
      <c r="C1206">
        <v>-7.97</v>
      </c>
      <c r="D1206">
        <v>-5.56</v>
      </c>
      <c r="E1206">
        <f t="shared" si="18"/>
        <v>0.2430436671180724</v>
      </c>
    </row>
    <row r="1207" spans="1:5" x14ac:dyDescent="0.25">
      <c r="A1207">
        <v>51.38</v>
      </c>
      <c r="B1207">
        <v>9520</v>
      </c>
      <c r="C1207">
        <v>-7.97</v>
      </c>
      <c r="D1207">
        <v>-5.42</v>
      </c>
      <c r="E1207">
        <f t="shared" si="18"/>
        <v>0.24324807726703632</v>
      </c>
    </row>
    <row r="1208" spans="1:5" x14ac:dyDescent="0.25">
      <c r="A1208">
        <v>51.23</v>
      </c>
      <c r="B1208">
        <v>9527</v>
      </c>
      <c r="C1208">
        <v>-7.96</v>
      </c>
      <c r="D1208">
        <v>-5.28</v>
      </c>
      <c r="E1208">
        <f t="shared" si="18"/>
        <v>0.24342693614737973</v>
      </c>
    </row>
    <row r="1209" spans="1:5" x14ac:dyDescent="0.25">
      <c r="A1209">
        <v>51.09</v>
      </c>
      <c r="B1209">
        <v>9535</v>
      </c>
      <c r="C1209">
        <v>-7.96</v>
      </c>
      <c r="D1209">
        <v>-5.14</v>
      </c>
      <c r="E1209">
        <f t="shared" si="18"/>
        <v>0.24363134629634361</v>
      </c>
    </row>
    <row r="1210" spans="1:5" x14ac:dyDescent="0.25">
      <c r="A1210">
        <v>50.94</v>
      </c>
      <c r="B1210">
        <v>9543</v>
      </c>
      <c r="C1210">
        <v>-7.96</v>
      </c>
      <c r="D1210">
        <v>-5.01</v>
      </c>
      <c r="E1210">
        <f t="shared" si="18"/>
        <v>0.2438357564453075</v>
      </c>
    </row>
    <row r="1211" spans="1:5" x14ac:dyDescent="0.25">
      <c r="A1211">
        <v>50.81</v>
      </c>
      <c r="B1211">
        <v>9551</v>
      </c>
      <c r="C1211">
        <v>-7.95</v>
      </c>
      <c r="D1211">
        <v>-4.88</v>
      </c>
      <c r="E1211">
        <f t="shared" si="18"/>
        <v>0.24404016659427141</v>
      </c>
    </row>
    <row r="1212" spans="1:5" x14ac:dyDescent="0.25">
      <c r="A1212">
        <v>50.67</v>
      </c>
      <c r="B1212">
        <v>9559</v>
      </c>
      <c r="C1212">
        <v>-7.95</v>
      </c>
      <c r="D1212">
        <v>-4.74</v>
      </c>
      <c r="E1212">
        <f t="shared" si="18"/>
        <v>0.2442445767432353</v>
      </c>
    </row>
    <row r="1213" spans="1:5" x14ac:dyDescent="0.25">
      <c r="A1213">
        <v>50.53</v>
      </c>
      <c r="B1213">
        <v>9567</v>
      </c>
      <c r="C1213">
        <v>-7.94</v>
      </c>
      <c r="D1213">
        <v>-4.6100000000000003</v>
      </c>
      <c r="E1213">
        <f t="shared" si="18"/>
        <v>0.24444898689219921</v>
      </c>
    </row>
    <row r="1214" spans="1:5" x14ac:dyDescent="0.25">
      <c r="A1214">
        <v>50.39</v>
      </c>
      <c r="B1214">
        <v>9575</v>
      </c>
      <c r="C1214">
        <v>-7.94</v>
      </c>
      <c r="D1214">
        <v>-4.4800000000000004</v>
      </c>
      <c r="E1214">
        <f t="shared" si="18"/>
        <v>0.2446533970411631</v>
      </c>
    </row>
    <row r="1215" spans="1:5" x14ac:dyDescent="0.25">
      <c r="A1215">
        <v>50.25</v>
      </c>
      <c r="B1215">
        <v>9583</v>
      </c>
      <c r="C1215">
        <v>-7.94</v>
      </c>
      <c r="D1215">
        <v>-4.3600000000000003</v>
      </c>
      <c r="E1215">
        <f t="shared" si="18"/>
        <v>0.24485780719012698</v>
      </c>
    </row>
    <row r="1216" spans="1:5" x14ac:dyDescent="0.25">
      <c r="A1216">
        <v>50.11</v>
      </c>
      <c r="B1216">
        <v>9591</v>
      </c>
      <c r="C1216">
        <v>-7.94</v>
      </c>
      <c r="D1216">
        <v>-4.2300000000000004</v>
      </c>
      <c r="E1216">
        <f t="shared" si="18"/>
        <v>0.24506221733909089</v>
      </c>
    </row>
    <row r="1217" spans="1:5" x14ac:dyDescent="0.25">
      <c r="A1217">
        <v>49.97</v>
      </c>
      <c r="B1217">
        <v>9599</v>
      </c>
      <c r="C1217">
        <v>-7.94</v>
      </c>
      <c r="D1217">
        <v>-4.1100000000000003</v>
      </c>
      <c r="E1217">
        <f t="shared" si="18"/>
        <v>0.24526662748805478</v>
      </c>
    </row>
    <row r="1218" spans="1:5" x14ac:dyDescent="0.25">
      <c r="A1218">
        <v>49.87</v>
      </c>
      <c r="B1218">
        <v>9606</v>
      </c>
      <c r="C1218">
        <v>-7.93</v>
      </c>
      <c r="D1218">
        <v>-3.99</v>
      </c>
      <c r="E1218">
        <f t="shared" si="18"/>
        <v>0.24544548636839819</v>
      </c>
    </row>
    <row r="1219" spans="1:5" x14ac:dyDescent="0.25">
      <c r="A1219">
        <v>49.75</v>
      </c>
      <c r="B1219">
        <v>9614</v>
      </c>
      <c r="C1219">
        <v>-7.93</v>
      </c>
      <c r="D1219">
        <v>-3.87</v>
      </c>
      <c r="E1219">
        <f t="shared" ref="E1219:E1282" si="19">B1219/$E$1</f>
        <v>0.24564989651736208</v>
      </c>
    </row>
    <row r="1220" spans="1:5" x14ac:dyDescent="0.25">
      <c r="A1220">
        <v>49.62</v>
      </c>
      <c r="B1220">
        <v>9622</v>
      </c>
      <c r="C1220">
        <v>-7.92</v>
      </c>
      <c r="D1220">
        <v>-3.76</v>
      </c>
      <c r="E1220">
        <f t="shared" si="19"/>
        <v>0.24585430666632599</v>
      </c>
    </row>
    <row r="1221" spans="1:5" x14ac:dyDescent="0.25">
      <c r="A1221">
        <v>49.49</v>
      </c>
      <c r="B1221">
        <v>9630</v>
      </c>
      <c r="C1221">
        <v>-7.92</v>
      </c>
      <c r="D1221">
        <v>-3.64</v>
      </c>
      <c r="E1221">
        <f t="shared" si="19"/>
        <v>0.24605871681528987</v>
      </c>
    </row>
    <row r="1222" spans="1:5" x14ac:dyDescent="0.25">
      <c r="A1222">
        <v>49.36</v>
      </c>
      <c r="B1222">
        <v>9638</v>
      </c>
      <c r="C1222">
        <v>-7.92</v>
      </c>
      <c r="D1222">
        <v>-3.53</v>
      </c>
      <c r="E1222">
        <f t="shared" si="19"/>
        <v>0.24626312696425379</v>
      </c>
    </row>
    <row r="1223" spans="1:5" x14ac:dyDescent="0.25">
      <c r="A1223">
        <v>49.24</v>
      </c>
      <c r="B1223">
        <v>9646</v>
      </c>
      <c r="C1223">
        <v>-7.92</v>
      </c>
      <c r="D1223">
        <v>-3.43</v>
      </c>
      <c r="E1223">
        <f t="shared" si="19"/>
        <v>0.24646753711321767</v>
      </c>
    </row>
    <row r="1224" spans="1:5" x14ac:dyDescent="0.25">
      <c r="A1224">
        <v>49.14</v>
      </c>
      <c r="B1224">
        <v>9654</v>
      </c>
      <c r="C1224">
        <v>-7.91</v>
      </c>
      <c r="D1224">
        <v>-3.32</v>
      </c>
      <c r="E1224">
        <f t="shared" si="19"/>
        <v>0.24667194726218156</v>
      </c>
    </row>
    <row r="1225" spans="1:5" x14ac:dyDescent="0.25">
      <c r="A1225">
        <v>49.01</v>
      </c>
      <c r="B1225">
        <v>9662</v>
      </c>
      <c r="C1225">
        <v>-7.91</v>
      </c>
      <c r="D1225">
        <v>-3.21</v>
      </c>
      <c r="E1225">
        <f t="shared" si="19"/>
        <v>0.24687635741114547</v>
      </c>
    </row>
    <row r="1226" spans="1:5" x14ac:dyDescent="0.25">
      <c r="A1226">
        <v>48.9</v>
      </c>
      <c r="B1226">
        <v>9670</v>
      </c>
      <c r="C1226">
        <v>-7.9</v>
      </c>
      <c r="D1226">
        <v>-3.12</v>
      </c>
      <c r="E1226">
        <f t="shared" si="19"/>
        <v>0.24708076756010935</v>
      </c>
    </row>
    <row r="1227" spans="1:5" x14ac:dyDescent="0.25">
      <c r="A1227">
        <v>48.78</v>
      </c>
      <c r="B1227">
        <v>9678</v>
      </c>
      <c r="C1227">
        <v>-7.9</v>
      </c>
      <c r="D1227">
        <v>-3.02</v>
      </c>
      <c r="E1227">
        <f t="shared" si="19"/>
        <v>0.24728517770907327</v>
      </c>
    </row>
    <row r="1228" spans="1:5" x14ac:dyDescent="0.25">
      <c r="A1228">
        <v>48.67</v>
      </c>
      <c r="B1228">
        <v>9685</v>
      </c>
      <c r="C1228">
        <v>-7.9</v>
      </c>
      <c r="D1228">
        <v>-2.92</v>
      </c>
      <c r="E1228">
        <f t="shared" si="19"/>
        <v>0.24746403658941665</v>
      </c>
    </row>
    <row r="1229" spans="1:5" x14ac:dyDescent="0.25">
      <c r="A1229">
        <v>48.56</v>
      </c>
      <c r="B1229">
        <v>9693</v>
      </c>
      <c r="C1229">
        <v>-7.89</v>
      </c>
      <c r="D1229">
        <v>-2.81</v>
      </c>
      <c r="E1229">
        <f t="shared" si="19"/>
        <v>0.24766844673838057</v>
      </c>
    </row>
    <row r="1230" spans="1:5" x14ac:dyDescent="0.25">
      <c r="A1230">
        <v>48.46</v>
      </c>
      <c r="B1230">
        <v>9701</v>
      </c>
      <c r="C1230">
        <v>-7.89</v>
      </c>
      <c r="D1230">
        <v>-2.72</v>
      </c>
      <c r="E1230">
        <f t="shared" si="19"/>
        <v>0.24787285688734445</v>
      </c>
    </row>
    <row r="1231" spans="1:5" x14ac:dyDescent="0.25">
      <c r="A1231">
        <v>48.34</v>
      </c>
      <c r="B1231">
        <v>9709</v>
      </c>
      <c r="C1231">
        <v>-7.89</v>
      </c>
      <c r="D1231">
        <v>-2.63</v>
      </c>
      <c r="E1231">
        <f t="shared" si="19"/>
        <v>0.24807726703630836</v>
      </c>
    </row>
    <row r="1232" spans="1:5" x14ac:dyDescent="0.25">
      <c r="A1232">
        <v>48.23</v>
      </c>
      <c r="B1232">
        <v>9717</v>
      </c>
      <c r="C1232">
        <v>-7.88</v>
      </c>
      <c r="D1232">
        <v>-2.54</v>
      </c>
      <c r="E1232">
        <f t="shared" si="19"/>
        <v>0.24828167718527225</v>
      </c>
    </row>
    <row r="1233" spans="1:5" x14ac:dyDescent="0.25">
      <c r="A1233">
        <v>48.13</v>
      </c>
      <c r="B1233">
        <v>9725</v>
      </c>
      <c r="C1233">
        <v>-7.87</v>
      </c>
      <c r="D1233">
        <v>-2.44</v>
      </c>
      <c r="E1233">
        <f t="shared" si="19"/>
        <v>0.24848608733423613</v>
      </c>
    </row>
    <row r="1234" spans="1:5" x14ac:dyDescent="0.25">
      <c r="A1234">
        <v>48.02</v>
      </c>
      <c r="B1234">
        <v>9733</v>
      </c>
      <c r="C1234">
        <v>-7.87</v>
      </c>
      <c r="D1234">
        <v>-2.34</v>
      </c>
      <c r="E1234">
        <f t="shared" si="19"/>
        <v>0.24869049748320005</v>
      </c>
    </row>
    <row r="1235" spans="1:5" x14ac:dyDescent="0.25">
      <c r="A1235">
        <v>47.92</v>
      </c>
      <c r="B1235">
        <v>9741</v>
      </c>
      <c r="C1235">
        <v>-7.87</v>
      </c>
      <c r="D1235">
        <v>-2.25</v>
      </c>
      <c r="E1235">
        <f t="shared" si="19"/>
        <v>0.24889490763216393</v>
      </c>
    </row>
    <row r="1236" spans="1:5" x14ac:dyDescent="0.25">
      <c r="A1236">
        <v>47.8</v>
      </c>
      <c r="B1236">
        <v>9749</v>
      </c>
      <c r="C1236">
        <v>-7.87</v>
      </c>
      <c r="D1236">
        <v>-2.16</v>
      </c>
      <c r="E1236">
        <f t="shared" si="19"/>
        <v>0.24909931778112784</v>
      </c>
    </row>
    <row r="1237" spans="1:5" x14ac:dyDescent="0.25">
      <c r="A1237">
        <v>47.72</v>
      </c>
      <c r="B1237">
        <v>9757</v>
      </c>
      <c r="C1237">
        <v>-7.86</v>
      </c>
      <c r="D1237">
        <v>-2.0699999999999998</v>
      </c>
      <c r="E1237">
        <f t="shared" si="19"/>
        <v>0.24930372793009173</v>
      </c>
    </row>
    <row r="1238" spans="1:5" x14ac:dyDescent="0.25">
      <c r="A1238">
        <v>47.61</v>
      </c>
      <c r="B1238">
        <v>9764</v>
      </c>
      <c r="C1238">
        <v>-7.86</v>
      </c>
      <c r="D1238">
        <v>-1.98</v>
      </c>
      <c r="E1238">
        <f t="shared" si="19"/>
        <v>0.24948258681043514</v>
      </c>
    </row>
    <row r="1239" spans="1:5" x14ac:dyDescent="0.25">
      <c r="A1239">
        <v>47.51</v>
      </c>
      <c r="B1239">
        <v>9772</v>
      </c>
      <c r="C1239">
        <v>-7.85</v>
      </c>
      <c r="D1239">
        <v>-1.91</v>
      </c>
      <c r="E1239">
        <f t="shared" si="19"/>
        <v>0.24968699695939903</v>
      </c>
    </row>
    <row r="1240" spans="1:5" x14ac:dyDescent="0.25">
      <c r="A1240">
        <v>47.42</v>
      </c>
      <c r="B1240">
        <v>9780</v>
      </c>
      <c r="C1240">
        <v>-7.84</v>
      </c>
      <c r="D1240">
        <v>-1.82</v>
      </c>
      <c r="E1240">
        <f t="shared" si="19"/>
        <v>0.24989140710836294</v>
      </c>
    </row>
    <row r="1241" spans="1:5" x14ac:dyDescent="0.25">
      <c r="A1241">
        <v>47.34</v>
      </c>
      <c r="B1241">
        <v>9788</v>
      </c>
      <c r="C1241">
        <v>-7.84</v>
      </c>
      <c r="D1241">
        <v>-1.74</v>
      </c>
      <c r="E1241">
        <f t="shared" si="19"/>
        <v>0.25009581725732682</v>
      </c>
    </row>
    <row r="1242" spans="1:5" x14ac:dyDescent="0.25">
      <c r="A1242">
        <v>47.23</v>
      </c>
      <c r="B1242">
        <v>9796</v>
      </c>
      <c r="C1242">
        <v>-7.84</v>
      </c>
      <c r="D1242">
        <v>-1.67</v>
      </c>
      <c r="E1242">
        <f t="shared" si="19"/>
        <v>0.25030022740629071</v>
      </c>
    </row>
    <row r="1243" spans="1:5" x14ac:dyDescent="0.25">
      <c r="A1243">
        <v>47.14</v>
      </c>
      <c r="B1243">
        <v>9804</v>
      </c>
      <c r="C1243">
        <v>-7.84</v>
      </c>
      <c r="D1243">
        <v>-1.59</v>
      </c>
      <c r="E1243">
        <f t="shared" si="19"/>
        <v>0.25050463755525459</v>
      </c>
    </row>
    <row r="1244" spans="1:5" x14ac:dyDescent="0.25">
      <c r="A1244">
        <v>47.05</v>
      </c>
      <c r="B1244">
        <v>9812</v>
      </c>
      <c r="C1244">
        <v>-7.83</v>
      </c>
      <c r="D1244">
        <v>-1.51</v>
      </c>
      <c r="E1244">
        <f t="shared" si="19"/>
        <v>0.25070904770421854</v>
      </c>
    </row>
    <row r="1245" spans="1:5" x14ac:dyDescent="0.25">
      <c r="A1245">
        <v>46.95</v>
      </c>
      <c r="B1245">
        <v>9820</v>
      </c>
      <c r="C1245">
        <v>-7.83</v>
      </c>
      <c r="D1245">
        <v>-1.44</v>
      </c>
      <c r="E1245">
        <f t="shared" si="19"/>
        <v>0.25091345785318242</v>
      </c>
    </row>
    <row r="1246" spans="1:5" x14ac:dyDescent="0.25">
      <c r="A1246">
        <v>46.86</v>
      </c>
      <c r="B1246">
        <v>9828</v>
      </c>
      <c r="C1246">
        <v>-7.82</v>
      </c>
      <c r="D1246">
        <v>-1.36</v>
      </c>
      <c r="E1246">
        <f t="shared" si="19"/>
        <v>0.2511178680021463</v>
      </c>
    </row>
    <row r="1247" spans="1:5" x14ac:dyDescent="0.25">
      <c r="A1247">
        <v>46.8</v>
      </c>
      <c r="B1247">
        <v>9836</v>
      </c>
      <c r="C1247">
        <v>-7.82</v>
      </c>
      <c r="D1247">
        <v>-1.28</v>
      </c>
      <c r="E1247">
        <f t="shared" si="19"/>
        <v>0.25132227815111019</v>
      </c>
    </row>
    <row r="1248" spans="1:5" x14ac:dyDescent="0.25">
      <c r="A1248">
        <v>46.71</v>
      </c>
      <c r="B1248">
        <v>9843</v>
      </c>
      <c r="C1248">
        <v>-7.82</v>
      </c>
      <c r="D1248">
        <v>-1.21</v>
      </c>
      <c r="E1248">
        <f t="shared" si="19"/>
        <v>0.2515011370314536</v>
      </c>
    </row>
    <row r="1249" spans="1:5" x14ac:dyDescent="0.25">
      <c r="A1249">
        <v>46.61</v>
      </c>
      <c r="B1249">
        <v>9851</v>
      </c>
      <c r="C1249">
        <v>-7.81</v>
      </c>
      <c r="D1249">
        <v>-1.1399999999999999</v>
      </c>
      <c r="E1249">
        <f t="shared" si="19"/>
        <v>0.25170554718041749</v>
      </c>
    </row>
    <row r="1250" spans="1:5" x14ac:dyDescent="0.25">
      <c r="A1250">
        <v>46.53</v>
      </c>
      <c r="B1250">
        <v>9859</v>
      </c>
      <c r="C1250">
        <v>-7.81</v>
      </c>
      <c r="D1250">
        <v>-1.06</v>
      </c>
      <c r="E1250">
        <f t="shared" si="19"/>
        <v>0.25190995732938143</v>
      </c>
    </row>
    <row r="1251" spans="1:5" x14ac:dyDescent="0.25">
      <c r="A1251">
        <v>46.46</v>
      </c>
      <c r="B1251">
        <v>9867</v>
      </c>
      <c r="C1251">
        <v>-7.8</v>
      </c>
      <c r="D1251">
        <v>-0.99</v>
      </c>
      <c r="E1251">
        <f t="shared" si="19"/>
        <v>0.25211436747834531</v>
      </c>
    </row>
    <row r="1252" spans="1:5" x14ac:dyDescent="0.25">
      <c r="A1252">
        <v>46.38</v>
      </c>
      <c r="B1252">
        <v>9875</v>
      </c>
      <c r="C1252">
        <v>-7.8</v>
      </c>
      <c r="D1252">
        <v>-0.92</v>
      </c>
      <c r="E1252">
        <f t="shared" si="19"/>
        <v>0.2523187776273092</v>
      </c>
    </row>
    <row r="1253" spans="1:5" x14ac:dyDescent="0.25">
      <c r="A1253">
        <v>46.3</v>
      </c>
      <c r="B1253">
        <v>9883</v>
      </c>
      <c r="C1253">
        <v>-7.79</v>
      </c>
      <c r="D1253">
        <v>-0.85</v>
      </c>
      <c r="E1253">
        <f t="shared" si="19"/>
        <v>0.25252318777627308</v>
      </c>
    </row>
    <row r="1254" spans="1:5" x14ac:dyDescent="0.25">
      <c r="A1254">
        <v>46.22</v>
      </c>
      <c r="B1254">
        <v>9891</v>
      </c>
      <c r="C1254">
        <v>-7.78</v>
      </c>
      <c r="D1254">
        <v>-0.79</v>
      </c>
      <c r="E1254">
        <f t="shared" si="19"/>
        <v>0.25272759792523697</v>
      </c>
    </row>
    <row r="1255" spans="1:5" x14ac:dyDescent="0.25">
      <c r="A1255">
        <v>46.13</v>
      </c>
      <c r="B1255">
        <v>9899</v>
      </c>
      <c r="C1255">
        <v>-7.78</v>
      </c>
      <c r="D1255">
        <v>-0.72</v>
      </c>
      <c r="E1255">
        <f t="shared" si="19"/>
        <v>0.25293200807420091</v>
      </c>
    </row>
    <row r="1256" spans="1:5" x14ac:dyDescent="0.25">
      <c r="A1256">
        <v>46.05</v>
      </c>
      <c r="B1256">
        <v>9907</v>
      </c>
      <c r="C1256">
        <v>-7.78</v>
      </c>
      <c r="D1256">
        <v>-0.66</v>
      </c>
      <c r="E1256">
        <f t="shared" si="19"/>
        <v>0.25313641822316479</v>
      </c>
    </row>
    <row r="1257" spans="1:5" x14ac:dyDescent="0.25">
      <c r="A1257">
        <v>45.97</v>
      </c>
      <c r="B1257">
        <v>9915</v>
      </c>
      <c r="C1257">
        <v>-7.77</v>
      </c>
      <c r="D1257">
        <v>-0.59</v>
      </c>
      <c r="E1257">
        <f t="shared" si="19"/>
        <v>0.25334082837212868</v>
      </c>
    </row>
    <row r="1258" spans="1:5" x14ac:dyDescent="0.25">
      <c r="A1258">
        <v>45.89</v>
      </c>
      <c r="B1258">
        <v>9922</v>
      </c>
      <c r="C1258">
        <v>-7.77</v>
      </c>
      <c r="D1258">
        <v>-0.54</v>
      </c>
      <c r="E1258">
        <f t="shared" si="19"/>
        <v>0.25351968725247209</v>
      </c>
    </row>
    <row r="1259" spans="1:5" x14ac:dyDescent="0.25">
      <c r="A1259">
        <v>45.82</v>
      </c>
      <c r="B1259">
        <v>9930</v>
      </c>
      <c r="C1259">
        <v>-7.76</v>
      </c>
      <c r="D1259">
        <v>-0.48</v>
      </c>
      <c r="E1259">
        <f t="shared" si="19"/>
        <v>0.25372409740143598</v>
      </c>
    </row>
    <row r="1260" spans="1:5" x14ac:dyDescent="0.25">
      <c r="A1260">
        <v>45.76</v>
      </c>
      <c r="B1260">
        <v>9938</v>
      </c>
      <c r="C1260">
        <v>-7.76</v>
      </c>
      <c r="D1260">
        <v>-0.42</v>
      </c>
      <c r="E1260">
        <f t="shared" si="19"/>
        <v>0.25392850755039986</v>
      </c>
    </row>
    <row r="1261" spans="1:5" x14ac:dyDescent="0.25">
      <c r="A1261">
        <v>45.69</v>
      </c>
      <c r="B1261">
        <v>9946</v>
      </c>
      <c r="C1261">
        <v>-7.75</v>
      </c>
      <c r="D1261">
        <v>-0.36</v>
      </c>
      <c r="E1261">
        <f t="shared" si="19"/>
        <v>0.25413291769936375</v>
      </c>
    </row>
    <row r="1262" spans="1:5" x14ac:dyDescent="0.25">
      <c r="A1262">
        <v>45.63</v>
      </c>
      <c r="B1262">
        <v>9954</v>
      </c>
      <c r="C1262">
        <v>-7.74</v>
      </c>
      <c r="D1262">
        <v>-0.31</v>
      </c>
      <c r="E1262">
        <f t="shared" si="19"/>
        <v>0.25433732784832769</v>
      </c>
    </row>
    <row r="1263" spans="1:5" x14ac:dyDescent="0.25">
      <c r="A1263">
        <v>45.55</v>
      </c>
      <c r="B1263">
        <v>9962</v>
      </c>
      <c r="C1263">
        <v>-7.74</v>
      </c>
      <c r="D1263">
        <v>-0.26</v>
      </c>
      <c r="E1263">
        <f t="shared" si="19"/>
        <v>0.25454173799729157</v>
      </c>
    </row>
    <row r="1264" spans="1:5" x14ac:dyDescent="0.25">
      <c r="A1264">
        <v>45.47</v>
      </c>
      <c r="B1264">
        <v>9970</v>
      </c>
      <c r="C1264">
        <v>-7.74</v>
      </c>
      <c r="D1264">
        <v>-0.21</v>
      </c>
      <c r="E1264">
        <f t="shared" si="19"/>
        <v>0.25474614814625546</v>
      </c>
    </row>
    <row r="1265" spans="1:5" x14ac:dyDescent="0.25">
      <c r="A1265">
        <v>45.41</v>
      </c>
      <c r="B1265">
        <v>9978</v>
      </c>
      <c r="C1265">
        <v>-7.74</v>
      </c>
      <c r="D1265">
        <v>-0.15</v>
      </c>
      <c r="E1265">
        <f t="shared" si="19"/>
        <v>0.25495055829521934</v>
      </c>
    </row>
    <row r="1266" spans="1:5" x14ac:dyDescent="0.25">
      <c r="A1266">
        <v>45.34</v>
      </c>
      <c r="B1266">
        <v>9986</v>
      </c>
      <c r="C1266">
        <v>-7.73</v>
      </c>
      <c r="D1266">
        <v>-0.1</v>
      </c>
      <c r="E1266">
        <f t="shared" si="19"/>
        <v>0.25515496844418323</v>
      </c>
    </row>
    <row r="1267" spans="1:5" x14ac:dyDescent="0.25">
      <c r="A1267">
        <v>45.26</v>
      </c>
      <c r="B1267">
        <v>9994</v>
      </c>
      <c r="C1267">
        <v>-7.72</v>
      </c>
      <c r="D1267">
        <v>-0.05</v>
      </c>
      <c r="E1267">
        <f t="shared" si="19"/>
        <v>0.25535937859314717</v>
      </c>
    </row>
    <row r="1268" spans="1:5" x14ac:dyDescent="0.25">
      <c r="A1268">
        <v>45.23</v>
      </c>
      <c r="B1268">
        <v>10001</v>
      </c>
      <c r="C1268">
        <v>-7.72</v>
      </c>
      <c r="D1268">
        <v>0</v>
      </c>
      <c r="E1268">
        <f t="shared" si="19"/>
        <v>0.25553823747349058</v>
      </c>
    </row>
    <row r="1269" spans="1:5" x14ac:dyDescent="0.25">
      <c r="A1269">
        <v>45.16</v>
      </c>
      <c r="B1269">
        <v>10009</v>
      </c>
      <c r="C1269">
        <v>-7.71</v>
      </c>
      <c r="D1269">
        <v>0.06</v>
      </c>
      <c r="E1269">
        <f t="shared" si="19"/>
        <v>0.25574264762245447</v>
      </c>
    </row>
    <row r="1270" spans="1:5" x14ac:dyDescent="0.25">
      <c r="A1270">
        <v>45.1</v>
      </c>
      <c r="B1270">
        <v>10017</v>
      </c>
      <c r="C1270">
        <v>-7.71</v>
      </c>
      <c r="D1270">
        <v>0.1</v>
      </c>
      <c r="E1270">
        <f t="shared" si="19"/>
        <v>0.25594705777141835</v>
      </c>
    </row>
    <row r="1271" spans="1:5" x14ac:dyDescent="0.25">
      <c r="A1271">
        <v>45.03</v>
      </c>
      <c r="B1271">
        <v>10025</v>
      </c>
      <c r="C1271">
        <v>-7.71</v>
      </c>
      <c r="D1271">
        <v>0.16</v>
      </c>
      <c r="E1271">
        <f t="shared" si="19"/>
        <v>0.25615146792038224</v>
      </c>
    </row>
    <row r="1272" spans="1:5" x14ac:dyDescent="0.25">
      <c r="A1272">
        <v>44.95</v>
      </c>
      <c r="B1272">
        <v>10033</v>
      </c>
      <c r="C1272">
        <v>-7.7</v>
      </c>
      <c r="D1272">
        <v>0.2</v>
      </c>
      <c r="E1272">
        <f t="shared" si="19"/>
        <v>0.25635587806934612</v>
      </c>
    </row>
    <row r="1273" spans="1:5" x14ac:dyDescent="0.25">
      <c r="A1273">
        <v>44.89</v>
      </c>
      <c r="B1273">
        <v>10041</v>
      </c>
      <c r="C1273">
        <v>-7.7</v>
      </c>
      <c r="D1273">
        <v>0.24</v>
      </c>
      <c r="E1273">
        <f t="shared" si="19"/>
        <v>0.25656028821831006</v>
      </c>
    </row>
    <row r="1274" spans="1:5" x14ac:dyDescent="0.25">
      <c r="A1274">
        <v>44.83</v>
      </c>
      <c r="B1274">
        <v>10049</v>
      </c>
      <c r="C1274">
        <v>-7.69</v>
      </c>
      <c r="D1274">
        <v>0.28999999999999998</v>
      </c>
      <c r="E1274">
        <f t="shared" si="19"/>
        <v>0.25676469836727395</v>
      </c>
    </row>
    <row r="1275" spans="1:5" x14ac:dyDescent="0.25">
      <c r="A1275">
        <v>44.78</v>
      </c>
      <c r="B1275">
        <v>10057</v>
      </c>
      <c r="C1275">
        <v>-7.68</v>
      </c>
      <c r="D1275">
        <v>0.34</v>
      </c>
      <c r="E1275">
        <f t="shared" si="19"/>
        <v>0.25696910851623783</v>
      </c>
    </row>
    <row r="1276" spans="1:5" x14ac:dyDescent="0.25">
      <c r="A1276">
        <v>44.73</v>
      </c>
      <c r="B1276">
        <v>10065</v>
      </c>
      <c r="C1276">
        <v>-7.68</v>
      </c>
      <c r="D1276">
        <v>0.38</v>
      </c>
      <c r="E1276">
        <f t="shared" si="19"/>
        <v>0.25717351866520172</v>
      </c>
    </row>
    <row r="1277" spans="1:5" x14ac:dyDescent="0.25">
      <c r="A1277">
        <v>44.66</v>
      </c>
      <c r="B1277">
        <v>10073</v>
      </c>
      <c r="C1277">
        <v>-7.68</v>
      </c>
      <c r="D1277">
        <v>0.42</v>
      </c>
      <c r="E1277">
        <f t="shared" si="19"/>
        <v>0.2573779288141656</v>
      </c>
    </row>
    <row r="1278" spans="1:5" x14ac:dyDescent="0.25">
      <c r="A1278">
        <v>44.6</v>
      </c>
      <c r="B1278">
        <v>10080</v>
      </c>
      <c r="C1278">
        <v>-7.67</v>
      </c>
      <c r="D1278">
        <v>0.47</v>
      </c>
      <c r="E1278">
        <f t="shared" si="19"/>
        <v>0.25755678769450902</v>
      </c>
    </row>
    <row r="1279" spans="1:5" x14ac:dyDescent="0.25">
      <c r="A1279">
        <v>44.53</v>
      </c>
      <c r="B1279">
        <v>10088</v>
      </c>
      <c r="C1279">
        <v>-7.67</v>
      </c>
      <c r="D1279">
        <v>0.51</v>
      </c>
      <c r="E1279">
        <f t="shared" si="19"/>
        <v>0.25776119784347296</v>
      </c>
    </row>
    <row r="1280" spans="1:5" x14ac:dyDescent="0.25">
      <c r="A1280">
        <v>44.49</v>
      </c>
      <c r="B1280">
        <v>10096</v>
      </c>
      <c r="C1280">
        <v>-7.66</v>
      </c>
      <c r="D1280">
        <v>0.56000000000000005</v>
      </c>
      <c r="E1280">
        <f t="shared" si="19"/>
        <v>0.25796560799243684</v>
      </c>
    </row>
    <row r="1281" spans="1:5" x14ac:dyDescent="0.25">
      <c r="A1281">
        <v>44.44</v>
      </c>
      <c r="B1281">
        <v>10104</v>
      </c>
      <c r="C1281">
        <v>-7.65</v>
      </c>
      <c r="D1281">
        <v>0.59</v>
      </c>
      <c r="E1281">
        <f t="shared" si="19"/>
        <v>0.25817001814140073</v>
      </c>
    </row>
    <row r="1282" spans="1:5" x14ac:dyDescent="0.25">
      <c r="A1282">
        <v>44.39</v>
      </c>
      <c r="B1282">
        <v>10112</v>
      </c>
      <c r="C1282">
        <v>-7.65</v>
      </c>
      <c r="D1282">
        <v>0.63</v>
      </c>
      <c r="E1282">
        <f t="shared" si="19"/>
        <v>0.25837442829036461</v>
      </c>
    </row>
    <row r="1283" spans="1:5" x14ac:dyDescent="0.25">
      <c r="A1283">
        <v>44.34</v>
      </c>
      <c r="B1283">
        <v>10120</v>
      </c>
      <c r="C1283">
        <v>-7.64</v>
      </c>
      <c r="D1283">
        <v>0.68</v>
      </c>
      <c r="E1283">
        <f t="shared" ref="E1283:E1346" si="20">B1283/$E$1</f>
        <v>0.2585788384393285</v>
      </c>
    </row>
    <row r="1284" spans="1:5" x14ac:dyDescent="0.25">
      <c r="A1284">
        <v>44.28</v>
      </c>
      <c r="B1284">
        <v>10128</v>
      </c>
      <c r="C1284">
        <v>-7.64</v>
      </c>
      <c r="D1284">
        <v>0.71</v>
      </c>
      <c r="E1284">
        <f t="shared" si="20"/>
        <v>0.25878324858829244</v>
      </c>
    </row>
    <row r="1285" spans="1:5" x14ac:dyDescent="0.25">
      <c r="A1285">
        <v>44.23</v>
      </c>
      <c r="B1285">
        <v>10136</v>
      </c>
      <c r="C1285">
        <v>-7.64</v>
      </c>
      <c r="D1285">
        <v>0.75</v>
      </c>
      <c r="E1285">
        <f t="shared" si="20"/>
        <v>0.25898765873725632</v>
      </c>
    </row>
    <row r="1286" spans="1:5" x14ac:dyDescent="0.25">
      <c r="A1286">
        <v>44.17</v>
      </c>
      <c r="B1286">
        <v>10144</v>
      </c>
      <c r="C1286">
        <v>-7.63</v>
      </c>
      <c r="D1286">
        <v>0.79</v>
      </c>
      <c r="E1286">
        <f t="shared" si="20"/>
        <v>0.25919206888622021</v>
      </c>
    </row>
    <row r="1287" spans="1:5" x14ac:dyDescent="0.25">
      <c r="A1287">
        <v>44.13</v>
      </c>
      <c r="B1287">
        <v>10152</v>
      </c>
      <c r="C1287">
        <v>-7.63</v>
      </c>
      <c r="D1287">
        <v>0.83</v>
      </c>
      <c r="E1287">
        <f t="shared" si="20"/>
        <v>0.25939647903518409</v>
      </c>
    </row>
    <row r="1288" spans="1:5" x14ac:dyDescent="0.25">
      <c r="A1288">
        <v>44.08</v>
      </c>
      <c r="B1288">
        <v>10159</v>
      </c>
      <c r="C1288">
        <v>-7.62</v>
      </c>
      <c r="D1288">
        <v>0.85</v>
      </c>
      <c r="E1288">
        <f t="shared" si="20"/>
        <v>0.2595753379155275</v>
      </c>
    </row>
    <row r="1289" spans="1:5" x14ac:dyDescent="0.25">
      <c r="A1289">
        <v>44.04</v>
      </c>
      <c r="B1289">
        <v>10167</v>
      </c>
      <c r="C1289">
        <v>-7.62</v>
      </c>
      <c r="D1289">
        <v>0.89</v>
      </c>
      <c r="E1289">
        <f t="shared" si="20"/>
        <v>0.25977974806449139</v>
      </c>
    </row>
    <row r="1290" spans="1:5" x14ac:dyDescent="0.25">
      <c r="A1290">
        <v>43.99</v>
      </c>
      <c r="B1290">
        <v>10175</v>
      </c>
      <c r="C1290">
        <v>-7.61</v>
      </c>
      <c r="D1290">
        <v>0.93</v>
      </c>
      <c r="E1290">
        <f t="shared" si="20"/>
        <v>0.25998415821345527</v>
      </c>
    </row>
    <row r="1291" spans="1:5" x14ac:dyDescent="0.25">
      <c r="A1291">
        <v>43.93</v>
      </c>
      <c r="B1291">
        <v>10183</v>
      </c>
      <c r="C1291">
        <v>-7.61</v>
      </c>
      <c r="D1291">
        <v>0.96</v>
      </c>
      <c r="E1291">
        <f t="shared" si="20"/>
        <v>0.26018856836241921</v>
      </c>
    </row>
    <row r="1292" spans="1:5" x14ac:dyDescent="0.25">
      <c r="A1292">
        <v>43.88</v>
      </c>
      <c r="B1292">
        <v>10191</v>
      </c>
      <c r="C1292">
        <v>-7.6</v>
      </c>
      <c r="D1292">
        <v>1</v>
      </c>
      <c r="E1292">
        <f t="shared" si="20"/>
        <v>0.2603929785113831</v>
      </c>
    </row>
    <row r="1293" spans="1:5" x14ac:dyDescent="0.25">
      <c r="A1293">
        <v>43.82</v>
      </c>
      <c r="B1293">
        <v>10199</v>
      </c>
      <c r="C1293">
        <v>-7.6</v>
      </c>
      <c r="D1293">
        <v>1.03</v>
      </c>
      <c r="E1293">
        <f t="shared" si="20"/>
        <v>0.26059738866034698</v>
      </c>
    </row>
    <row r="1294" spans="1:5" x14ac:dyDescent="0.25">
      <c r="A1294">
        <v>43.78</v>
      </c>
      <c r="B1294">
        <v>10207</v>
      </c>
      <c r="C1294">
        <v>-7.59</v>
      </c>
      <c r="D1294">
        <v>1.06</v>
      </c>
      <c r="E1294">
        <f t="shared" si="20"/>
        <v>0.26080179880931087</v>
      </c>
    </row>
    <row r="1295" spans="1:5" x14ac:dyDescent="0.25">
      <c r="A1295">
        <v>43.75</v>
      </c>
      <c r="B1295">
        <v>10215</v>
      </c>
      <c r="C1295">
        <v>-7.58</v>
      </c>
      <c r="D1295">
        <v>1.0900000000000001</v>
      </c>
      <c r="E1295">
        <f t="shared" si="20"/>
        <v>0.26100620895827475</v>
      </c>
    </row>
    <row r="1296" spans="1:5" x14ac:dyDescent="0.25">
      <c r="A1296">
        <v>43.71</v>
      </c>
      <c r="B1296">
        <v>10223</v>
      </c>
      <c r="C1296">
        <v>-7.58</v>
      </c>
      <c r="D1296">
        <v>1.1200000000000001</v>
      </c>
      <c r="E1296">
        <f t="shared" si="20"/>
        <v>0.2612106191072387</v>
      </c>
    </row>
    <row r="1297" spans="1:5" x14ac:dyDescent="0.25">
      <c r="A1297">
        <v>43.63</v>
      </c>
      <c r="B1297">
        <v>10231</v>
      </c>
      <c r="C1297">
        <v>-7.57</v>
      </c>
      <c r="D1297">
        <v>1.1599999999999999</v>
      </c>
      <c r="E1297">
        <f t="shared" si="20"/>
        <v>0.26141502925620258</v>
      </c>
    </row>
    <row r="1298" spans="1:5" x14ac:dyDescent="0.25">
      <c r="A1298">
        <v>43.59</v>
      </c>
      <c r="B1298">
        <v>10238</v>
      </c>
      <c r="C1298">
        <v>-7.57</v>
      </c>
      <c r="D1298">
        <v>1.18</v>
      </c>
      <c r="E1298">
        <f t="shared" si="20"/>
        <v>0.26159388813654599</v>
      </c>
    </row>
    <row r="1299" spans="1:5" x14ac:dyDescent="0.25">
      <c r="A1299">
        <v>43.54</v>
      </c>
      <c r="B1299">
        <v>10246</v>
      </c>
      <c r="C1299">
        <v>-7.57</v>
      </c>
      <c r="D1299">
        <v>1.21</v>
      </c>
      <c r="E1299">
        <f t="shared" si="20"/>
        <v>0.26179829828550988</v>
      </c>
    </row>
    <row r="1300" spans="1:5" x14ac:dyDescent="0.25">
      <c r="A1300">
        <v>43.49</v>
      </c>
      <c r="B1300">
        <v>10254</v>
      </c>
      <c r="C1300">
        <v>-7.56</v>
      </c>
      <c r="D1300">
        <v>1.24</v>
      </c>
      <c r="E1300">
        <f t="shared" si="20"/>
        <v>0.26200270843447376</v>
      </c>
    </row>
    <row r="1301" spans="1:5" x14ac:dyDescent="0.25">
      <c r="A1301">
        <v>43.45</v>
      </c>
      <c r="B1301">
        <v>10262</v>
      </c>
      <c r="C1301">
        <v>-7.56</v>
      </c>
      <c r="D1301">
        <v>1.27</v>
      </c>
      <c r="E1301">
        <f t="shared" si="20"/>
        <v>0.26220711858343765</v>
      </c>
    </row>
    <row r="1302" spans="1:5" x14ac:dyDescent="0.25">
      <c r="A1302">
        <v>43.41</v>
      </c>
      <c r="B1302">
        <v>10270</v>
      </c>
      <c r="C1302">
        <v>-7.55</v>
      </c>
      <c r="D1302">
        <v>1.3</v>
      </c>
      <c r="E1302">
        <f t="shared" si="20"/>
        <v>0.26241152873240159</v>
      </c>
    </row>
    <row r="1303" spans="1:5" x14ac:dyDescent="0.25">
      <c r="A1303">
        <v>43.38</v>
      </c>
      <c r="B1303">
        <v>10278</v>
      </c>
      <c r="C1303">
        <v>-7.54</v>
      </c>
      <c r="D1303">
        <v>1.32</v>
      </c>
      <c r="E1303">
        <f t="shared" si="20"/>
        <v>0.26261593888136547</v>
      </c>
    </row>
    <row r="1304" spans="1:5" x14ac:dyDescent="0.25">
      <c r="A1304">
        <v>43.34</v>
      </c>
      <c r="B1304">
        <v>10286</v>
      </c>
      <c r="C1304">
        <v>-7.53</v>
      </c>
      <c r="D1304">
        <v>1.35</v>
      </c>
      <c r="E1304">
        <f t="shared" si="20"/>
        <v>0.26282034903032936</v>
      </c>
    </row>
    <row r="1305" spans="1:5" x14ac:dyDescent="0.25">
      <c r="A1305">
        <v>43.28</v>
      </c>
      <c r="B1305">
        <v>10294</v>
      </c>
      <c r="C1305">
        <v>-7.53</v>
      </c>
      <c r="D1305">
        <v>1.38</v>
      </c>
      <c r="E1305">
        <f t="shared" si="20"/>
        <v>0.26302475917929324</v>
      </c>
    </row>
    <row r="1306" spans="1:5" x14ac:dyDescent="0.25">
      <c r="A1306">
        <v>43.25</v>
      </c>
      <c r="B1306">
        <v>10302</v>
      </c>
      <c r="C1306">
        <v>-7.53</v>
      </c>
      <c r="D1306">
        <v>1.4</v>
      </c>
      <c r="E1306">
        <f t="shared" si="20"/>
        <v>0.26322916932825713</v>
      </c>
    </row>
    <row r="1307" spans="1:5" x14ac:dyDescent="0.25">
      <c r="A1307">
        <v>43.22</v>
      </c>
      <c r="B1307">
        <v>10310</v>
      </c>
      <c r="C1307">
        <v>-7.52</v>
      </c>
      <c r="D1307">
        <v>1.42</v>
      </c>
      <c r="E1307">
        <f t="shared" si="20"/>
        <v>0.26343357947722107</v>
      </c>
    </row>
    <row r="1308" spans="1:5" x14ac:dyDescent="0.25">
      <c r="A1308">
        <v>43.17</v>
      </c>
      <c r="B1308">
        <v>10317</v>
      </c>
      <c r="C1308">
        <v>-7.52</v>
      </c>
      <c r="D1308">
        <v>1.45</v>
      </c>
      <c r="E1308">
        <f t="shared" si="20"/>
        <v>0.26361243835756443</v>
      </c>
    </row>
    <row r="1309" spans="1:5" x14ac:dyDescent="0.25">
      <c r="A1309">
        <v>43.14</v>
      </c>
      <c r="B1309">
        <v>10325</v>
      </c>
      <c r="C1309">
        <v>-7.51</v>
      </c>
      <c r="D1309">
        <v>1.49</v>
      </c>
      <c r="E1309">
        <f t="shared" si="20"/>
        <v>0.26381684850652837</v>
      </c>
    </row>
    <row r="1310" spans="1:5" x14ac:dyDescent="0.25">
      <c r="A1310">
        <v>43.12</v>
      </c>
      <c r="B1310">
        <v>10333</v>
      </c>
      <c r="C1310">
        <v>-7.5</v>
      </c>
      <c r="D1310">
        <v>1.51</v>
      </c>
      <c r="E1310">
        <f t="shared" si="20"/>
        <v>0.26402125865549225</v>
      </c>
    </row>
    <row r="1311" spans="1:5" x14ac:dyDescent="0.25">
      <c r="A1311">
        <v>43.08</v>
      </c>
      <c r="B1311">
        <v>10341</v>
      </c>
      <c r="C1311">
        <v>-7.5</v>
      </c>
      <c r="D1311">
        <v>1.53</v>
      </c>
      <c r="E1311">
        <f t="shared" si="20"/>
        <v>0.26422566880445614</v>
      </c>
    </row>
    <row r="1312" spans="1:5" x14ac:dyDescent="0.25">
      <c r="A1312">
        <v>43.04</v>
      </c>
      <c r="B1312">
        <v>10349</v>
      </c>
      <c r="C1312">
        <v>-7.49</v>
      </c>
      <c r="D1312">
        <v>1.56</v>
      </c>
      <c r="E1312">
        <f t="shared" si="20"/>
        <v>0.26443007895342002</v>
      </c>
    </row>
    <row r="1313" spans="1:5" x14ac:dyDescent="0.25">
      <c r="A1313">
        <v>43</v>
      </c>
      <c r="B1313">
        <v>10357</v>
      </c>
      <c r="C1313">
        <v>-7.49</v>
      </c>
      <c r="D1313">
        <v>1.58</v>
      </c>
      <c r="E1313">
        <f t="shared" si="20"/>
        <v>0.26463448910238391</v>
      </c>
    </row>
    <row r="1314" spans="1:5" x14ac:dyDescent="0.25">
      <c r="A1314">
        <v>42.95</v>
      </c>
      <c r="B1314">
        <v>10365</v>
      </c>
      <c r="C1314">
        <v>-7.49</v>
      </c>
      <c r="D1314">
        <v>1.6</v>
      </c>
      <c r="E1314">
        <f t="shared" si="20"/>
        <v>0.26483889925134785</v>
      </c>
    </row>
    <row r="1315" spans="1:5" x14ac:dyDescent="0.25">
      <c r="A1315">
        <v>42.94</v>
      </c>
      <c r="B1315">
        <v>10373</v>
      </c>
      <c r="C1315">
        <v>-7.48</v>
      </c>
      <c r="D1315">
        <v>1.62</v>
      </c>
      <c r="E1315">
        <f t="shared" si="20"/>
        <v>0.26504330940031173</v>
      </c>
    </row>
    <row r="1316" spans="1:5" x14ac:dyDescent="0.25">
      <c r="A1316">
        <v>42.9</v>
      </c>
      <c r="B1316">
        <v>10381</v>
      </c>
      <c r="C1316">
        <v>-7.48</v>
      </c>
      <c r="D1316">
        <v>1.65</v>
      </c>
      <c r="E1316">
        <f t="shared" si="20"/>
        <v>0.26524771954927562</v>
      </c>
    </row>
    <row r="1317" spans="1:5" x14ac:dyDescent="0.25">
      <c r="A1317">
        <v>42.88</v>
      </c>
      <c r="B1317">
        <v>10389</v>
      </c>
      <c r="C1317">
        <v>-7.47</v>
      </c>
      <c r="D1317">
        <v>1.68</v>
      </c>
      <c r="E1317">
        <f t="shared" si="20"/>
        <v>0.2654521296982395</v>
      </c>
    </row>
    <row r="1318" spans="1:5" x14ac:dyDescent="0.25">
      <c r="A1318">
        <v>42.83</v>
      </c>
      <c r="B1318">
        <v>10396</v>
      </c>
      <c r="C1318">
        <v>-7.46</v>
      </c>
      <c r="D1318">
        <v>1.69</v>
      </c>
      <c r="E1318">
        <f t="shared" si="20"/>
        <v>0.26563098857858292</v>
      </c>
    </row>
    <row r="1319" spans="1:5" x14ac:dyDescent="0.25">
      <c r="A1319">
        <v>42.79</v>
      </c>
      <c r="B1319">
        <v>10404</v>
      </c>
      <c r="C1319">
        <v>-7.46</v>
      </c>
      <c r="D1319">
        <v>1.71</v>
      </c>
      <c r="E1319">
        <f t="shared" si="20"/>
        <v>0.2658353987275468</v>
      </c>
    </row>
    <row r="1320" spans="1:5" x14ac:dyDescent="0.25">
      <c r="A1320">
        <v>42.75</v>
      </c>
      <c r="B1320">
        <v>10412</v>
      </c>
      <c r="C1320">
        <v>-7.46</v>
      </c>
      <c r="D1320">
        <v>1.74</v>
      </c>
      <c r="E1320">
        <f t="shared" si="20"/>
        <v>0.26603980887651074</v>
      </c>
    </row>
    <row r="1321" spans="1:5" x14ac:dyDescent="0.25">
      <c r="A1321">
        <v>42.71</v>
      </c>
      <c r="B1321">
        <v>10420</v>
      </c>
      <c r="C1321">
        <v>-7.45</v>
      </c>
      <c r="D1321">
        <v>1.75</v>
      </c>
      <c r="E1321">
        <f t="shared" si="20"/>
        <v>0.26624421902547463</v>
      </c>
    </row>
    <row r="1322" spans="1:5" x14ac:dyDescent="0.25">
      <c r="A1322">
        <v>42.68</v>
      </c>
      <c r="B1322">
        <v>10428</v>
      </c>
      <c r="C1322">
        <v>-7.45</v>
      </c>
      <c r="D1322">
        <v>1.76</v>
      </c>
      <c r="E1322">
        <f t="shared" si="20"/>
        <v>0.26644862917443851</v>
      </c>
    </row>
    <row r="1323" spans="1:5" x14ac:dyDescent="0.25">
      <c r="A1323">
        <v>42.67</v>
      </c>
      <c r="B1323">
        <v>10436</v>
      </c>
      <c r="C1323">
        <v>-7.44</v>
      </c>
      <c r="D1323">
        <v>1.79</v>
      </c>
      <c r="E1323">
        <f t="shared" si="20"/>
        <v>0.2666530393234024</v>
      </c>
    </row>
    <row r="1324" spans="1:5" x14ac:dyDescent="0.25">
      <c r="A1324">
        <v>42.63</v>
      </c>
      <c r="B1324">
        <v>10444</v>
      </c>
      <c r="C1324">
        <v>-7.43</v>
      </c>
      <c r="D1324">
        <v>1.81</v>
      </c>
      <c r="E1324">
        <f t="shared" si="20"/>
        <v>0.26685744947236628</v>
      </c>
    </row>
    <row r="1325" spans="1:5" x14ac:dyDescent="0.25">
      <c r="A1325">
        <v>42.6</v>
      </c>
      <c r="B1325">
        <v>10452</v>
      </c>
      <c r="C1325">
        <v>-7.42</v>
      </c>
      <c r="D1325">
        <v>1.82</v>
      </c>
      <c r="E1325">
        <f t="shared" si="20"/>
        <v>0.26706185962133022</v>
      </c>
    </row>
    <row r="1326" spans="1:5" x14ac:dyDescent="0.25">
      <c r="A1326">
        <v>42.57</v>
      </c>
      <c r="B1326">
        <v>10460</v>
      </c>
      <c r="C1326">
        <v>-7.42</v>
      </c>
      <c r="D1326">
        <v>1.84</v>
      </c>
      <c r="E1326">
        <f t="shared" si="20"/>
        <v>0.26726626977029411</v>
      </c>
    </row>
    <row r="1327" spans="1:5" x14ac:dyDescent="0.25">
      <c r="A1327">
        <v>42.54</v>
      </c>
      <c r="B1327">
        <v>10468</v>
      </c>
      <c r="C1327">
        <v>-7.42</v>
      </c>
      <c r="D1327">
        <v>1.86</v>
      </c>
      <c r="E1327">
        <f t="shared" si="20"/>
        <v>0.26747067991925799</v>
      </c>
    </row>
    <row r="1328" spans="1:5" x14ac:dyDescent="0.25">
      <c r="A1328">
        <v>42.51</v>
      </c>
      <c r="B1328">
        <v>10475</v>
      </c>
      <c r="C1328">
        <v>-7.42</v>
      </c>
      <c r="D1328">
        <v>1.88</v>
      </c>
      <c r="E1328">
        <f t="shared" si="20"/>
        <v>0.26764953879960141</v>
      </c>
    </row>
    <row r="1329" spans="1:5" x14ac:dyDescent="0.25">
      <c r="A1329">
        <v>42.48</v>
      </c>
      <c r="B1329">
        <v>10483</v>
      </c>
      <c r="C1329">
        <v>-7.41</v>
      </c>
      <c r="D1329">
        <v>1.89</v>
      </c>
      <c r="E1329">
        <f t="shared" si="20"/>
        <v>0.26785394894856529</v>
      </c>
    </row>
    <row r="1330" spans="1:5" x14ac:dyDescent="0.25">
      <c r="A1330">
        <v>42.45</v>
      </c>
      <c r="B1330">
        <v>10491</v>
      </c>
      <c r="C1330">
        <v>-7.41</v>
      </c>
      <c r="D1330">
        <v>1.9</v>
      </c>
      <c r="E1330">
        <f t="shared" si="20"/>
        <v>0.26805835909752918</v>
      </c>
    </row>
    <row r="1331" spans="1:5" x14ac:dyDescent="0.25">
      <c r="A1331">
        <v>42.43</v>
      </c>
      <c r="B1331">
        <v>10499</v>
      </c>
      <c r="C1331">
        <v>-7.4</v>
      </c>
      <c r="D1331">
        <v>1.92</v>
      </c>
      <c r="E1331">
        <f t="shared" si="20"/>
        <v>0.26826276924649312</v>
      </c>
    </row>
    <row r="1332" spans="1:5" x14ac:dyDescent="0.25">
      <c r="A1332">
        <v>42.4</v>
      </c>
      <c r="B1332">
        <v>10507</v>
      </c>
      <c r="C1332">
        <v>-7.39</v>
      </c>
      <c r="D1332">
        <v>1.93</v>
      </c>
      <c r="E1332">
        <f t="shared" si="20"/>
        <v>0.268467179395457</v>
      </c>
    </row>
    <row r="1333" spans="1:5" x14ac:dyDescent="0.25">
      <c r="A1333">
        <v>42.36</v>
      </c>
      <c r="B1333">
        <v>10515</v>
      </c>
      <c r="C1333">
        <v>-7.38</v>
      </c>
      <c r="D1333">
        <v>1.95</v>
      </c>
      <c r="E1333">
        <f t="shared" si="20"/>
        <v>0.26867158954442089</v>
      </c>
    </row>
    <row r="1334" spans="1:5" x14ac:dyDescent="0.25">
      <c r="A1334">
        <v>42.33</v>
      </c>
      <c r="B1334">
        <v>10523</v>
      </c>
      <c r="C1334">
        <v>-7.38</v>
      </c>
      <c r="D1334">
        <v>1.96</v>
      </c>
      <c r="E1334">
        <f t="shared" si="20"/>
        <v>0.26887599969338477</v>
      </c>
    </row>
    <row r="1335" spans="1:5" x14ac:dyDescent="0.25">
      <c r="A1335">
        <v>42.3</v>
      </c>
      <c r="B1335">
        <v>10531</v>
      </c>
      <c r="C1335">
        <v>-7.38</v>
      </c>
      <c r="D1335">
        <v>1.97</v>
      </c>
      <c r="E1335">
        <f t="shared" si="20"/>
        <v>0.26908040984234866</v>
      </c>
    </row>
    <row r="1336" spans="1:5" x14ac:dyDescent="0.25">
      <c r="A1336">
        <v>42.26</v>
      </c>
      <c r="B1336">
        <v>10539</v>
      </c>
      <c r="C1336">
        <v>-7.37</v>
      </c>
      <c r="D1336">
        <v>1.97</v>
      </c>
      <c r="E1336">
        <f t="shared" si="20"/>
        <v>0.2692848199913126</v>
      </c>
    </row>
    <row r="1337" spans="1:5" x14ac:dyDescent="0.25">
      <c r="A1337">
        <v>42.24</v>
      </c>
      <c r="B1337">
        <v>10547</v>
      </c>
      <c r="C1337">
        <v>-7.37</v>
      </c>
      <c r="D1337">
        <v>1.99</v>
      </c>
      <c r="E1337">
        <f t="shared" si="20"/>
        <v>0.26948923014027648</v>
      </c>
    </row>
    <row r="1338" spans="1:5" x14ac:dyDescent="0.25">
      <c r="A1338">
        <v>42.22</v>
      </c>
      <c r="B1338">
        <v>10554</v>
      </c>
      <c r="C1338">
        <v>-7.36</v>
      </c>
      <c r="D1338">
        <v>2.0099999999999998</v>
      </c>
      <c r="E1338">
        <f t="shared" si="20"/>
        <v>0.26966808902061989</v>
      </c>
    </row>
    <row r="1339" spans="1:5" x14ac:dyDescent="0.25">
      <c r="A1339">
        <v>42.2</v>
      </c>
      <c r="B1339">
        <v>10562</v>
      </c>
      <c r="C1339">
        <v>-7.35</v>
      </c>
      <c r="D1339">
        <v>2.02</v>
      </c>
      <c r="E1339">
        <f t="shared" si="20"/>
        <v>0.26987249916958378</v>
      </c>
    </row>
    <row r="1340" spans="1:5" x14ac:dyDescent="0.25">
      <c r="A1340">
        <v>42.15</v>
      </c>
      <c r="B1340">
        <v>10570</v>
      </c>
      <c r="C1340">
        <v>-7.35</v>
      </c>
      <c r="D1340">
        <v>2.0299999999999998</v>
      </c>
      <c r="E1340">
        <f t="shared" si="20"/>
        <v>0.27007690931854766</v>
      </c>
    </row>
    <row r="1341" spans="1:5" x14ac:dyDescent="0.25">
      <c r="A1341">
        <v>42.13</v>
      </c>
      <c r="B1341">
        <v>10578</v>
      </c>
      <c r="C1341">
        <v>-7.35</v>
      </c>
      <c r="D1341">
        <v>2.04</v>
      </c>
      <c r="E1341">
        <f t="shared" si="20"/>
        <v>0.27028131946751155</v>
      </c>
    </row>
    <row r="1342" spans="1:5" x14ac:dyDescent="0.25">
      <c r="A1342">
        <v>42.09</v>
      </c>
      <c r="B1342">
        <v>10586</v>
      </c>
      <c r="C1342">
        <v>-7.34</v>
      </c>
      <c r="D1342">
        <v>2.0499999999999998</v>
      </c>
      <c r="E1342">
        <f t="shared" si="20"/>
        <v>0.27048572961647543</v>
      </c>
    </row>
    <row r="1343" spans="1:5" x14ac:dyDescent="0.25">
      <c r="A1343">
        <v>42.06</v>
      </c>
      <c r="B1343">
        <v>10594</v>
      </c>
      <c r="C1343">
        <v>-7.34</v>
      </c>
      <c r="D1343">
        <v>2.0499999999999998</v>
      </c>
      <c r="E1343">
        <f t="shared" si="20"/>
        <v>0.27069013976543937</v>
      </c>
    </row>
    <row r="1344" spans="1:5" x14ac:dyDescent="0.25">
      <c r="A1344">
        <v>42.04</v>
      </c>
      <c r="B1344">
        <v>10602</v>
      </c>
      <c r="C1344">
        <v>-7.33</v>
      </c>
      <c r="D1344">
        <v>2.0699999999999998</v>
      </c>
      <c r="E1344">
        <f t="shared" si="20"/>
        <v>0.27089454991440326</v>
      </c>
    </row>
    <row r="1345" spans="1:5" x14ac:dyDescent="0.25">
      <c r="A1345">
        <v>42.03</v>
      </c>
      <c r="B1345">
        <v>10610</v>
      </c>
      <c r="C1345">
        <v>-7.32</v>
      </c>
      <c r="D1345">
        <v>2.08</v>
      </c>
      <c r="E1345">
        <f t="shared" si="20"/>
        <v>0.27109896006336714</v>
      </c>
    </row>
    <row r="1346" spans="1:5" x14ac:dyDescent="0.25">
      <c r="A1346">
        <v>41.99</v>
      </c>
      <c r="B1346">
        <v>10618</v>
      </c>
      <c r="C1346">
        <v>-7.32</v>
      </c>
      <c r="D1346">
        <v>2.09</v>
      </c>
      <c r="E1346">
        <f t="shared" si="20"/>
        <v>0.27130337021233103</v>
      </c>
    </row>
    <row r="1347" spans="1:5" x14ac:dyDescent="0.25">
      <c r="A1347">
        <v>41.98</v>
      </c>
      <c r="B1347">
        <v>10626</v>
      </c>
      <c r="C1347">
        <v>-7.31</v>
      </c>
      <c r="D1347">
        <v>2.1</v>
      </c>
      <c r="E1347">
        <f t="shared" ref="E1347:E1410" si="21">B1347/$E$1</f>
        <v>0.27150778036129491</v>
      </c>
    </row>
    <row r="1348" spans="1:5" x14ac:dyDescent="0.25">
      <c r="A1348">
        <v>41.96</v>
      </c>
      <c r="B1348">
        <v>10633</v>
      </c>
      <c r="C1348">
        <v>-7.31</v>
      </c>
      <c r="D1348">
        <v>2.12</v>
      </c>
      <c r="E1348">
        <f t="shared" si="21"/>
        <v>0.27168663924163833</v>
      </c>
    </row>
    <row r="1349" spans="1:5" x14ac:dyDescent="0.25">
      <c r="A1349">
        <v>41.93</v>
      </c>
      <c r="B1349">
        <v>10641</v>
      </c>
      <c r="C1349">
        <v>-7.31</v>
      </c>
      <c r="D1349">
        <v>2.12</v>
      </c>
      <c r="E1349">
        <f t="shared" si="21"/>
        <v>0.27189104939060227</v>
      </c>
    </row>
    <row r="1350" spans="1:5" x14ac:dyDescent="0.25">
      <c r="A1350">
        <v>41.91</v>
      </c>
      <c r="B1350">
        <v>10649</v>
      </c>
      <c r="C1350">
        <v>-7.3</v>
      </c>
      <c r="D1350">
        <v>2.13</v>
      </c>
      <c r="E1350">
        <f t="shared" si="21"/>
        <v>0.27209545953956615</v>
      </c>
    </row>
    <row r="1351" spans="1:5" x14ac:dyDescent="0.25">
      <c r="A1351">
        <v>41.9</v>
      </c>
      <c r="B1351">
        <v>10657</v>
      </c>
      <c r="C1351">
        <v>-7.3</v>
      </c>
      <c r="D1351">
        <v>2.13</v>
      </c>
      <c r="E1351">
        <f t="shared" si="21"/>
        <v>0.27229986968853004</v>
      </c>
    </row>
    <row r="1352" spans="1:5" x14ac:dyDescent="0.25">
      <c r="A1352">
        <v>41.89</v>
      </c>
      <c r="B1352">
        <v>10665</v>
      </c>
      <c r="C1352">
        <v>-7.29</v>
      </c>
      <c r="D1352">
        <v>2.13</v>
      </c>
      <c r="E1352">
        <f t="shared" si="21"/>
        <v>0.27250427983749392</v>
      </c>
    </row>
    <row r="1353" spans="1:5" x14ac:dyDescent="0.25">
      <c r="A1353">
        <v>41.87</v>
      </c>
      <c r="B1353">
        <v>10673</v>
      </c>
      <c r="C1353">
        <v>-7.29</v>
      </c>
      <c r="D1353">
        <v>2.14</v>
      </c>
      <c r="E1353">
        <f t="shared" si="21"/>
        <v>0.27270868998645781</v>
      </c>
    </row>
    <row r="1354" spans="1:5" x14ac:dyDescent="0.25">
      <c r="A1354">
        <v>41.85</v>
      </c>
      <c r="B1354">
        <v>10681</v>
      </c>
      <c r="C1354">
        <v>-7.28</v>
      </c>
      <c r="D1354">
        <v>2.15</v>
      </c>
      <c r="E1354">
        <f t="shared" si="21"/>
        <v>0.27291310013542175</v>
      </c>
    </row>
    <row r="1355" spans="1:5" x14ac:dyDescent="0.25">
      <c r="A1355">
        <v>41.82</v>
      </c>
      <c r="B1355">
        <v>10689</v>
      </c>
      <c r="C1355">
        <v>-7.27</v>
      </c>
      <c r="D1355">
        <v>2.16</v>
      </c>
      <c r="E1355">
        <f t="shared" si="21"/>
        <v>0.27311751028438563</v>
      </c>
    </row>
    <row r="1356" spans="1:5" x14ac:dyDescent="0.25">
      <c r="A1356">
        <v>41.79</v>
      </c>
      <c r="B1356">
        <v>10697</v>
      </c>
      <c r="C1356">
        <v>-7.27</v>
      </c>
      <c r="D1356">
        <v>2.16</v>
      </c>
      <c r="E1356">
        <f t="shared" si="21"/>
        <v>0.27332192043334952</v>
      </c>
    </row>
    <row r="1357" spans="1:5" x14ac:dyDescent="0.25">
      <c r="A1357">
        <v>41.78</v>
      </c>
      <c r="B1357">
        <v>10705</v>
      </c>
      <c r="C1357">
        <v>-7.26</v>
      </c>
      <c r="D1357">
        <v>2.17</v>
      </c>
      <c r="E1357">
        <f t="shared" si="21"/>
        <v>0.2735263305823134</v>
      </c>
    </row>
    <row r="1358" spans="1:5" x14ac:dyDescent="0.25">
      <c r="A1358">
        <v>41.76</v>
      </c>
      <c r="B1358">
        <v>10712</v>
      </c>
      <c r="C1358">
        <v>-7.26</v>
      </c>
      <c r="D1358">
        <v>2.17</v>
      </c>
      <c r="E1358">
        <f t="shared" si="21"/>
        <v>0.27370518946265682</v>
      </c>
    </row>
    <row r="1359" spans="1:5" x14ac:dyDescent="0.25">
      <c r="A1359">
        <v>41.74</v>
      </c>
      <c r="B1359">
        <v>10720</v>
      </c>
      <c r="C1359">
        <v>-7.25</v>
      </c>
      <c r="D1359">
        <v>2.1800000000000002</v>
      </c>
      <c r="E1359">
        <f t="shared" si="21"/>
        <v>0.2739095996116207</v>
      </c>
    </row>
    <row r="1360" spans="1:5" x14ac:dyDescent="0.25">
      <c r="A1360">
        <v>41.73</v>
      </c>
      <c r="B1360">
        <v>10728</v>
      </c>
      <c r="C1360">
        <v>-7.24</v>
      </c>
      <c r="D1360">
        <v>2.19</v>
      </c>
      <c r="E1360">
        <f t="shared" si="21"/>
        <v>0.27411400976058459</v>
      </c>
    </row>
    <row r="1361" spans="1:5" x14ac:dyDescent="0.25">
      <c r="A1361">
        <v>41.7</v>
      </c>
      <c r="B1361">
        <v>10736</v>
      </c>
      <c r="C1361">
        <v>-7.24</v>
      </c>
      <c r="D1361">
        <v>2.19</v>
      </c>
      <c r="E1361">
        <f t="shared" si="21"/>
        <v>0.27431841990954853</v>
      </c>
    </row>
    <row r="1362" spans="1:5" x14ac:dyDescent="0.25">
      <c r="A1362">
        <v>41.69</v>
      </c>
      <c r="B1362">
        <v>10744</v>
      </c>
      <c r="C1362">
        <v>-7.24</v>
      </c>
      <c r="D1362">
        <v>2.2000000000000002</v>
      </c>
      <c r="E1362">
        <f t="shared" si="21"/>
        <v>0.27452283005851241</v>
      </c>
    </row>
    <row r="1363" spans="1:5" x14ac:dyDescent="0.25">
      <c r="A1363">
        <v>41.66</v>
      </c>
      <c r="B1363">
        <v>10752</v>
      </c>
      <c r="C1363">
        <v>-7.23</v>
      </c>
      <c r="D1363">
        <v>2.19</v>
      </c>
      <c r="E1363">
        <f t="shared" si="21"/>
        <v>0.2747272402074763</v>
      </c>
    </row>
    <row r="1364" spans="1:5" x14ac:dyDescent="0.25">
      <c r="A1364">
        <v>41.64</v>
      </c>
      <c r="B1364">
        <v>10760</v>
      </c>
      <c r="C1364">
        <v>-7.23</v>
      </c>
      <c r="D1364">
        <v>2.2000000000000002</v>
      </c>
      <c r="E1364">
        <f t="shared" si="21"/>
        <v>0.27493165035644018</v>
      </c>
    </row>
    <row r="1365" spans="1:5" x14ac:dyDescent="0.25">
      <c r="A1365">
        <v>41.63</v>
      </c>
      <c r="B1365">
        <v>10768</v>
      </c>
      <c r="C1365">
        <v>-7.22</v>
      </c>
      <c r="D1365">
        <v>2.2000000000000002</v>
      </c>
      <c r="E1365">
        <f t="shared" si="21"/>
        <v>0.27513606050540407</v>
      </c>
    </row>
    <row r="1366" spans="1:5" x14ac:dyDescent="0.25">
      <c r="A1366">
        <v>41.61</v>
      </c>
      <c r="B1366">
        <v>10776</v>
      </c>
      <c r="C1366">
        <v>-7.21</v>
      </c>
      <c r="D1366">
        <v>2.21</v>
      </c>
      <c r="E1366">
        <f t="shared" si="21"/>
        <v>0.27534047065436801</v>
      </c>
    </row>
    <row r="1367" spans="1:5" x14ac:dyDescent="0.25">
      <c r="A1367">
        <v>41.6</v>
      </c>
      <c r="B1367">
        <v>10784</v>
      </c>
      <c r="C1367">
        <v>-7.21</v>
      </c>
      <c r="D1367">
        <v>2.21</v>
      </c>
      <c r="E1367">
        <f t="shared" si="21"/>
        <v>0.27554488080333189</v>
      </c>
    </row>
    <row r="1368" spans="1:5" x14ac:dyDescent="0.25">
      <c r="A1368">
        <v>41.58</v>
      </c>
      <c r="B1368">
        <v>10791</v>
      </c>
      <c r="C1368">
        <v>-7.2</v>
      </c>
      <c r="D1368">
        <v>2.2200000000000002</v>
      </c>
      <c r="E1368">
        <f t="shared" si="21"/>
        <v>0.27572373968367531</v>
      </c>
    </row>
    <row r="1369" spans="1:5" x14ac:dyDescent="0.25">
      <c r="A1369">
        <v>41.57</v>
      </c>
      <c r="B1369">
        <v>10799</v>
      </c>
      <c r="C1369">
        <v>-7.2</v>
      </c>
      <c r="D1369">
        <v>2.23</v>
      </c>
      <c r="E1369">
        <f t="shared" si="21"/>
        <v>0.27592814983263919</v>
      </c>
    </row>
    <row r="1370" spans="1:5" x14ac:dyDescent="0.25">
      <c r="A1370">
        <v>41.54</v>
      </c>
      <c r="B1370">
        <v>10807</v>
      </c>
      <c r="C1370">
        <v>-7.2</v>
      </c>
      <c r="D1370">
        <v>2.23</v>
      </c>
      <c r="E1370">
        <f t="shared" si="21"/>
        <v>0.27613255998160308</v>
      </c>
    </row>
    <row r="1371" spans="1:5" x14ac:dyDescent="0.25">
      <c r="A1371">
        <v>41.52</v>
      </c>
      <c r="B1371">
        <v>10815</v>
      </c>
      <c r="C1371">
        <v>-7.19</v>
      </c>
      <c r="D1371">
        <v>2.23</v>
      </c>
      <c r="E1371">
        <f t="shared" si="21"/>
        <v>0.27633697013056696</v>
      </c>
    </row>
    <row r="1372" spans="1:5" x14ac:dyDescent="0.25">
      <c r="A1372">
        <v>41.51</v>
      </c>
      <c r="B1372">
        <v>10823</v>
      </c>
      <c r="C1372">
        <v>-7.18</v>
      </c>
      <c r="D1372">
        <v>2.23</v>
      </c>
      <c r="E1372">
        <f t="shared" si="21"/>
        <v>0.2765413802795309</v>
      </c>
    </row>
    <row r="1373" spans="1:5" x14ac:dyDescent="0.25">
      <c r="A1373">
        <v>41.5</v>
      </c>
      <c r="B1373">
        <v>10831</v>
      </c>
      <c r="C1373">
        <v>-7.18</v>
      </c>
      <c r="D1373">
        <v>2.23</v>
      </c>
      <c r="E1373">
        <f t="shared" si="21"/>
        <v>0.27674579042849479</v>
      </c>
    </row>
    <row r="1374" spans="1:5" x14ac:dyDescent="0.25">
      <c r="A1374">
        <v>41.48</v>
      </c>
      <c r="B1374">
        <v>10839</v>
      </c>
      <c r="C1374">
        <v>-7.17</v>
      </c>
      <c r="D1374">
        <v>2.23</v>
      </c>
      <c r="E1374">
        <f t="shared" si="21"/>
        <v>0.27695020057745867</v>
      </c>
    </row>
    <row r="1375" spans="1:5" x14ac:dyDescent="0.25">
      <c r="A1375">
        <v>41.47</v>
      </c>
      <c r="B1375">
        <v>10847</v>
      </c>
      <c r="C1375">
        <v>-7.17</v>
      </c>
      <c r="D1375">
        <v>2.2400000000000002</v>
      </c>
      <c r="E1375">
        <f t="shared" si="21"/>
        <v>0.27715461072642256</v>
      </c>
    </row>
    <row r="1376" spans="1:5" x14ac:dyDescent="0.25">
      <c r="A1376">
        <v>41.44</v>
      </c>
      <c r="B1376">
        <v>10855</v>
      </c>
      <c r="C1376">
        <v>-7.17</v>
      </c>
      <c r="D1376">
        <v>2.2400000000000002</v>
      </c>
      <c r="E1376">
        <f t="shared" si="21"/>
        <v>0.27735902087538644</v>
      </c>
    </row>
    <row r="1377" spans="1:5" x14ac:dyDescent="0.25">
      <c r="A1377">
        <v>41.42</v>
      </c>
      <c r="B1377">
        <v>10863</v>
      </c>
      <c r="C1377">
        <v>-7.16</v>
      </c>
      <c r="D1377">
        <v>2.2400000000000002</v>
      </c>
      <c r="E1377">
        <f t="shared" si="21"/>
        <v>0.27756343102435038</v>
      </c>
    </row>
    <row r="1378" spans="1:5" x14ac:dyDescent="0.25">
      <c r="A1378">
        <v>41.41</v>
      </c>
      <c r="B1378">
        <v>10870</v>
      </c>
      <c r="C1378">
        <v>-7.16</v>
      </c>
      <c r="D1378">
        <v>2.25</v>
      </c>
      <c r="E1378">
        <f t="shared" si="21"/>
        <v>0.2777422899046938</v>
      </c>
    </row>
    <row r="1379" spans="1:5" x14ac:dyDescent="0.25">
      <c r="A1379">
        <v>41.41</v>
      </c>
      <c r="B1379">
        <v>10878</v>
      </c>
      <c r="C1379">
        <v>-7.15</v>
      </c>
      <c r="D1379">
        <v>2.2400000000000002</v>
      </c>
      <c r="E1379">
        <f t="shared" si="21"/>
        <v>0.27794670005365768</v>
      </c>
    </row>
    <row r="1380" spans="1:5" x14ac:dyDescent="0.25">
      <c r="A1380">
        <v>41.38</v>
      </c>
      <c r="B1380">
        <v>10886</v>
      </c>
      <c r="C1380">
        <v>-7.14</v>
      </c>
      <c r="D1380">
        <v>2.25</v>
      </c>
      <c r="E1380">
        <f t="shared" si="21"/>
        <v>0.27815111020262157</v>
      </c>
    </row>
    <row r="1381" spans="1:5" x14ac:dyDescent="0.25">
      <c r="A1381">
        <v>41.36</v>
      </c>
      <c r="B1381">
        <v>10894</v>
      </c>
      <c r="C1381">
        <v>-7.14</v>
      </c>
      <c r="D1381">
        <v>2.25</v>
      </c>
      <c r="E1381">
        <f t="shared" si="21"/>
        <v>0.27835552035158545</v>
      </c>
    </row>
    <row r="1382" spans="1:5" x14ac:dyDescent="0.25">
      <c r="A1382">
        <v>41.36</v>
      </c>
      <c r="B1382">
        <v>10902</v>
      </c>
      <c r="C1382">
        <v>-7.13</v>
      </c>
      <c r="D1382">
        <v>2.2599999999999998</v>
      </c>
      <c r="E1382">
        <f t="shared" si="21"/>
        <v>0.27855993050054934</v>
      </c>
    </row>
    <row r="1383" spans="1:5" x14ac:dyDescent="0.25">
      <c r="A1383">
        <v>41.34</v>
      </c>
      <c r="B1383">
        <v>10910</v>
      </c>
      <c r="C1383">
        <v>-7.13</v>
      </c>
      <c r="D1383">
        <v>2.2400000000000002</v>
      </c>
      <c r="E1383">
        <f t="shared" si="21"/>
        <v>0.27876434064951328</v>
      </c>
    </row>
    <row r="1384" spans="1:5" x14ac:dyDescent="0.25">
      <c r="A1384">
        <v>41.32</v>
      </c>
      <c r="B1384">
        <v>10918</v>
      </c>
      <c r="C1384">
        <v>-7.13</v>
      </c>
      <c r="D1384">
        <v>2.2599999999999998</v>
      </c>
      <c r="E1384">
        <f t="shared" si="21"/>
        <v>0.27896875079847716</v>
      </c>
    </row>
    <row r="1385" spans="1:5" x14ac:dyDescent="0.25">
      <c r="A1385">
        <v>41.31</v>
      </c>
      <c r="B1385">
        <v>10926</v>
      </c>
      <c r="C1385">
        <v>-7.12</v>
      </c>
      <c r="D1385">
        <v>2.2599999999999998</v>
      </c>
      <c r="E1385">
        <f t="shared" si="21"/>
        <v>0.27917316094744105</v>
      </c>
    </row>
    <row r="1386" spans="1:5" x14ac:dyDescent="0.25">
      <c r="A1386">
        <v>41.29</v>
      </c>
      <c r="B1386">
        <v>10934</v>
      </c>
      <c r="C1386">
        <v>-7.11</v>
      </c>
      <c r="D1386">
        <v>2.25</v>
      </c>
      <c r="E1386">
        <f t="shared" si="21"/>
        <v>0.27937757109640493</v>
      </c>
    </row>
    <row r="1387" spans="1:5" x14ac:dyDescent="0.25">
      <c r="A1387">
        <v>41.27</v>
      </c>
      <c r="B1387">
        <v>10942</v>
      </c>
      <c r="C1387">
        <v>-7.11</v>
      </c>
      <c r="D1387">
        <v>2.25</v>
      </c>
      <c r="E1387">
        <f t="shared" si="21"/>
        <v>0.27958198124536882</v>
      </c>
    </row>
    <row r="1388" spans="1:5" x14ac:dyDescent="0.25">
      <c r="A1388">
        <v>41.27</v>
      </c>
      <c r="B1388">
        <v>10949</v>
      </c>
      <c r="C1388">
        <v>-7.1</v>
      </c>
      <c r="D1388">
        <v>2.2599999999999998</v>
      </c>
      <c r="E1388">
        <f t="shared" si="21"/>
        <v>0.27976084012571223</v>
      </c>
    </row>
    <row r="1389" spans="1:5" x14ac:dyDescent="0.25">
      <c r="A1389">
        <v>41.25</v>
      </c>
      <c r="B1389">
        <v>10957</v>
      </c>
      <c r="C1389">
        <v>-7.1</v>
      </c>
      <c r="D1389">
        <v>2.2599999999999998</v>
      </c>
      <c r="E1389">
        <f t="shared" si="21"/>
        <v>0.27996525027467611</v>
      </c>
    </row>
    <row r="1390" spans="1:5" x14ac:dyDescent="0.25">
      <c r="A1390">
        <v>41.24</v>
      </c>
      <c r="B1390">
        <v>10965</v>
      </c>
      <c r="C1390">
        <v>-7.1</v>
      </c>
      <c r="D1390">
        <v>2.2599999999999998</v>
      </c>
      <c r="E1390">
        <f t="shared" si="21"/>
        <v>0.28016966042364005</v>
      </c>
    </row>
    <row r="1391" spans="1:5" x14ac:dyDescent="0.25">
      <c r="A1391">
        <v>41.23</v>
      </c>
      <c r="B1391">
        <v>10973</v>
      </c>
      <c r="C1391">
        <v>-7.09</v>
      </c>
      <c r="D1391">
        <v>2.25</v>
      </c>
      <c r="E1391">
        <f t="shared" si="21"/>
        <v>0.28037407057260394</v>
      </c>
    </row>
    <row r="1392" spans="1:5" x14ac:dyDescent="0.25">
      <c r="A1392">
        <v>41.2</v>
      </c>
      <c r="B1392">
        <v>10981</v>
      </c>
      <c r="C1392">
        <v>-7.09</v>
      </c>
      <c r="D1392">
        <v>2.25</v>
      </c>
      <c r="E1392">
        <f t="shared" si="21"/>
        <v>0.28057848072156782</v>
      </c>
    </row>
    <row r="1393" spans="1:5" x14ac:dyDescent="0.25">
      <c r="A1393">
        <v>41.18</v>
      </c>
      <c r="B1393">
        <v>10989</v>
      </c>
      <c r="C1393">
        <v>-7.08</v>
      </c>
      <c r="D1393">
        <v>2.25</v>
      </c>
      <c r="E1393">
        <f t="shared" si="21"/>
        <v>0.28078289087053171</v>
      </c>
    </row>
    <row r="1394" spans="1:5" x14ac:dyDescent="0.25">
      <c r="A1394">
        <v>41.18</v>
      </c>
      <c r="B1394">
        <v>10997</v>
      </c>
      <c r="C1394">
        <v>-7.08</v>
      </c>
      <c r="D1394">
        <v>2.2400000000000002</v>
      </c>
      <c r="E1394">
        <f t="shared" si="21"/>
        <v>0.28098730101949559</v>
      </c>
    </row>
    <row r="1395" spans="1:5" x14ac:dyDescent="0.25">
      <c r="A1395">
        <v>41.15</v>
      </c>
      <c r="B1395">
        <v>11005</v>
      </c>
      <c r="C1395">
        <v>-7.07</v>
      </c>
      <c r="D1395">
        <v>2.25</v>
      </c>
      <c r="E1395">
        <f t="shared" si="21"/>
        <v>0.28119171116845953</v>
      </c>
    </row>
    <row r="1396" spans="1:5" x14ac:dyDescent="0.25">
      <c r="A1396">
        <v>41.13</v>
      </c>
      <c r="B1396">
        <v>11013</v>
      </c>
      <c r="C1396">
        <v>-7.07</v>
      </c>
      <c r="D1396">
        <v>2.2599999999999998</v>
      </c>
      <c r="E1396">
        <f t="shared" si="21"/>
        <v>0.28139612131742342</v>
      </c>
    </row>
    <row r="1397" spans="1:5" x14ac:dyDescent="0.25">
      <c r="A1397">
        <v>41.11</v>
      </c>
      <c r="B1397">
        <v>11021</v>
      </c>
      <c r="C1397">
        <v>-7.06</v>
      </c>
      <c r="D1397">
        <v>2.2599999999999998</v>
      </c>
      <c r="E1397">
        <f t="shared" si="21"/>
        <v>0.2816005314663873</v>
      </c>
    </row>
    <row r="1398" spans="1:5" x14ac:dyDescent="0.25">
      <c r="A1398">
        <v>41.1</v>
      </c>
      <c r="B1398">
        <v>11028</v>
      </c>
      <c r="C1398">
        <v>-7.06</v>
      </c>
      <c r="D1398">
        <v>2.25</v>
      </c>
      <c r="E1398">
        <f t="shared" si="21"/>
        <v>0.28177939034673072</v>
      </c>
    </row>
    <row r="1399" spans="1:5" x14ac:dyDescent="0.25">
      <c r="A1399">
        <v>41.09</v>
      </c>
      <c r="B1399">
        <v>11036</v>
      </c>
      <c r="C1399">
        <v>-7.05</v>
      </c>
      <c r="D1399">
        <v>2.2400000000000002</v>
      </c>
      <c r="E1399">
        <f t="shared" si="21"/>
        <v>0.2819838004956946</v>
      </c>
    </row>
    <row r="1400" spans="1:5" x14ac:dyDescent="0.25">
      <c r="A1400">
        <v>41.07</v>
      </c>
      <c r="B1400">
        <v>11044</v>
      </c>
      <c r="C1400">
        <v>-7.05</v>
      </c>
      <c r="D1400">
        <v>2.2400000000000002</v>
      </c>
      <c r="E1400">
        <f t="shared" si="21"/>
        <v>0.28218821064465849</v>
      </c>
    </row>
    <row r="1401" spans="1:5" x14ac:dyDescent="0.25">
      <c r="A1401">
        <v>41.06</v>
      </c>
      <c r="B1401">
        <v>11052</v>
      </c>
      <c r="C1401">
        <v>-7.05</v>
      </c>
      <c r="D1401">
        <v>2.25</v>
      </c>
      <c r="E1401">
        <f t="shared" si="21"/>
        <v>0.28239262079362243</v>
      </c>
    </row>
    <row r="1402" spans="1:5" x14ac:dyDescent="0.25">
      <c r="A1402">
        <v>41.04</v>
      </c>
      <c r="B1402">
        <v>11060</v>
      </c>
      <c r="C1402">
        <v>-7.05</v>
      </c>
      <c r="D1402">
        <v>2.25</v>
      </c>
      <c r="E1402">
        <f t="shared" si="21"/>
        <v>0.28259703094258631</v>
      </c>
    </row>
    <row r="1403" spans="1:5" x14ac:dyDescent="0.25">
      <c r="A1403">
        <v>41.02</v>
      </c>
      <c r="B1403">
        <v>11068</v>
      </c>
      <c r="C1403">
        <v>-7.04</v>
      </c>
      <c r="D1403">
        <v>2.25</v>
      </c>
      <c r="E1403">
        <f t="shared" si="21"/>
        <v>0.2828014410915502</v>
      </c>
    </row>
    <row r="1404" spans="1:5" x14ac:dyDescent="0.25">
      <c r="A1404">
        <v>41.01</v>
      </c>
      <c r="B1404">
        <v>11076</v>
      </c>
      <c r="C1404">
        <v>-7.04</v>
      </c>
      <c r="D1404">
        <v>2.2400000000000002</v>
      </c>
      <c r="E1404">
        <f t="shared" si="21"/>
        <v>0.28300585124051408</v>
      </c>
    </row>
    <row r="1405" spans="1:5" x14ac:dyDescent="0.25">
      <c r="A1405">
        <v>41</v>
      </c>
      <c r="B1405">
        <v>11084</v>
      </c>
      <c r="C1405">
        <v>-7.03</v>
      </c>
      <c r="D1405">
        <v>2.2400000000000002</v>
      </c>
      <c r="E1405">
        <f t="shared" si="21"/>
        <v>0.28321026138947797</v>
      </c>
    </row>
    <row r="1406" spans="1:5" x14ac:dyDescent="0.25">
      <c r="A1406">
        <v>41</v>
      </c>
      <c r="B1406">
        <v>11092</v>
      </c>
      <c r="C1406">
        <v>-7.02</v>
      </c>
      <c r="D1406">
        <v>2.23</v>
      </c>
      <c r="E1406">
        <f t="shared" si="21"/>
        <v>0.28341467153844191</v>
      </c>
    </row>
    <row r="1407" spans="1:5" x14ac:dyDescent="0.25">
      <c r="A1407">
        <v>41</v>
      </c>
      <c r="B1407">
        <v>11100</v>
      </c>
      <c r="C1407">
        <v>-7.01</v>
      </c>
      <c r="D1407">
        <v>2.23</v>
      </c>
      <c r="E1407">
        <f t="shared" si="21"/>
        <v>0.28361908168740579</v>
      </c>
    </row>
    <row r="1408" spans="1:5" x14ac:dyDescent="0.25">
      <c r="A1408">
        <v>40.99</v>
      </c>
      <c r="B1408">
        <v>11107</v>
      </c>
      <c r="C1408">
        <v>-7.01</v>
      </c>
      <c r="D1408">
        <v>2.2200000000000002</v>
      </c>
      <c r="E1408">
        <f t="shared" si="21"/>
        <v>0.28379794056774921</v>
      </c>
    </row>
    <row r="1409" spans="1:5" x14ac:dyDescent="0.25">
      <c r="A1409">
        <v>40.99</v>
      </c>
      <c r="B1409">
        <v>11115</v>
      </c>
      <c r="C1409">
        <v>-7.01</v>
      </c>
      <c r="D1409">
        <v>2.2200000000000002</v>
      </c>
      <c r="E1409">
        <f t="shared" si="21"/>
        <v>0.28400235071671309</v>
      </c>
    </row>
    <row r="1410" spans="1:5" x14ac:dyDescent="0.25">
      <c r="A1410">
        <v>40.98</v>
      </c>
      <c r="B1410">
        <v>11123</v>
      </c>
      <c r="C1410">
        <v>-7</v>
      </c>
      <c r="D1410">
        <v>2.21</v>
      </c>
      <c r="E1410">
        <f t="shared" si="21"/>
        <v>0.28420676086567698</v>
      </c>
    </row>
    <row r="1411" spans="1:5" x14ac:dyDescent="0.25">
      <c r="A1411">
        <v>40.96</v>
      </c>
      <c r="B1411">
        <v>11131</v>
      </c>
      <c r="C1411">
        <v>-7</v>
      </c>
      <c r="D1411">
        <v>2.2000000000000002</v>
      </c>
      <c r="E1411">
        <f t="shared" ref="E1411:E1474" si="22">B1411/$E$1</f>
        <v>0.28441117101464086</v>
      </c>
    </row>
    <row r="1412" spans="1:5" x14ac:dyDescent="0.25">
      <c r="A1412">
        <v>40.96</v>
      </c>
      <c r="B1412">
        <v>11139</v>
      </c>
      <c r="C1412">
        <v>-7</v>
      </c>
      <c r="D1412">
        <v>2.2000000000000002</v>
      </c>
      <c r="E1412">
        <f t="shared" si="22"/>
        <v>0.28461558116360475</v>
      </c>
    </row>
    <row r="1413" spans="1:5" x14ac:dyDescent="0.25">
      <c r="A1413">
        <v>40.950000000000003</v>
      </c>
      <c r="B1413">
        <v>11147</v>
      </c>
      <c r="C1413">
        <v>-7</v>
      </c>
      <c r="D1413">
        <v>2.19</v>
      </c>
      <c r="E1413">
        <f t="shared" si="22"/>
        <v>0.28481999131256869</v>
      </c>
    </row>
    <row r="1414" spans="1:5" x14ac:dyDescent="0.25">
      <c r="A1414">
        <v>40.950000000000003</v>
      </c>
      <c r="B1414">
        <v>11155</v>
      </c>
      <c r="C1414">
        <v>-6.99</v>
      </c>
      <c r="D1414">
        <v>2.19</v>
      </c>
      <c r="E1414">
        <f t="shared" si="22"/>
        <v>0.28502440146153257</v>
      </c>
    </row>
    <row r="1415" spans="1:5" x14ac:dyDescent="0.25">
      <c r="A1415">
        <v>40.950000000000003</v>
      </c>
      <c r="B1415">
        <v>11163</v>
      </c>
      <c r="C1415">
        <v>-6.98</v>
      </c>
      <c r="D1415">
        <v>2.1800000000000002</v>
      </c>
      <c r="E1415">
        <f t="shared" si="22"/>
        <v>0.28522881161049646</v>
      </c>
    </row>
    <row r="1416" spans="1:5" x14ac:dyDescent="0.25">
      <c r="A1416">
        <v>40.94</v>
      </c>
      <c r="B1416">
        <v>11171</v>
      </c>
      <c r="C1416">
        <v>-6.98</v>
      </c>
      <c r="D1416">
        <v>2.1800000000000002</v>
      </c>
      <c r="E1416">
        <f t="shared" si="22"/>
        <v>0.28543322175946034</v>
      </c>
    </row>
    <row r="1417" spans="1:5" x14ac:dyDescent="0.25">
      <c r="A1417">
        <v>40.93</v>
      </c>
      <c r="B1417">
        <v>11179</v>
      </c>
      <c r="C1417">
        <v>-6.98</v>
      </c>
      <c r="D1417">
        <v>2.17</v>
      </c>
      <c r="E1417">
        <f t="shared" si="22"/>
        <v>0.28563763190842423</v>
      </c>
    </row>
    <row r="1418" spans="1:5" x14ac:dyDescent="0.25">
      <c r="A1418">
        <v>40.9</v>
      </c>
      <c r="B1418">
        <v>11186</v>
      </c>
      <c r="C1418">
        <v>-6.97</v>
      </c>
      <c r="D1418">
        <v>2.17</v>
      </c>
      <c r="E1418">
        <f t="shared" si="22"/>
        <v>0.28581649078876764</v>
      </c>
    </row>
    <row r="1419" spans="1:5" x14ac:dyDescent="0.25">
      <c r="A1419">
        <v>40.909999999999997</v>
      </c>
      <c r="B1419">
        <v>11194</v>
      </c>
      <c r="C1419">
        <v>-6.97</v>
      </c>
      <c r="D1419">
        <v>2.17</v>
      </c>
      <c r="E1419">
        <f t="shared" si="22"/>
        <v>0.28602090093773158</v>
      </c>
    </row>
    <row r="1420" spans="1:5" x14ac:dyDescent="0.25">
      <c r="A1420">
        <v>40.909999999999997</v>
      </c>
      <c r="B1420">
        <v>11202</v>
      </c>
      <c r="C1420">
        <v>-6.97</v>
      </c>
      <c r="D1420">
        <v>2.17</v>
      </c>
      <c r="E1420">
        <f t="shared" si="22"/>
        <v>0.28622531108669547</v>
      </c>
    </row>
    <row r="1421" spans="1:5" x14ac:dyDescent="0.25">
      <c r="A1421">
        <v>40.909999999999997</v>
      </c>
      <c r="B1421">
        <v>11210</v>
      </c>
      <c r="C1421">
        <v>-6.96</v>
      </c>
      <c r="D1421">
        <v>2.16</v>
      </c>
      <c r="E1421">
        <f t="shared" si="22"/>
        <v>0.28642972123565935</v>
      </c>
    </row>
    <row r="1422" spans="1:5" x14ac:dyDescent="0.25">
      <c r="A1422">
        <v>40.9</v>
      </c>
      <c r="B1422">
        <v>11218</v>
      </c>
      <c r="C1422">
        <v>-6.96</v>
      </c>
      <c r="D1422">
        <v>2.16</v>
      </c>
      <c r="E1422">
        <f t="shared" si="22"/>
        <v>0.28663413138462324</v>
      </c>
    </row>
    <row r="1423" spans="1:5" x14ac:dyDescent="0.25">
      <c r="A1423">
        <v>40.9</v>
      </c>
      <c r="B1423">
        <v>11226</v>
      </c>
      <c r="C1423">
        <v>-6.95</v>
      </c>
      <c r="D1423">
        <v>2.15</v>
      </c>
      <c r="E1423">
        <f t="shared" si="22"/>
        <v>0.28683854153358712</v>
      </c>
    </row>
    <row r="1424" spans="1:5" x14ac:dyDescent="0.25">
      <c r="A1424">
        <v>40.880000000000003</v>
      </c>
      <c r="B1424">
        <v>11234</v>
      </c>
      <c r="C1424">
        <v>-6.95</v>
      </c>
      <c r="D1424">
        <v>2.14</v>
      </c>
      <c r="E1424">
        <f t="shared" si="22"/>
        <v>0.28704295168255106</v>
      </c>
    </row>
    <row r="1425" spans="1:5" x14ac:dyDescent="0.25">
      <c r="A1425">
        <v>40.86</v>
      </c>
      <c r="B1425">
        <v>11242</v>
      </c>
      <c r="C1425">
        <v>-6.94</v>
      </c>
      <c r="D1425">
        <v>2.14</v>
      </c>
      <c r="E1425">
        <f t="shared" si="22"/>
        <v>0.28724736183151495</v>
      </c>
    </row>
    <row r="1426" spans="1:5" x14ac:dyDescent="0.25">
      <c r="A1426">
        <v>40.86</v>
      </c>
      <c r="B1426">
        <v>11250</v>
      </c>
      <c r="C1426">
        <v>-6.94</v>
      </c>
      <c r="D1426">
        <v>2.14</v>
      </c>
      <c r="E1426">
        <f t="shared" si="22"/>
        <v>0.28745177198047883</v>
      </c>
    </row>
    <row r="1427" spans="1:5" x14ac:dyDescent="0.25">
      <c r="A1427">
        <v>40.85</v>
      </c>
      <c r="B1427">
        <v>11258</v>
      </c>
      <c r="C1427">
        <v>-6.93</v>
      </c>
      <c r="D1427">
        <v>2.14</v>
      </c>
      <c r="E1427">
        <f t="shared" si="22"/>
        <v>0.28765618212944272</v>
      </c>
    </row>
    <row r="1428" spans="1:5" x14ac:dyDescent="0.25">
      <c r="A1428">
        <v>40.85</v>
      </c>
      <c r="B1428">
        <v>11265</v>
      </c>
      <c r="C1428">
        <v>-6.93</v>
      </c>
      <c r="D1428">
        <v>2.13</v>
      </c>
      <c r="E1428">
        <f t="shared" si="22"/>
        <v>0.28783504100978613</v>
      </c>
    </row>
    <row r="1429" spans="1:5" x14ac:dyDescent="0.25">
      <c r="A1429">
        <v>40.85</v>
      </c>
      <c r="B1429">
        <v>11273</v>
      </c>
      <c r="C1429">
        <v>-6.92</v>
      </c>
      <c r="D1429">
        <v>2.13</v>
      </c>
      <c r="E1429">
        <f t="shared" si="22"/>
        <v>0.28803945115875002</v>
      </c>
    </row>
    <row r="1430" spans="1:5" x14ac:dyDescent="0.25">
      <c r="A1430">
        <v>40.83</v>
      </c>
      <c r="B1430">
        <v>11281</v>
      </c>
      <c r="C1430">
        <v>-6.92</v>
      </c>
      <c r="D1430">
        <v>2.12</v>
      </c>
      <c r="E1430">
        <f t="shared" si="22"/>
        <v>0.28824386130771396</v>
      </c>
    </row>
    <row r="1431" spans="1:5" x14ac:dyDescent="0.25">
      <c r="A1431">
        <v>40.82</v>
      </c>
      <c r="B1431">
        <v>11289</v>
      </c>
      <c r="C1431">
        <v>-6.91</v>
      </c>
      <c r="D1431">
        <v>2.11</v>
      </c>
      <c r="E1431">
        <f t="shared" si="22"/>
        <v>0.28844827145667784</v>
      </c>
    </row>
    <row r="1432" spans="1:5" x14ac:dyDescent="0.25">
      <c r="A1432">
        <v>40.81</v>
      </c>
      <c r="B1432">
        <v>11297</v>
      </c>
      <c r="C1432">
        <v>-6.91</v>
      </c>
      <c r="D1432">
        <v>2.1</v>
      </c>
      <c r="E1432">
        <f t="shared" si="22"/>
        <v>0.28865268160564173</v>
      </c>
    </row>
    <row r="1433" spans="1:5" x14ac:dyDescent="0.25">
      <c r="A1433">
        <v>40.799999999999997</v>
      </c>
      <c r="B1433">
        <v>11305</v>
      </c>
      <c r="C1433">
        <v>-6.91</v>
      </c>
      <c r="D1433">
        <v>2.1</v>
      </c>
      <c r="E1433">
        <f t="shared" si="22"/>
        <v>0.28885709175460561</v>
      </c>
    </row>
    <row r="1434" spans="1:5" x14ac:dyDescent="0.25">
      <c r="A1434">
        <v>40.79</v>
      </c>
      <c r="B1434">
        <v>11313</v>
      </c>
      <c r="C1434">
        <v>-6.9</v>
      </c>
      <c r="D1434">
        <v>2.09</v>
      </c>
      <c r="E1434">
        <f t="shared" si="22"/>
        <v>0.2890615019035695</v>
      </c>
    </row>
    <row r="1435" spans="1:5" x14ac:dyDescent="0.25">
      <c r="A1435">
        <v>40.79</v>
      </c>
      <c r="B1435">
        <v>11321</v>
      </c>
      <c r="C1435">
        <v>-6.89</v>
      </c>
      <c r="D1435">
        <v>2.09</v>
      </c>
      <c r="E1435">
        <f t="shared" si="22"/>
        <v>0.28926591205253344</v>
      </c>
    </row>
    <row r="1436" spans="1:5" x14ac:dyDescent="0.25">
      <c r="A1436">
        <v>40.770000000000003</v>
      </c>
      <c r="B1436">
        <v>11329</v>
      </c>
      <c r="C1436">
        <v>-6.88</v>
      </c>
      <c r="D1436">
        <v>2.08</v>
      </c>
      <c r="E1436">
        <f t="shared" si="22"/>
        <v>0.28947032220149732</v>
      </c>
    </row>
    <row r="1437" spans="1:5" x14ac:dyDescent="0.25">
      <c r="A1437">
        <v>40.78</v>
      </c>
      <c r="B1437">
        <v>11337</v>
      </c>
      <c r="C1437">
        <v>-6.88</v>
      </c>
      <c r="D1437">
        <v>2.0699999999999998</v>
      </c>
      <c r="E1437">
        <f t="shared" si="22"/>
        <v>0.28967473235046121</v>
      </c>
    </row>
    <row r="1438" spans="1:5" x14ac:dyDescent="0.25">
      <c r="A1438">
        <v>40.76</v>
      </c>
      <c r="B1438">
        <v>11344</v>
      </c>
      <c r="C1438">
        <v>-6.88</v>
      </c>
      <c r="D1438">
        <v>2.0699999999999998</v>
      </c>
      <c r="E1438">
        <f t="shared" si="22"/>
        <v>0.28985359123080462</v>
      </c>
    </row>
    <row r="1439" spans="1:5" x14ac:dyDescent="0.25">
      <c r="A1439">
        <v>40.75</v>
      </c>
      <c r="B1439">
        <v>11352</v>
      </c>
      <c r="C1439">
        <v>-6.88</v>
      </c>
      <c r="D1439">
        <v>2.0499999999999998</v>
      </c>
      <c r="E1439">
        <f t="shared" si="22"/>
        <v>0.2900580013797685</v>
      </c>
    </row>
    <row r="1440" spans="1:5" x14ac:dyDescent="0.25">
      <c r="A1440">
        <v>40.75</v>
      </c>
      <c r="B1440">
        <v>11360</v>
      </c>
      <c r="C1440">
        <v>-6.87</v>
      </c>
      <c r="D1440">
        <v>2.0499999999999998</v>
      </c>
      <c r="E1440">
        <f t="shared" si="22"/>
        <v>0.29026241152873239</v>
      </c>
    </row>
    <row r="1441" spans="1:5" x14ac:dyDescent="0.25">
      <c r="A1441">
        <v>40.74</v>
      </c>
      <c r="B1441">
        <v>11368</v>
      </c>
      <c r="C1441">
        <v>-6.87</v>
      </c>
      <c r="D1441">
        <v>2.04</v>
      </c>
      <c r="E1441">
        <f t="shared" si="22"/>
        <v>0.29046682167769627</v>
      </c>
    </row>
    <row r="1442" spans="1:5" x14ac:dyDescent="0.25">
      <c r="A1442">
        <v>40.729999999999997</v>
      </c>
      <c r="B1442">
        <v>11376</v>
      </c>
      <c r="C1442">
        <v>-6.86</v>
      </c>
      <c r="D1442">
        <v>2.02</v>
      </c>
      <c r="E1442">
        <f t="shared" si="22"/>
        <v>0.29067123182666021</v>
      </c>
    </row>
    <row r="1443" spans="1:5" x14ac:dyDescent="0.25">
      <c r="A1443">
        <v>40.729999999999997</v>
      </c>
      <c r="B1443">
        <v>11384</v>
      </c>
      <c r="C1443">
        <v>-6.85</v>
      </c>
      <c r="D1443">
        <v>2.0099999999999998</v>
      </c>
      <c r="E1443">
        <f t="shared" si="22"/>
        <v>0.2908756419756241</v>
      </c>
    </row>
    <row r="1444" spans="1:5" x14ac:dyDescent="0.25">
      <c r="A1444">
        <v>40.72</v>
      </c>
      <c r="B1444">
        <v>11392</v>
      </c>
      <c r="C1444">
        <v>-6.85</v>
      </c>
      <c r="D1444">
        <v>2</v>
      </c>
      <c r="E1444">
        <f t="shared" si="22"/>
        <v>0.29108005212458798</v>
      </c>
    </row>
    <row r="1445" spans="1:5" x14ac:dyDescent="0.25">
      <c r="A1445">
        <v>40.72</v>
      </c>
      <c r="B1445">
        <v>11400</v>
      </c>
      <c r="C1445">
        <v>-6.85</v>
      </c>
      <c r="D1445">
        <v>2</v>
      </c>
      <c r="E1445">
        <f t="shared" si="22"/>
        <v>0.29128446227355187</v>
      </c>
    </row>
    <row r="1446" spans="1:5" x14ac:dyDescent="0.25">
      <c r="A1446">
        <v>40.71</v>
      </c>
      <c r="B1446">
        <v>11408</v>
      </c>
      <c r="C1446">
        <v>-6.84</v>
      </c>
      <c r="D1446">
        <v>1.99</v>
      </c>
      <c r="E1446">
        <f t="shared" si="22"/>
        <v>0.29148887242251575</v>
      </c>
    </row>
    <row r="1447" spans="1:5" x14ac:dyDescent="0.25">
      <c r="A1447">
        <v>40.69</v>
      </c>
      <c r="B1447">
        <v>11416</v>
      </c>
      <c r="C1447">
        <v>-6.84</v>
      </c>
      <c r="D1447">
        <v>1.98</v>
      </c>
      <c r="E1447">
        <f t="shared" si="22"/>
        <v>0.2916932825714797</v>
      </c>
    </row>
    <row r="1448" spans="1:5" x14ac:dyDescent="0.25">
      <c r="A1448">
        <v>40.68</v>
      </c>
      <c r="B1448">
        <v>11423</v>
      </c>
      <c r="C1448">
        <v>-6.83</v>
      </c>
      <c r="D1448">
        <v>1.97</v>
      </c>
      <c r="E1448">
        <f t="shared" si="22"/>
        <v>0.29187214145182311</v>
      </c>
    </row>
    <row r="1449" spans="1:5" x14ac:dyDescent="0.25">
      <c r="A1449">
        <v>40.68</v>
      </c>
      <c r="B1449">
        <v>11431</v>
      </c>
      <c r="C1449">
        <v>-6.82</v>
      </c>
      <c r="D1449">
        <v>1.96</v>
      </c>
      <c r="E1449">
        <f t="shared" si="22"/>
        <v>0.29207655160078699</v>
      </c>
    </row>
    <row r="1450" spans="1:5" x14ac:dyDescent="0.25">
      <c r="A1450">
        <v>40.68</v>
      </c>
      <c r="B1450">
        <v>11439</v>
      </c>
      <c r="C1450">
        <v>-6.82</v>
      </c>
      <c r="D1450">
        <v>1.96</v>
      </c>
      <c r="E1450">
        <f t="shared" si="22"/>
        <v>0.29228096174975088</v>
      </c>
    </row>
    <row r="1451" spans="1:5" x14ac:dyDescent="0.25">
      <c r="A1451">
        <v>40.67</v>
      </c>
      <c r="B1451">
        <v>11447</v>
      </c>
      <c r="C1451">
        <v>-6.81</v>
      </c>
      <c r="D1451">
        <v>1.95</v>
      </c>
      <c r="E1451">
        <f t="shared" si="22"/>
        <v>0.29248537189871476</v>
      </c>
    </row>
    <row r="1452" spans="1:5" x14ac:dyDescent="0.25">
      <c r="A1452">
        <v>40.64</v>
      </c>
      <c r="B1452">
        <v>11455</v>
      </c>
      <c r="C1452">
        <v>-6.81</v>
      </c>
      <c r="D1452">
        <v>1.94</v>
      </c>
      <c r="E1452">
        <f t="shared" si="22"/>
        <v>0.29268978204767865</v>
      </c>
    </row>
    <row r="1453" spans="1:5" x14ac:dyDescent="0.25">
      <c r="A1453">
        <v>40.65</v>
      </c>
      <c r="B1453">
        <v>11463</v>
      </c>
      <c r="C1453">
        <v>-6.81</v>
      </c>
      <c r="D1453">
        <v>1.94</v>
      </c>
      <c r="E1453">
        <f t="shared" si="22"/>
        <v>0.29289419219664259</v>
      </c>
    </row>
    <row r="1454" spans="1:5" x14ac:dyDescent="0.25">
      <c r="A1454">
        <v>40.65</v>
      </c>
      <c r="B1454">
        <v>11471</v>
      </c>
      <c r="C1454">
        <v>-6.8</v>
      </c>
      <c r="D1454">
        <v>1.92</v>
      </c>
      <c r="E1454">
        <f t="shared" si="22"/>
        <v>0.29309860234560647</v>
      </c>
    </row>
    <row r="1455" spans="1:5" x14ac:dyDescent="0.25">
      <c r="A1455">
        <v>40.64</v>
      </c>
      <c r="B1455">
        <v>11479</v>
      </c>
      <c r="C1455">
        <v>-6.8</v>
      </c>
      <c r="D1455">
        <v>1.92</v>
      </c>
      <c r="E1455">
        <f t="shared" si="22"/>
        <v>0.29330301249457036</v>
      </c>
    </row>
    <row r="1456" spans="1:5" x14ac:dyDescent="0.25">
      <c r="A1456">
        <v>40.619999999999997</v>
      </c>
      <c r="B1456">
        <v>11487</v>
      </c>
      <c r="C1456">
        <v>-6.8</v>
      </c>
      <c r="D1456">
        <v>1.91</v>
      </c>
      <c r="E1456">
        <f t="shared" si="22"/>
        <v>0.29350742264353424</v>
      </c>
    </row>
    <row r="1457" spans="1:5" x14ac:dyDescent="0.25">
      <c r="A1457">
        <v>40.630000000000003</v>
      </c>
      <c r="B1457">
        <v>11495</v>
      </c>
      <c r="C1457">
        <v>-6.79</v>
      </c>
      <c r="D1457">
        <v>1.9</v>
      </c>
      <c r="E1457">
        <f t="shared" si="22"/>
        <v>0.29371183279249813</v>
      </c>
    </row>
    <row r="1458" spans="1:5" x14ac:dyDescent="0.25">
      <c r="A1458">
        <v>40.630000000000003</v>
      </c>
      <c r="B1458">
        <v>11502</v>
      </c>
      <c r="C1458">
        <v>-6.79</v>
      </c>
      <c r="D1458">
        <v>1.9</v>
      </c>
      <c r="E1458">
        <f t="shared" si="22"/>
        <v>0.29389069167284154</v>
      </c>
    </row>
    <row r="1459" spans="1:5" x14ac:dyDescent="0.25">
      <c r="A1459">
        <v>40.61</v>
      </c>
      <c r="B1459">
        <v>11510</v>
      </c>
      <c r="C1459">
        <v>-6.78</v>
      </c>
      <c r="D1459">
        <v>1.9</v>
      </c>
      <c r="E1459">
        <f t="shared" si="22"/>
        <v>0.29409510182180543</v>
      </c>
    </row>
    <row r="1460" spans="1:5" x14ac:dyDescent="0.25">
      <c r="A1460">
        <v>40.6</v>
      </c>
      <c r="B1460">
        <v>11518</v>
      </c>
      <c r="C1460">
        <v>-6.78</v>
      </c>
      <c r="D1460">
        <v>1.89</v>
      </c>
      <c r="E1460">
        <f t="shared" si="22"/>
        <v>0.29429951197076937</v>
      </c>
    </row>
    <row r="1461" spans="1:5" x14ac:dyDescent="0.25">
      <c r="A1461">
        <v>40.58</v>
      </c>
      <c r="B1461">
        <v>11526</v>
      </c>
      <c r="C1461">
        <v>-6.77</v>
      </c>
      <c r="D1461">
        <v>1.88</v>
      </c>
      <c r="E1461">
        <f t="shared" si="22"/>
        <v>0.29450392211973325</v>
      </c>
    </row>
    <row r="1462" spans="1:5" x14ac:dyDescent="0.25">
      <c r="A1462">
        <v>40.56</v>
      </c>
      <c r="B1462">
        <v>11534</v>
      </c>
      <c r="C1462">
        <v>-6.76</v>
      </c>
      <c r="D1462">
        <v>1.87</v>
      </c>
      <c r="E1462">
        <f t="shared" si="22"/>
        <v>0.29470833226869714</v>
      </c>
    </row>
    <row r="1463" spans="1:5" x14ac:dyDescent="0.25">
      <c r="A1463">
        <v>40.57</v>
      </c>
      <c r="B1463">
        <v>11542</v>
      </c>
      <c r="C1463">
        <v>-6.76</v>
      </c>
      <c r="D1463">
        <v>1.86</v>
      </c>
      <c r="E1463">
        <f t="shared" si="22"/>
        <v>0.29491274241766102</v>
      </c>
    </row>
    <row r="1464" spans="1:5" x14ac:dyDescent="0.25">
      <c r="A1464">
        <v>40.549999999999997</v>
      </c>
      <c r="B1464">
        <v>11550</v>
      </c>
      <c r="C1464">
        <v>-6.75</v>
      </c>
      <c r="D1464">
        <v>1.86</v>
      </c>
      <c r="E1464">
        <f t="shared" si="22"/>
        <v>0.29511715256662491</v>
      </c>
    </row>
    <row r="1465" spans="1:5" x14ac:dyDescent="0.25">
      <c r="A1465">
        <v>40.549999999999997</v>
      </c>
      <c r="B1465">
        <v>11558</v>
      </c>
      <c r="C1465">
        <v>-6.75</v>
      </c>
      <c r="D1465">
        <v>1.84</v>
      </c>
      <c r="E1465">
        <f t="shared" si="22"/>
        <v>0.29532156271558885</v>
      </c>
    </row>
    <row r="1466" spans="1:5" x14ac:dyDescent="0.25">
      <c r="A1466">
        <v>40.549999999999997</v>
      </c>
      <c r="B1466">
        <v>11566</v>
      </c>
      <c r="C1466">
        <v>-6.75</v>
      </c>
      <c r="D1466">
        <v>1.83</v>
      </c>
      <c r="E1466">
        <f t="shared" si="22"/>
        <v>0.29552597286455273</v>
      </c>
    </row>
    <row r="1467" spans="1:5" x14ac:dyDescent="0.25">
      <c r="A1467">
        <v>40.54</v>
      </c>
      <c r="B1467">
        <v>11574</v>
      </c>
      <c r="C1467">
        <v>-6.74</v>
      </c>
      <c r="D1467">
        <v>1.81</v>
      </c>
      <c r="E1467">
        <f t="shared" si="22"/>
        <v>0.29573038301351662</v>
      </c>
    </row>
    <row r="1468" spans="1:5" x14ac:dyDescent="0.25">
      <c r="A1468">
        <v>40.54</v>
      </c>
      <c r="B1468">
        <v>11581</v>
      </c>
      <c r="C1468">
        <v>-6.74</v>
      </c>
      <c r="D1468">
        <v>1.81</v>
      </c>
      <c r="E1468">
        <f t="shared" si="22"/>
        <v>0.29590924189386003</v>
      </c>
    </row>
    <row r="1469" spans="1:5" x14ac:dyDescent="0.25">
      <c r="A1469">
        <v>40.54</v>
      </c>
      <c r="B1469">
        <v>11589</v>
      </c>
      <c r="C1469">
        <v>-6.74</v>
      </c>
      <c r="D1469">
        <v>1.8</v>
      </c>
      <c r="E1469">
        <f t="shared" si="22"/>
        <v>0.29611365204282392</v>
      </c>
    </row>
    <row r="1470" spans="1:5" x14ac:dyDescent="0.25">
      <c r="A1470">
        <v>40.53</v>
      </c>
      <c r="B1470">
        <v>11597</v>
      </c>
      <c r="C1470">
        <v>-6.73</v>
      </c>
      <c r="D1470">
        <v>1.78</v>
      </c>
      <c r="E1470">
        <f t="shared" si="22"/>
        <v>0.2963180621917878</v>
      </c>
    </row>
    <row r="1471" spans="1:5" x14ac:dyDescent="0.25">
      <c r="A1471">
        <v>40.53</v>
      </c>
      <c r="B1471">
        <v>11605</v>
      </c>
      <c r="C1471">
        <v>-6.73</v>
      </c>
      <c r="D1471">
        <v>1.77</v>
      </c>
      <c r="E1471">
        <f t="shared" si="22"/>
        <v>0.29652247234075174</v>
      </c>
    </row>
    <row r="1472" spans="1:5" x14ac:dyDescent="0.25">
      <c r="A1472">
        <v>40.53</v>
      </c>
      <c r="B1472">
        <v>11613</v>
      </c>
      <c r="C1472">
        <v>-6.72</v>
      </c>
      <c r="D1472">
        <v>1.76</v>
      </c>
      <c r="E1472">
        <f t="shared" si="22"/>
        <v>0.29672688248971563</v>
      </c>
    </row>
    <row r="1473" spans="1:5" x14ac:dyDescent="0.25">
      <c r="A1473">
        <v>40.53</v>
      </c>
      <c r="B1473">
        <v>11621</v>
      </c>
      <c r="C1473">
        <v>-6.72</v>
      </c>
      <c r="D1473">
        <v>1.75</v>
      </c>
      <c r="E1473">
        <f t="shared" si="22"/>
        <v>0.29693129263867951</v>
      </c>
    </row>
    <row r="1474" spans="1:5" x14ac:dyDescent="0.25">
      <c r="A1474">
        <v>40.520000000000003</v>
      </c>
      <c r="B1474">
        <v>11629</v>
      </c>
      <c r="C1474">
        <v>-6.71</v>
      </c>
      <c r="D1474">
        <v>1.75</v>
      </c>
      <c r="E1474">
        <f t="shared" si="22"/>
        <v>0.2971357027876434</v>
      </c>
    </row>
    <row r="1475" spans="1:5" x14ac:dyDescent="0.25">
      <c r="A1475">
        <v>40.51</v>
      </c>
      <c r="B1475">
        <v>11637</v>
      </c>
      <c r="C1475">
        <v>-6.71</v>
      </c>
      <c r="D1475">
        <v>1.74</v>
      </c>
      <c r="E1475">
        <f t="shared" ref="E1475:E1538" si="23">B1475/$E$1</f>
        <v>0.29734011293660728</v>
      </c>
    </row>
    <row r="1476" spans="1:5" x14ac:dyDescent="0.25">
      <c r="A1476">
        <v>40.51</v>
      </c>
      <c r="B1476">
        <v>11645</v>
      </c>
      <c r="C1476">
        <v>-6.71</v>
      </c>
      <c r="D1476">
        <v>1.73</v>
      </c>
      <c r="E1476">
        <f t="shared" si="23"/>
        <v>0.29754452308557122</v>
      </c>
    </row>
    <row r="1477" spans="1:5" x14ac:dyDescent="0.25">
      <c r="A1477">
        <v>40.51</v>
      </c>
      <c r="B1477">
        <v>11653</v>
      </c>
      <c r="C1477">
        <v>-6.7</v>
      </c>
      <c r="D1477">
        <v>1.71</v>
      </c>
      <c r="E1477">
        <f t="shared" si="23"/>
        <v>0.29774893323453511</v>
      </c>
    </row>
    <row r="1478" spans="1:5" x14ac:dyDescent="0.25">
      <c r="A1478">
        <v>40.520000000000003</v>
      </c>
      <c r="B1478">
        <v>11660</v>
      </c>
      <c r="C1478">
        <v>-6.7</v>
      </c>
      <c r="D1478">
        <v>1.7</v>
      </c>
      <c r="E1478">
        <f t="shared" si="23"/>
        <v>0.29792779211487852</v>
      </c>
    </row>
    <row r="1479" spans="1:5" x14ac:dyDescent="0.25">
      <c r="A1479">
        <v>40.51</v>
      </c>
      <c r="B1479">
        <v>11668</v>
      </c>
      <c r="C1479">
        <v>-6.69</v>
      </c>
      <c r="D1479">
        <v>1.7</v>
      </c>
      <c r="E1479">
        <f t="shared" si="23"/>
        <v>0.29813220226384241</v>
      </c>
    </row>
    <row r="1480" spans="1:5" x14ac:dyDescent="0.25">
      <c r="A1480">
        <v>40.51</v>
      </c>
      <c r="B1480">
        <v>11676</v>
      </c>
      <c r="C1480">
        <v>-6.69</v>
      </c>
      <c r="D1480">
        <v>1.69</v>
      </c>
      <c r="E1480">
        <f t="shared" si="23"/>
        <v>0.29833661241280629</v>
      </c>
    </row>
    <row r="1481" spans="1:5" x14ac:dyDescent="0.25">
      <c r="A1481">
        <v>40.51</v>
      </c>
      <c r="B1481">
        <v>11684</v>
      </c>
      <c r="C1481">
        <v>-6.69</v>
      </c>
      <c r="D1481">
        <v>1.69</v>
      </c>
      <c r="E1481">
        <f t="shared" si="23"/>
        <v>0.29854102256177018</v>
      </c>
    </row>
    <row r="1482" spans="1:5" x14ac:dyDescent="0.25">
      <c r="A1482">
        <v>40.51</v>
      </c>
      <c r="B1482">
        <v>11692</v>
      </c>
      <c r="C1482">
        <v>-6.68</v>
      </c>
      <c r="D1482">
        <v>1.68</v>
      </c>
      <c r="E1482">
        <f t="shared" si="23"/>
        <v>0.29874543271073412</v>
      </c>
    </row>
    <row r="1483" spans="1:5" x14ac:dyDescent="0.25">
      <c r="A1483">
        <v>40.5</v>
      </c>
      <c r="B1483">
        <v>11700</v>
      </c>
      <c r="C1483">
        <v>-6.67</v>
      </c>
      <c r="D1483">
        <v>1.67</v>
      </c>
      <c r="E1483">
        <f t="shared" si="23"/>
        <v>0.298949842859698</v>
      </c>
    </row>
    <row r="1484" spans="1:5" x14ac:dyDescent="0.25">
      <c r="A1484">
        <v>40.51</v>
      </c>
      <c r="B1484">
        <v>11708</v>
      </c>
      <c r="C1484">
        <v>-6.67</v>
      </c>
      <c r="D1484">
        <v>1.67</v>
      </c>
      <c r="E1484">
        <f t="shared" si="23"/>
        <v>0.29915425300866189</v>
      </c>
    </row>
    <row r="1485" spans="1:5" x14ac:dyDescent="0.25">
      <c r="A1485">
        <v>40.51</v>
      </c>
      <c r="B1485">
        <v>11716</v>
      </c>
      <c r="C1485">
        <v>-6.67</v>
      </c>
      <c r="D1485">
        <v>1.66</v>
      </c>
      <c r="E1485">
        <f t="shared" si="23"/>
        <v>0.29935866315762577</v>
      </c>
    </row>
    <row r="1486" spans="1:5" x14ac:dyDescent="0.25">
      <c r="A1486">
        <v>40.5</v>
      </c>
      <c r="B1486">
        <v>11724</v>
      </c>
      <c r="C1486">
        <v>-6.66</v>
      </c>
      <c r="D1486">
        <v>1.65</v>
      </c>
      <c r="E1486">
        <f t="shared" si="23"/>
        <v>0.29956307330658966</v>
      </c>
    </row>
    <row r="1487" spans="1:5" x14ac:dyDescent="0.25">
      <c r="A1487">
        <v>40.49</v>
      </c>
      <c r="B1487">
        <v>11732</v>
      </c>
      <c r="C1487">
        <v>-6.66</v>
      </c>
      <c r="D1487">
        <v>1.65</v>
      </c>
      <c r="E1487">
        <f t="shared" si="23"/>
        <v>0.29976748345555354</v>
      </c>
    </row>
    <row r="1488" spans="1:5" x14ac:dyDescent="0.25">
      <c r="A1488">
        <v>40.49</v>
      </c>
      <c r="B1488">
        <v>11739</v>
      </c>
      <c r="C1488">
        <v>-6.65</v>
      </c>
      <c r="D1488">
        <v>1.63</v>
      </c>
      <c r="E1488">
        <f t="shared" si="23"/>
        <v>0.29994634233589695</v>
      </c>
    </row>
    <row r="1489" spans="1:5" x14ac:dyDescent="0.25">
      <c r="A1489">
        <v>40.47</v>
      </c>
      <c r="B1489">
        <v>11747</v>
      </c>
      <c r="C1489">
        <v>-6.65</v>
      </c>
      <c r="D1489">
        <v>1.63</v>
      </c>
      <c r="E1489">
        <f t="shared" si="23"/>
        <v>0.30015075248486089</v>
      </c>
    </row>
    <row r="1490" spans="1:5" x14ac:dyDescent="0.25">
      <c r="A1490">
        <v>40.479999999999997</v>
      </c>
      <c r="B1490">
        <v>11755</v>
      </c>
      <c r="C1490">
        <v>-6.64</v>
      </c>
      <c r="D1490">
        <v>1.61</v>
      </c>
      <c r="E1490">
        <f t="shared" si="23"/>
        <v>0.30035516263382478</v>
      </c>
    </row>
    <row r="1491" spans="1:5" x14ac:dyDescent="0.25">
      <c r="A1491">
        <v>40.49</v>
      </c>
      <c r="B1491">
        <v>11763</v>
      </c>
      <c r="C1491">
        <v>-6.64</v>
      </c>
      <c r="D1491">
        <v>1.59</v>
      </c>
      <c r="E1491">
        <f t="shared" si="23"/>
        <v>0.30055957278278866</v>
      </c>
    </row>
    <row r="1492" spans="1:5" x14ac:dyDescent="0.25">
      <c r="A1492">
        <v>40.49</v>
      </c>
      <c r="B1492">
        <v>11771</v>
      </c>
      <c r="C1492">
        <v>-6.63</v>
      </c>
      <c r="D1492">
        <v>1.59</v>
      </c>
      <c r="E1492">
        <f t="shared" si="23"/>
        <v>0.30076398293175255</v>
      </c>
    </row>
    <row r="1493" spans="1:5" x14ac:dyDescent="0.25">
      <c r="A1493">
        <v>40.479999999999997</v>
      </c>
      <c r="B1493">
        <v>11779</v>
      </c>
      <c r="C1493">
        <v>-6.63</v>
      </c>
      <c r="D1493">
        <v>1.58</v>
      </c>
      <c r="E1493">
        <f t="shared" si="23"/>
        <v>0.30096839308071643</v>
      </c>
    </row>
    <row r="1494" spans="1:5" x14ac:dyDescent="0.25">
      <c r="A1494">
        <v>40.479999999999997</v>
      </c>
      <c r="B1494">
        <v>11787</v>
      </c>
      <c r="C1494">
        <v>-6.63</v>
      </c>
      <c r="D1494">
        <v>1.56</v>
      </c>
      <c r="E1494">
        <f t="shared" si="23"/>
        <v>0.30117280322968037</v>
      </c>
    </row>
    <row r="1495" spans="1:5" x14ac:dyDescent="0.25">
      <c r="A1495">
        <v>40.47</v>
      </c>
      <c r="B1495">
        <v>11795</v>
      </c>
      <c r="C1495">
        <v>-6.62</v>
      </c>
      <c r="D1495">
        <v>1.55</v>
      </c>
      <c r="E1495">
        <f t="shared" si="23"/>
        <v>0.30137721337864426</v>
      </c>
    </row>
    <row r="1496" spans="1:5" x14ac:dyDescent="0.25">
      <c r="A1496">
        <v>40.47</v>
      </c>
      <c r="B1496">
        <v>11803</v>
      </c>
      <c r="C1496">
        <v>-6.62</v>
      </c>
      <c r="D1496">
        <v>1.54</v>
      </c>
      <c r="E1496">
        <f t="shared" si="23"/>
        <v>0.30158162352760814</v>
      </c>
    </row>
    <row r="1497" spans="1:5" x14ac:dyDescent="0.25">
      <c r="A1497">
        <v>40.46</v>
      </c>
      <c r="B1497">
        <v>11811</v>
      </c>
      <c r="C1497">
        <v>-6.61</v>
      </c>
      <c r="D1497">
        <v>1.53</v>
      </c>
      <c r="E1497">
        <f t="shared" si="23"/>
        <v>0.30178603367657203</v>
      </c>
    </row>
    <row r="1498" spans="1:5" x14ac:dyDescent="0.25">
      <c r="A1498">
        <v>40.47</v>
      </c>
      <c r="B1498">
        <v>11818</v>
      </c>
      <c r="C1498">
        <v>-6.61</v>
      </c>
      <c r="D1498">
        <v>1.52</v>
      </c>
      <c r="E1498">
        <f t="shared" si="23"/>
        <v>0.30196489255691544</v>
      </c>
    </row>
    <row r="1499" spans="1:5" x14ac:dyDescent="0.25">
      <c r="A1499">
        <v>40.46</v>
      </c>
      <c r="B1499">
        <v>11826</v>
      </c>
      <c r="C1499">
        <v>-6.61</v>
      </c>
      <c r="D1499">
        <v>1.51</v>
      </c>
      <c r="E1499">
        <f t="shared" si="23"/>
        <v>0.30216930270587933</v>
      </c>
    </row>
    <row r="1500" spans="1:5" x14ac:dyDescent="0.25">
      <c r="A1500">
        <v>40.46</v>
      </c>
      <c r="B1500">
        <v>11834</v>
      </c>
      <c r="C1500">
        <v>-6.6</v>
      </c>
      <c r="D1500">
        <v>1.61</v>
      </c>
      <c r="E1500">
        <f t="shared" si="23"/>
        <v>0.30237371285484327</v>
      </c>
    </row>
    <row r="1501" spans="1:5" x14ac:dyDescent="0.25">
      <c r="A1501">
        <v>40.479999999999997</v>
      </c>
      <c r="B1501">
        <v>11842</v>
      </c>
      <c r="C1501">
        <v>-6.6</v>
      </c>
      <c r="D1501">
        <v>1.92</v>
      </c>
      <c r="E1501">
        <f t="shared" si="23"/>
        <v>0.30257812300380715</v>
      </c>
    </row>
    <row r="1502" spans="1:5" x14ac:dyDescent="0.25">
      <c r="A1502">
        <v>40.520000000000003</v>
      </c>
      <c r="B1502">
        <v>11850</v>
      </c>
      <c r="C1502">
        <v>-6.59</v>
      </c>
      <c r="D1502">
        <v>2.5299999999999998</v>
      </c>
      <c r="E1502">
        <f t="shared" si="23"/>
        <v>0.30278253315277104</v>
      </c>
    </row>
    <row r="1503" spans="1:5" x14ac:dyDescent="0.25">
      <c r="A1503">
        <v>40.619999999999997</v>
      </c>
      <c r="B1503">
        <v>11858</v>
      </c>
      <c r="C1503">
        <v>-6.59</v>
      </c>
      <c r="D1503">
        <v>3.56</v>
      </c>
      <c r="E1503">
        <f t="shared" si="23"/>
        <v>0.30298694330173492</v>
      </c>
    </row>
    <row r="1504" spans="1:5" x14ac:dyDescent="0.25">
      <c r="A1504">
        <v>40.770000000000003</v>
      </c>
      <c r="B1504">
        <v>11866</v>
      </c>
      <c r="C1504">
        <v>-6.58</v>
      </c>
      <c r="D1504">
        <v>5.1100000000000003</v>
      </c>
      <c r="E1504">
        <f t="shared" si="23"/>
        <v>0.30319135345069881</v>
      </c>
    </row>
    <row r="1505" spans="1:5" x14ac:dyDescent="0.25">
      <c r="A1505">
        <v>41.01</v>
      </c>
      <c r="B1505">
        <v>11874</v>
      </c>
      <c r="C1505">
        <v>-6.57</v>
      </c>
      <c r="D1505">
        <v>7.24</v>
      </c>
      <c r="E1505">
        <f t="shared" si="23"/>
        <v>0.30339576359966275</v>
      </c>
    </row>
    <row r="1506" spans="1:5" x14ac:dyDescent="0.25">
      <c r="A1506">
        <v>41.35</v>
      </c>
      <c r="B1506">
        <v>11882</v>
      </c>
      <c r="C1506">
        <v>-6.57</v>
      </c>
      <c r="D1506">
        <v>9.99</v>
      </c>
      <c r="E1506">
        <f t="shared" si="23"/>
        <v>0.30360017374862663</v>
      </c>
    </row>
    <row r="1507" spans="1:5" x14ac:dyDescent="0.25">
      <c r="A1507">
        <v>41.8</v>
      </c>
      <c r="B1507">
        <v>11890</v>
      </c>
      <c r="C1507">
        <v>-6.56</v>
      </c>
      <c r="D1507">
        <v>13.29</v>
      </c>
      <c r="E1507">
        <f t="shared" si="23"/>
        <v>0.30380458389759052</v>
      </c>
    </row>
    <row r="1508" spans="1:5" x14ac:dyDescent="0.25">
      <c r="A1508">
        <v>42.36</v>
      </c>
      <c r="B1508">
        <v>11897</v>
      </c>
      <c r="C1508">
        <v>-6.55</v>
      </c>
      <c r="D1508">
        <v>17.07</v>
      </c>
      <c r="E1508">
        <f t="shared" si="23"/>
        <v>0.30398344277793393</v>
      </c>
    </row>
    <row r="1509" spans="1:5" x14ac:dyDescent="0.25">
      <c r="A1509">
        <v>43.07</v>
      </c>
      <c r="B1509">
        <v>11905</v>
      </c>
      <c r="C1509">
        <v>-6.55</v>
      </c>
      <c r="D1509">
        <v>21.26</v>
      </c>
      <c r="E1509">
        <f t="shared" si="23"/>
        <v>0.30418785292689782</v>
      </c>
    </row>
    <row r="1510" spans="1:5" x14ac:dyDescent="0.25">
      <c r="A1510">
        <v>43.9</v>
      </c>
      <c r="B1510">
        <v>11913</v>
      </c>
      <c r="C1510">
        <v>-6.54</v>
      </c>
      <c r="D1510">
        <v>25.68</v>
      </c>
      <c r="E1510">
        <f t="shared" si="23"/>
        <v>0.3043922630758617</v>
      </c>
    </row>
    <row r="1511" spans="1:5" x14ac:dyDescent="0.25">
      <c r="A1511">
        <v>44.84</v>
      </c>
      <c r="B1511">
        <v>11921</v>
      </c>
      <c r="C1511">
        <v>-6.53</v>
      </c>
      <c r="D1511">
        <v>30.17</v>
      </c>
      <c r="E1511">
        <f t="shared" si="23"/>
        <v>0.30459667322482559</v>
      </c>
    </row>
    <row r="1512" spans="1:5" x14ac:dyDescent="0.25">
      <c r="A1512">
        <v>45.92</v>
      </c>
      <c r="B1512">
        <v>11929</v>
      </c>
      <c r="C1512">
        <v>-6.53</v>
      </c>
      <c r="D1512">
        <v>34.6</v>
      </c>
      <c r="E1512">
        <f t="shared" si="23"/>
        <v>0.30480108337378953</v>
      </c>
    </row>
    <row r="1513" spans="1:5" x14ac:dyDescent="0.25">
      <c r="A1513">
        <v>47.1</v>
      </c>
      <c r="B1513">
        <v>11937</v>
      </c>
      <c r="C1513">
        <v>-6.52</v>
      </c>
      <c r="D1513">
        <v>38.799999999999997</v>
      </c>
      <c r="E1513">
        <f t="shared" si="23"/>
        <v>0.30500549352275341</v>
      </c>
    </row>
    <row r="1514" spans="1:5" x14ac:dyDescent="0.25">
      <c r="A1514">
        <v>48.38</v>
      </c>
      <c r="B1514">
        <v>11945</v>
      </c>
      <c r="C1514">
        <v>-6.52</v>
      </c>
      <c r="D1514">
        <v>42.64</v>
      </c>
      <c r="E1514">
        <f t="shared" si="23"/>
        <v>0.3052099036717173</v>
      </c>
    </row>
    <row r="1515" spans="1:5" x14ac:dyDescent="0.25">
      <c r="A1515">
        <v>49.72</v>
      </c>
      <c r="B1515">
        <v>11953</v>
      </c>
      <c r="C1515">
        <v>-6.52</v>
      </c>
      <c r="D1515">
        <v>46.01</v>
      </c>
      <c r="E1515">
        <f t="shared" si="23"/>
        <v>0.30541431382068118</v>
      </c>
    </row>
    <row r="1516" spans="1:5" x14ac:dyDescent="0.25">
      <c r="A1516">
        <v>51.04</v>
      </c>
      <c r="B1516">
        <v>11961</v>
      </c>
      <c r="C1516">
        <v>-6.51</v>
      </c>
      <c r="D1516">
        <v>48.14</v>
      </c>
      <c r="E1516">
        <f t="shared" si="23"/>
        <v>0.30561872396964507</v>
      </c>
    </row>
    <row r="1517" spans="1:5" x14ac:dyDescent="0.25">
      <c r="A1517">
        <v>52.28</v>
      </c>
      <c r="B1517">
        <v>11969</v>
      </c>
      <c r="C1517">
        <v>-6.52</v>
      </c>
      <c r="D1517">
        <v>47.45</v>
      </c>
      <c r="E1517">
        <f t="shared" si="23"/>
        <v>0.30582313411860901</v>
      </c>
    </row>
    <row r="1518" spans="1:5" x14ac:dyDescent="0.25">
      <c r="A1518">
        <v>53.42</v>
      </c>
      <c r="B1518">
        <v>11976</v>
      </c>
      <c r="C1518">
        <v>-6.52</v>
      </c>
      <c r="D1518">
        <v>45.29</v>
      </c>
      <c r="E1518">
        <f t="shared" si="23"/>
        <v>0.30600199299895242</v>
      </c>
    </row>
    <row r="1519" spans="1:5" x14ac:dyDescent="0.25">
      <c r="A1519">
        <v>54.46</v>
      </c>
      <c r="B1519">
        <v>11984</v>
      </c>
      <c r="C1519">
        <v>-6.52</v>
      </c>
      <c r="D1519">
        <v>42.49</v>
      </c>
      <c r="E1519">
        <f t="shared" si="23"/>
        <v>0.30620640314791631</v>
      </c>
    </row>
    <row r="1520" spans="1:5" x14ac:dyDescent="0.25">
      <c r="A1520">
        <v>55.4</v>
      </c>
      <c r="B1520">
        <v>11992</v>
      </c>
      <c r="C1520">
        <v>-6.53</v>
      </c>
      <c r="D1520">
        <v>39.340000000000003</v>
      </c>
      <c r="E1520">
        <f t="shared" si="23"/>
        <v>0.30641081329688019</v>
      </c>
    </row>
    <row r="1521" spans="1:5" x14ac:dyDescent="0.25">
      <c r="A1521">
        <v>56.23</v>
      </c>
      <c r="B1521">
        <v>12000</v>
      </c>
      <c r="C1521">
        <v>-6.53</v>
      </c>
      <c r="D1521">
        <v>35.950000000000003</v>
      </c>
      <c r="E1521">
        <f t="shared" si="23"/>
        <v>0.30661522344584408</v>
      </c>
    </row>
    <row r="1522" spans="1:5" x14ac:dyDescent="0.25">
      <c r="A1522">
        <v>56.97</v>
      </c>
      <c r="B1522">
        <v>12008</v>
      </c>
      <c r="C1522">
        <v>-6.54</v>
      </c>
      <c r="D1522">
        <v>32.479999999999997</v>
      </c>
      <c r="E1522">
        <f t="shared" si="23"/>
        <v>0.30681963359480796</v>
      </c>
    </row>
    <row r="1523" spans="1:5" x14ac:dyDescent="0.25">
      <c r="A1523">
        <v>57.6</v>
      </c>
      <c r="B1523">
        <v>12016</v>
      </c>
      <c r="C1523">
        <v>-6.55</v>
      </c>
      <c r="D1523">
        <v>29.03</v>
      </c>
      <c r="E1523">
        <f t="shared" si="23"/>
        <v>0.3070240437437719</v>
      </c>
    </row>
    <row r="1524" spans="1:5" x14ac:dyDescent="0.25">
      <c r="A1524">
        <v>58.17</v>
      </c>
      <c r="B1524">
        <v>12024</v>
      </c>
      <c r="C1524">
        <v>-6.56</v>
      </c>
      <c r="D1524">
        <v>25.71</v>
      </c>
      <c r="E1524">
        <f t="shared" si="23"/>
        <v>0.30722845389273579</v>
      </c>
    </row>
    <row r="1525" spans="1:5" x14ac:dyDescent="0.25">
      <c r="A1525">
        <v>58.65</v>
      </c>
      <c r="B1525">
        <v>12032</v>
      </c>
      <c r="C1525">
        <v>-6.56</v>
      </c>
      <c r="D1525">
        <v>22.54</v>
      </c>
      <c r="E1525">
        <f t="shared" si="23"/>
        <v>0.30743286404169967</v>
      </c>
    </row>
    <row r="1526" spans="1:5" x14ac:dyDescent="0.25">
      <c r="A1526">
        <v>59.06</v>
      </c>
      <c r="B1526">
        <v>12040</v>
      </c>
      <c r="C1526">
        <v>-6.57</v>
      </c>
      <c r="D1526">
        <v>19.559999999999999</v>
      </c>
      <c r="E1526">
        <f t="shared" si="23"/>
        <v>0.30763727419066356</v>
      </c>
    </row>
    <row r="1527" spans="1:5" x14ac:dyDescent="0.25">
      <c r="A1527">
        <v>59.42</v>
      </c>
      <c r="B1527">
        <v>12048</v>
      </c>
      <c r="C1527">
        <v>-6.58</v>
      </c>
      <c r="D1527">
        <v>16.78</v>
      </c>
      <c r="E1527">
        <f t="shared" si="23"/>
        <v>0.30784168433962744</v>
      </c>
    </row>
    <row r="1528" spans="1:5" x14ac:dyDescent="0.25">
      <c r="A1528">
        <v>59.71</v>
      </c>
      <c r="B1528">
        <v>12055</v>
      </c>
      <c r="C1528">
        <v>-6.59</v>
      </c>
      <c r="D1528">
        <v>14.21</v>
      </c>
      <c r="E1528">
        <f t="shared" si="23"/>
        <v>0.30802054321997085</v>
      </c>
    </row>
    <row r="1529" spans="1:5" x14ac:dyDescent="0.25">
      <c r="A1529">
        <v>59.97</v>
      </c>
      <c r="B1529">
        <v>12063</v>
      </c>
      <c r="C1529">
        <v>-6.6</v>
      </c>
      <c r="D1529">
        <v>11.89</v>
      </c>
      <c r="E1529">
        <f t="shared" si="23"/>
        <v>0.3082249533689348</v>
      </c>
    </row>
    <row r="1530" spans="1:5" x14ac:dyDescent="0.25">
      <c r="A1530">
        <v>60.2</v>
      </c>
      <c r="B1530">
        <v>12071</v>
      </c>
      <c r="C1530">
        <v>-6.61</v>
      </c>
      <c r="D1530">
        <v>9.76</v>
      </c>
      <c r="E1530">
        <f t="shared" si="23"/>
        <v>0.30842936351789868</v>
      </c>
    </row>
    <row r="1531" spans="1:5" x14ac:dyDescent="0.25">
      <c r="A1531">
        <v>60.4</v>
      </c>
      <c r="B1531">
        <v>12079</v>
      </c>
      <c r="C1531">
        <v>-6.62</v>
      </c>
      <c r="D1531">
        <v>7.85</v>
      </c>
      <c r="E1531">
        <f t="shared" si="23"/>
        <v>0.30863377366686257</v>
      </c>
    </row>
    <row r="1532" spans="1:5" x14ac:dyDescent="0.25">
      <c r="A1532">
        <v>60.57</v>
      </c>
      <c r="B1532">
        <v>12087</v>
      </c>
      <c r="C1532">
        <v>-6.63</v>
      </c>
      <c r="D1532">
        <v>6.12</v>
      </c>
      <c r="E1532">
        <f t="shared" si="23"/>
        <v>0.30883818381582645</v>
      </c>
    </row>
    <row r="1533" spans="1:5" x14ac:dyDescent="0.25">
      <c r="A1533">
        <v>60.72</v>
      </c>
      <c r="B1533">
        <v>12095</v>
      </c>
      <c r="C1533">
        <v>-6.64</v>
      </c>
      <c r="D1533">
        <v>4.5599999999999996</v>
      </c>
      <c r="E1533">
        <f t="shared" si="23"/>
        <v>0.30904259396479034</v>
      </c>
    </row>
    <row r="1534" spans="1:5" x14ac:dyDescent="0.25">
      <c r="A1534">
        <v>60.88</v>
      </c>
      <c r="B1534">
        <v>12103</v>
      </c>
      <c r="C1534">
        <v>-6.65</v>
      </c>
      <c r="D1534">
        <v>3.17</v>
      </c>
      <c r="E1534">
        <f t="shared" si="23"/>
        <v>0.30924700411375422</v>
      </c>
    </row>
    <row r="1535" spans="1:5" x14ac:dyDescent="0.25">
      <c r="A1535">
        <v>60.99</v>
      </c>
      <c r="B1535">
        <v>12111</v>
      </c>
      <c r="C1535">
        <v>-6.66</v>
      </c>
      <c r="D1535">
        <v>1.93</v>
      </c>
      <c r="E1535">
        <f t="shared" si="23"/>
        <v>0.30945141426271816</v>
      </c>
    </row>
    <row r="1536" spans="1:5" x14ac:dyDescent="0.25">
      <c r="A1536">
        <v>61.09</v>
      </c>
      <c r="B1536">
        <v>12119</v>
      </c>
      <c r="C1536">
        <v>-6.67</v>
      </c>
      <c r="D1536">
        <v>0.84</v>
      </c>
      <c r="E1536">
        <f t="shared" si="23"/>
        <v>0.30965582441168205</v>
      </c>
    </row>
    <row r="1537" spans="1:5" x14ac:dyDescent="0.25">
      <c r="A1537">
        <v>61.18</v>
      </c>
      <c r="B1537">
        <v>12127</v>
      </c>
      <c r="C1537">
        <v>-6.68</v>
      </c>
      <c r="D1537">
        <v>-0.11</v>
      </c>
      <c r="E1537">
        <f t="shared" si="23"/>
        <v>0.30986023456064593</v>
      </c>
    </row>
    <row r="1538" spans="1:5" x14ac:dyDescent="0.25">
      <c r="A1538">
        <v>61.27</v>
      </c>
      <c r="B1538">
        <v>12134</v>
      </c>
      <c r="C1538">
        <v>-6.69</v>
      </c>
      <c r="D1538">
        <v>-0.95</v>
      </c>
      <c r="E1538">
        <f t="shared" si="23"/>
        <v>0.31003909344098934</v>
      </c>
    </row>
    <row r="1539" spans="1:5" x14ac:dyDescent="0.25">
      <c r="A1539">
        <v>61.34</v>
      </c>
      <c r="B1539">
        <v>12142</v>
      </c>
      <c r="C1539">
        <v>-6.7</v>
      </c>
      <c r="D1539">
        <v>-1.7</v>
      </c>
      <c r="E1539">
        <f t="shared" ref="E1539:E1602" si="24">B1539/$E$1</f>
        <v>0.31024350358995323</v>
      </c>
    </row>
    <row r="1540" spans="1:5" x14ac:dyDescent="0.25">
      <c r="A1540">
        <v>61.43</v>
      </c>
      <c r="B1540">
        <v>12150</v>
      </c>
      <c r="C1540">
        <v>-6.71</v>
      </c>
      <c r="D1540">
        <v>-2.33</v>
      </c>
      <c r="E1540">
        <f t="shared" si="24"/>
        <v>0.31044791373891711</v>
      </c>
    </row>
    <row r="1541" spans="1:5" x14ac:dyDescent="0.25">
      <c r="A1541">
        <v>61.5</v>
      </c>
      <c r="B1541">
        <v>12158</v>
      </c>
      <c r="C1541">
        <v>-6.72</v>
      </c>
      <c r="D1541">
        <v>-2.92</v>
      </c>
      <c r="E1541">
        <f t="shared" si="24"/>
        <v>0.31065232388788105</v>
      </c>
    </row>
    <row r="1542" spans="1:5" x14ac:dyDescent="0.25">
      <c r="A1542">
        <v>61.57</v>
      </c>
      <c r="B1542">
        <v>12166</v>
      </c>
      <c r="C1542">
        <v>-6.73</v>
      </c>
      <c r="D1542">
        <v>-3.41</v>
      </c>
      <c r="E1542">
        <f t="shared" si="24"/>
        <v>0.31085673403684494</v>
      </c>
    </row>
    <row r="1543" spans="1:5" x14ac:dyDescent="0.25">
      <c r="A1543">
        <v>61.65</v>
      </c>
      <c r="B1543">
        <v>12174</v>
      </c>
      <c r="C1543">
        <v>-6.75</v>
      </c>
      <c r="D1543">
        <v>-3.84</v>
      </c>
      <c r="E1543">
        <f t="shared" si="24"/>
        <v>0.31106114418580882</v>
      </c>
    </row>
    <row r="1544" spans="1:5" x14ac:dyDescent="0.25">
      <c r="A1544">
        <v>61.72</v>
      </c>
      <c r="B1544">
        <v>12182</v>
      </c>
      <c r="C1544">
        <v>-6.76</v>
      </c>
      <c r="D1544">
        <v>-4.2</v>
      </c>
      <c r="E1544">
        <f t="shared" si="24"/>
        <v>0.31126555433477271</v>
      </c>
    </row>
    <row r="1545" spans="1:5" x14ac:dyDescent="0.25">
      <c r="A1545">
        <v>61.78</v>
      </c>
      <c r="B1545">
        <v>12190</v>
      </c>
      <c r="C1545">
        <v>-6.77</v>
      </c>
      <c r="D1545">
        <v>-4.5199999999999996</v>
      </c>
      <c r="E1545">
        <f t="shared" si="24"/>
        <v>0.31146996448373659</v>
      </c>
    </row>
    <row r="1546" spans="1:5" x14ac:dyDescent="0.25">
      <c r="A1546">
        <v>61.87</v>
      </c>
      <c r="B1546">
        <v>12198</v>
      </c>
      <c r="C1546">
        <v>-6.78</v>
      </c>
      <c r="D1546">
        <v>-4.8</v>
      </c>
      <c r="E1546">
        <f t="shared" si="24"/>
        <v>0.31167437463270053</v>
      </c>
    </row>
    <row r="1547" spans="1:5" x14ac:dyDescent="0.25">
      <c r="A1547">
        <v>61.94</v>
      </c>
      <c r="B1547">
        <v>12206</v>
      </c>
      <c r="C1547">
        <v>-6.79</v>
      </c>
      <c r="D1547">
        <v>-5.0599999999999996</v>
      </c>
      <c r="E1547">
        <f t="shared" si="24"/>
        <v>0.31187878478166442</v>
      </c>
    </row>
    <row r="1548" spans="1:5" x14ac:dyDescent="0.25">
      <c r="A1548">
        <v>62.02</v>
      </c>
      <c r="B1548">
        <v>12213</v>
      </c>
      <c r="C1548">
        <v>-6.8</v>
      </c>
      <c r="D1548">
        <v>-5.3</v>
      </c>
      <c r="E1548">
        <f t="shared" si="24"/>
        <v>0.31205764366200783</v>
      </c>
    </row>
    <row r="1549" spans="1:5" x14ac:dyDescent="0.25">
      <c r="A1549">
        <v>62.1</v>
      </c>
      <c r="B1549">
        <v>12221</v>
      </c>
      <c r="C1549">
        <v>-6.81</v>
      </c>
      <c r="D1549">
        <v>-5.51</v>
      </c>
      <c r="E1549">
        <f t="shared" si="24"/>
        <v>0.31226205381097172</v>
      </c>
    </row>
    <row r="1550" spans="1:5" x14ac:dyDescent="0.25">
      <c r="A1550">
        <v>62.15</v>
      </c>
      <c r="B1550">
        <v>12229</v>
      </c>
      <c r="C1550">
        <v>-6.82</v>
      </c>
      <c r="D1550">
        <v>-5.69</v>
      </c>
      <c r="E1550">
        <f t="shared" si="24"/>
        <v>0.3124664639599356</v>
      </c>
    </row>
    <row r="1551" spans="1:5" x14ac:dyDescent="0.25">
      <c r="A1551">
        <v>62.23</v>
      </c>
      <c r="B1551">
        <v>12237</v>
      </c>
      <c r="C1551">
        <v>-6.84</v>
      </c>
      <c r="D1551">
        <v>-5.86</v>
      </c>
      <c r="E1551">
        <f t="shared" si="24"/>
        <v>0.31267087410889949</v>
      </c>
    </row>
    <row r="1552" spans="1:5" x14ac:dyDescent="0.25">
      <c r="A1552">
        <v>62.3</v>
      </c>
      <c r="B1552">
        <v>12245</v>
      </c>
      <c r="C1552">
        <v>-6.85</v>
      </c>
      <c r="D1552">
        <v>-6.02</v>
      </c>
      <c r="E1552">
        <f t="shared" si="24"/>
        <v>0.31287528425786343</v>
      </c>
    </row>
    <row r="1553" spans="1:5" x14ac:dyDescent="0.25">
      <c r="A1553">
        <v>62.38</v>
      </c>
      <c r="B1553">
        <v>12253</v>
      </c>
      <c r="C1553">
        <v>-6.86</v>
      </c>
      <c r="D1553">
        <v>-6.18</v>
      </c>
      <c r="E1553">
        <f t="shared" si="24"/>
        <v>0.31307969440682731</v>
      </c>
    </row>
    <row r="1554" spans="1:5" x14ac:dyDescent="0.25">
      <c r="A1554">
        <v>62.46</v>
      </c>
      <c r="B1554">
        <v>12261</v>
      </c>
      <c r="C1554">
        <v>-6.86</v>
      </c>
      <c r="D1554">
        <v>-6.33</v>
      </c>
      <c r="E1554">
        <f t="shared" si="24"/>
        <v>0.3132841045557912</v>
      </c>
    </row>
    <row r="1555" spans="1:5" x14ac:dyDescent="0.25">
      <c r="A1555">
        <v>62.55</v>
      </c>
      <c r="B1555">
        <v>12269</v>
      </c>
      <c r="C1555">
        <v>-6.87</v>
      </c>
      <c r="D1555">
        <v>-6.47</v>
      </c>
      <c r="E1555">
        <f t="shared" si="24"/>
        <v>0.31348851470475508</v>
      </c>
    </row>
    <row r="1556" spans="1:5" x14ac:dyDescent="0.25">
      <c r="A1556">
        <v>62.61</v>
      </c>
      <c r="B1556">
        <v>12277</v>
      </c>
      <c r="C1556">
        <v>-6.89</v>
      </c>
      <c r="D1556">
        <v>-6.61</v>
      </c>
      <c r="E1556">
        <f t="shared" si="24"/>
        <v>0.31369292485371897</v>
      </c>
    </row>
    <row r="1557" spans="1:5" x14ac:dyDescent="0.25">
      <c r="A1557">
        <v>62.67</v>
      </c>
      <c r="B1557">
        <v>12285</v>
      </c>
      <c r="C1557">
        <v>-6.9</v>
      </c>
      <c r="D1557">
        <v>-6.72</v>
      </c>
      <c r="E1557">
        <f t="shared" si="24"/>
        <v>0.31389733500268291</v>
      </c>
    </row>
    <row r="1558" spans="1:5" x14ac:dyDescent="0.25">
      <c r="A1558">
        <v>62.75</v>
      </c>
      <c r="B1558">
        <v>12292</v>
      </c>
      <c r="C1558">
        <v>-6.91</v>
      </c>
      <c r="D1558">
        <v>-6.78</v>
      </c>
      <c r="E1558">
        <f t="shared" si="24"/>
        <v>0.31407619388302627</v>
      </c>
    </row>
    <row r="1559" spans="1:5" x14ac:dyDescent="0.25">
      <c r="A1559">
        <v>62.82</v>
      </c>
      <c r="B1559">
        <v>12300</v>
      </c>
      <c r="C1559">
        <v>-6.92</v>
      </c>
      <c r="D1559">
        <v>-6.79</v>
      </c>
      <c r="E1559">
        <f t="shared" si="24"/>
        <v>0.31428060403199021</v>
      </c>
    </row>
    <row r="1560" spans="1:5" x14ac:dyDescent="0.25">
      <c r="A1560">
        <v>62.89</v>
      </c>
      <c r="B1560">
        <v>12308</v>
      </c>
      <c r="C1560">
        <v>-6.93</v>
      </c>
      <c r="D1560">
        <v>-6.7</v>
      </c>
      <c r="E1560">
        <f t="shared" si="24"/>
        <v>0.31448501418095409</v>
      </c>
    </row>
    <row r="1561" spans="1:5" x14ac:dyDescent="0.25">
      <c r="A1561">
        <v>62.97</v>
      </c>
      <c r="B1561">
        <v>12316</v>
      </c>
      <c r="C1561">
        <v>-6.94</v>
      </c>
      <c r="D1561">
        <v>-6.48</v>
      </c>
      <c r="E1561">
        <f t="shared" si="24"/>
        <v>0.31468942432991798</v>
      </c>
    </row>
    <row r="1562" spans="1:5" x14ac:dyDescent="0.25">
      <c r="A1562">
        <v>63.04</v>
      </c>
      <c r="B1562">
        <v>12324</v>
      </c>
      <c r="C1562">
        <v>-6.95</v>
      </c>
      <c r="D1562">
        <v>-6.15</v>
      </c>
      <c r="E1562">
        <f t="shared" si="24"/>
        <v>0.31489383447888186</v>
      </c>
    </row>
    <row r="1563" spans="1:5" x14ac:dyDescent="0.25">
      <c r="A1563">
        <v>63.1</v>
      </c>
      <c r="B1563">
        <v>12332</v>
      </c>
      <c r="C1563">
        <v>-6.96</v>
      </c>
      <c r="D1563">
        <v>-5.7</v>
      </c>
      <c r="E1563">
        <f t="shared" si="24"/>
        <v>0.31509824462784575</v>
      </c>
    </row>
    <row r="1564" spans="1:5" x14ac:dyDescent="0.25">
      <c r="A1564">
        <v>63.17</v>
      </c>
      <c r="B1564">
        <v>12340</v>
      </c>
      <c r="C1564">
        <v>-6.97</v>
      </c>
      <c r="D1564">
        <v>-5.15</v>
      </c>
      <c r="E1564">
        <f t="shared" si="24"/>
        <v>0.31530265477680969</v>
      </c>
    </row>
    <row r="1565" spans="1:5" x14ac:dyDescent="0.25">
      <c r="A1565">
        <v>63.24</v>
      </c>
      <c r="B1565">
        <v>12348</v>
      </c>
      <c r="C1565">
        <v>-6.97</v>
      </c>
      <c r="D1565">
        <v>-4.55</v>
      </c>
      <c r="E1565">
        <f t="shared" si="24"/>
        <v>0.31550706492577357</v>
      </c>
    </row>
    <row r="1566" spans="1:5" x14ac:dyDescent="0.25">
      <c r="A1566">
        <v>63.28</v>
      </c>
      <c r="B1566">
        <v>12356</v>
      </c>
      <c r="C1566">
        <v>-6.98</v>
      </c>
      <c r="D1566">
        <v>-3.94</v>
      </c>
      <c r="E1566">
        <f t="shared" si="24"/>
        <v>0.31571147507473746</v>
      </c>
    </row>
    <row r="1567" spans="1:5" x14ac:dyDescent="0.25">
      <c r="A1567">
        <v>63.35</v>
      </c>
      <c r="B1567">
        <v>12364</v>
      </c>
      <c r="C1567">
        <v>-6.98</v>
      </c>
      <c r="D1567">
        <v>-3.31</v>
      </c>
      <c r="E1567">
        <f t="shared" si="24"/>
        <v>0.31591588522370134</v>
      </c>
    </row>
    <row r="1568" spans="1:5" x14ac:dyDescent="0.25">
      <c r="A1568">
        <v>63.42</v>
      </c>
      <c r="B1568">
        <v>12371</v>
      </c>
      <c r="C1568">
        <v>-6.99</v>
      </c>
      <c r="D1568">
        <v>-2.71</v>
      </c>
      <c r="E1568">
        <f t="shared" si="24"/>
        <v>0.31609474410404476</v>
      </c>
    </row>
    <row r="1569" spans="1:5" x14ac:dyDescent="0.25">
      <c r="A1569">
        <v>63.48</v>
      </c>
      <c r="B1569">
        <v>12379</v>
      </c>
      <c r="C1569">
        <v>-6.99</v>
      </c>
      <c r="D1569">
        <v>-2.16</v>
      </c>
      <c r="E1569">
        <f t="shared" si="24"/>
        <v>0.31629915425300864</v>
      </c>
    </row>
    <row r="1570" spans="1:5" x14ac:dyDescent="0.25">
      <c r="A1570">
        <v>63.54</v>
      </c>
      <c r="B1570">
        <v>12387</v>
      </c>
      <c r="C1570">
        <v>-7</v>
      </c>
      <c r="D1570">
        <v>-1.68</v>
      </c>
      <c r="E1570">
        <f t="shared" si="24"/>
        <v>0.31650356440197258</v>
      </c>
    </row>
    <row r="1571" spans="1:5" x14ac:dyDescent="0.25">
      <c r="A1571">
        <v>63.59</v>
      </c>
      <c r="B1571">
        <v>12395</v>
      </c>
      <c r="C1571">
        <v>-7</v>
      </c>
      <c r="D1571">
        <v>-1.26</v>
      </c>
      <c r="E1571">
        <f t="shared" si="24"/>
        <v>0.31670797455093647</v>
      </c>
    </row>
    <row r="1572" spans="1:5" x14ac:dyDescent="0.25">
      <c r="A1572">
        <v>63.64</v>
      </c>
      <c r="B1572">
        <v>12403</v>
      </c>
      <c r="C1572">
        <v>-7.01</v>
      </c>
      <c r="D1572">
        <v>-0.88</v>
      </c>
      <c r="E1572">
        <f t="shared" si="24"/>
        <v>0.31691238469990035</v>
      </c>
    </row>
    <row r="1573" spans="1:5" x14ac:dyDescent="0.25">
      <c r="A1573">
        <v>63.69</v>
      </c>
      <c r="B1573">
        <v>12411</v>
      </c>
      <c r="C1573">
        <v>-7.01</v>
      </c>
      <c r="D1573">
        <v>-0.55000000000000004</v>
      </c>
      <c r="E1573">
        <f t="shared" si="24"/>
        <v>0.31711679484886424</v>
      </c>
    </row>
    <row r="1574" spans="1:5" x14ac:dyDescent="0.25">
      <c r="A1574">
        <v>63.75</v>
      </c>
      <c r="B1574">
        <v>12419</v>
      </c>
      <c r="C1574">
        <v>-7.01</v>
      </c>
      <c r="D1574">
        <v>-0.27</v>
      </c>
      <c r="E1574">
        <f t="shared" si="24"/>
        <v>0.31732120499782812</v>
      </c>
    </row>
    <row r="1575" spans="1:5" x14ac:dyDescent="0.25">
      <c r="A1575">
        <v>63.8</v>
      </c>
      <c r="B1575">
        <v>12427</v>
      </c>
      <c r="C1575">
        <v>-7.01</v>
      </c>
      <c r="D1575">
        <v>-0.04</v>
      </c>
      <c r="E1575">
        <f t="shared" si="24"/>
        <v>0.31752561514679206</v>
      </c>
    </row>
    <row r="1576" spans="1:5" x14ac:dyDescent="0.25">
      <c r="A1576">
        <v>63.84</v>
      </c>
      <c r="B1576">
        <v>12435</v>
      </c>
      <c r="C1576">
        <v>-7.01</v>
      </c>
      <c r="D1576">
        <v>0.16</v>
      </c>
      <c r="E1576">
        <f t="shared" si="24"/>
        <v>0.31773002529575595</v>
      </c>
    </row>
    <row r="1577" spans="1:5" x14ac:dyDescent="0.25">
      <c r="A1577">
        <v>63.88</v>
      </c>
      <c r="B1577">
        <v>12443</v>
      </c>
      <c r="C1577">
        <v>-7.02</v>
      </c>
      <c r="D1577">
        <v>0.32</v>
      </c>
      <c r="E1577">
        <f t="shared" si="24"/>
        <v>0.31793443544471983</v>
      </c>
    </row>
    <row r="1578" spans="1:5" x14ac:dyDescent="0.25">
      <c r="A1578">
        <v>63.92</v>
      </c>
      <c r="B1578">
        <v>12450</v>
      </c>
      <c r="C1578">
        <v>-7.02</v>
      </c>
      <c r="D1578">
        <v>0.45</v>
      </c>
      <c r="E1578">
        <f t="shared" si="24"/>
        <v>0.31811329432506324</v>
      </c>
    </row>
    <row r="1579" spans="1:5" x14ac:dyDescent="0.25">
      <c r="A1579">
        <v>63.96</v>
      </c>
      <c r="B1579">
        <v>12458</v>
      </c>
      <c r="C1579">
        <v>-7.03</v>
      </c>
      <c r="D1579">
        <v>0.55000000000000004</v>
      </c>
      <c r="E1579">
        <f t="shared" si="24"/>
        <v>0.31831770447402713</v>
      </c>
    </row>
    <row r="1580" spans="1:5" x14ac:dyDescent="0.25">
      <c r="A1580">
        <v>63.99</v>
      </c>
      <c r="B1580">
        <v>12466</v>
      </c>
      <c r="C1580">
        <v>-7.03</v>
      </c>
      <c r="D1580">
        <v>0.64</v>
      </c>
      <c r="E1580">
        <f t="shared" si="24"/>
        <v>0.31852211462299101</v>
      </c>
    </row>
    <row r="1581" spans="1:5" x14ac:dyDescent="0.25">
      <c r="A1581">
        <v>64.02</v>
      </c>
      <c r="B1581">
        <v>12474</v>
      </c>
      <c r="C1581">
        <v>-7.03</v>
      </c>
      <c r="D1581">
        <v>0.7</v>
      </c>
      <c r="E1581">
        <f t="shared" si="24"/>
        <v>0.3187265247719549</v>
      </c>
    </row>
    <row r="1582" spans="1:5" x14ac:dyDescent="0.25">
      <c r="A1582">
        <v>64.08</v>
      </c>
      <c r="B1582">
        <v>12482</v>
      </c>
      <c r="C1582">
        <v>-7.03</v>
      </c>
      <c r="D1582">
        <v>0.75</v>
      </c>
      <c r="E1582">
        <f t="shared" si="24"/>
        <v>0.31893093492091884</v>
      </c>
    </row>
    <row r="1583" spans="1:5" x14ac:dyDescent="0.25">
      <c r="A1583">
        <v>64.11</v>
      </c>
      <c r="B1583">
        <v>12490</v>
      </c>
      <c r="C1583">
        <v>-7.04</v>
      </c>
      <c r="D1583">
        <v>0.76</v>
      </c>
      <c r="E1583">
        <f t="shared" si="24"/>
        <v>0.31913534506988273</v>
      </c>
    </row>
    <row r="1584" spans="1:5" x14ac:dyDescent="0.25">
      <c r="A1584">
        <v>64.150000000000006</v>
      </c>
      <c r="B1584">
        <v>12498</v>
      </c>
      <c r="C1584">
        <v>-7.04</v>
      </c>
      <c r="D1584">
        <v>0.75</v>
      </c>
      <c r="E1584">
        <f t="shared" si="24"/>
        <v>0.31933975521884661</v>
      </c>
    </row>
    <row r="1585" spans="1:5" x14ac:dyDescent="0.25">
      <c r="A1585">
        <v>64.17</v>
      </c>
      <c r="B1585">
        <v>12506</v>
      </c>
      <c r="C1585">
        <v>-7.04</v>
      </c>
      <c r="D1585">
        <v>0.74</v>
      </c>
      <c r="E1585">
        <f t="shared" si="24"/>
        <v>0.3195441653678105</v>
      </c>
    </row>
    <row r="1586" spans="1:5" x14ac:dyDescent="0.25">
      <c r="A1586">
        <v>64.2</v>
      </c>
      <c r="B1586">
        <v>12514</v>
      </c>
      <c r="C1586">
        <v>-7.04</v>
      </c>
      <c r="D1586">
        <v>0.71</v>
      </c>
      <c r="E1586">
        <f t="shared" si="24"/>
        <v>0.31974857551677438</v>
      </c>
    </row>
    <row r="1587" spans="1:5" x14ac:dyDescent="0.25">
      <c r="A1587">
        <v>64.22</v>
      </c>
      <c r="B1587">
        <v>12522</v>
      </c>
      <c r="C1587">
        <v>-7.04</v>
      </c>
      <c r="D1587">
        <v>0.69</v>
      </c>
      <c r="E1587">
        <f t="shared" si="24"/>
        <v>0.31995298566573832</v>
      </c>
    </row>
    <row r="1588" spans="1:5" x14ac:dyDescent="0.25">
      <c r="A1588">
        <v>64.260000000000005</v>
      </c>
      <c r="B1588">
        <v>12529</v>
      </c>
      <c r="C1588">
        <v>-7.04</v>
      </c>
      <c r="D1588">
        <v>0.68</v>
      </c>
      <c r="E1588">
        <f t="shared" si="24"/>
        <v>0.32013184454608173</v>
      </c>
    </row>
    <row r="1589" spans="1:5" x14ac:dyDescent="0.25">
      <c r="A1589">
        <v>64.27</v>
      </c>
      <c r="B1589">
        <v>12537</v>
      </c>
      <c r="C1589">
        <v>-7.04</v>
      </c>
      <c r="D1589">
        <v>0.63</v>
      </c>
      <c r="E1589">
        <f t="shared" si="24"/>
        <v>0.32033625469504562</v>
      </c>
    </row>
    <row r="1590" spans="1:5" x14ac:dyDescent="0.25">
      <c r="A1590">
        <v>64.3</v>
      </c>
      <c r="B1590">
        <v>12545</v>
      </c>
      <c r="C1590">
        <v>-7.04</v>
      </c>
      <c r="D1590">
        <v>0.57999999999999996</v>
      </c>
      <c r="E1590">
        <f t="shared" si="24"/>
        <v>0.3205406648440095</v>
      </c>
    </row>
    <row r="1591" spans="1:5" x14ac:dyDescent="0.25">
      <c r="A1591">
        <v>64.33</v>
      </c>
      <c r="B1591">
        <v>12553</v>
      </c>
      <c r="C1591">
        <v>-7.05</v>
      </c>
      <c r="D1591">
        <v>0.53</v>
      </c>
      <c r="E1591">
        <f t="shared" si="24"/>
        <v>0.32074507499297339</v>
      </c>
    </row>
    <row r="1592" spans="1:5" x14ac:dyDescent="0.25">
      <c r="A1592">
        <v>64.349999999999994</v>
      </c>
      <c r="B1592">
        <v>12561</v>
      </c>
      <c r="C1592">
        <v>-7.05</v>
      </c>
      <c r="D1592">
        <v>0.48</v>
      </c>
      <c r="E1592">
        <f t="shared" si="24"/>
        <v>0.32094948514193727</v>
      </c>
    </row>
    <row r="1593" spans="1:5" x14ac:dyDescent="0.25">
      <c r="A1593">
        <v>64.37</v>
      </c>
      <c r="B1593">
        <v>12569</v>
      </c>
      <c r="C1593">
        <v>-7.05</v>
      </c>
      <c r="D1593">
        <v>0.42</v>
      </c>
      <c r="E1593">
        <f t="shared" si="24"/>
        <v>0.32115389529090121</v>
      </c>
    </row>
    <row r="1594" spans="1:5" x14ac:dyDescent="0.25">
      <c r="A1594">
        <v>64.400000000000006</v>
      </c>
      <c r="B1594">
        <v>12577</v>
      </c>
      <c r="C1594">
        <v>-7.06</v>
      </c>
      <c r="D1594">
        <v>0.37</v>
      </c>
      <c r="E1594">
        <f t="shared" si="24"/>
        <v>0.3213583054398651</v>
      </c>
    </row>
    <row r="1595" spans="1:5" x14ac:dyDescent="0.25">
      <c r="A1595">
        <v>64.42</v>
      </c>
      <c r="B1595">
        <v>12585</v>
      </c>
      <c r="C1595">
        <v>-7.06</v>
      </c>
      <c r="D1595">
        <v>0.33</v>
      </c>
      <c r="E1595">
        <f t="shared" si="24"/>
        <v>0.32156271558882898</v>
      </c>
    </row>
    <row r="1596" spans="1:5" x14ac:dyDescent="0.25">
      <c r="A1596">
        <v>64.430000000000007</v>
      </c>
      <c r="B1596">
        <v>12593</v>
      </c>
      <c r="C1596">
        <v>-7.06</v>
      </c>
      <c r="D1596">
        <v>0.28000000000000003</v>
      </c>
      <c r="E1596">
        <f t="shared" si="24"/>
        <v>0.32176712573779287</v>
      </c>
    </row>
    <row r="1597" spans="1:5" x14ac:dyDescent="0.25">
      <c r="A1597">
        <v>64.459999999999994</v>
      </c>
      <c r="B1597">
        <v>12601</v>
      </c>
      <c r="C1597">
        <v>-7.06</v>
      </c>
      <c r="D1597">
        <v>0.23</v>
      </c>
      <c r="E1597">
        <f t="shared" si="24"/>
        <v>0.32197153588675675</v>
      </c>
    </row>
    <row r="1598" spans="1:5" x14ac:dyDescent="0.25">
      <c r="A1598">
        <v>64.47</v>
      </c>
      <c r="B1598">
        <v>12608</v>
      </c>
      <c r="C1598">
        <v>-7.06</v>
      </c>
      <c r="D1598">
        <v>0.19</v>
      </c>
      <c r="E1598">
        <f t="shared" si="24"/>
        <v>0.32215039476710017</v>
      </c>
    </row>
    <row r="1599" spans="1:5" x14ac:dyDescent="0.25">
      <c r="A1599">
        <v>64.48</v>
      </c>
      <c r="B1599">
        <v>12616</v>
      </c>
      <c r="C1599">
        <v>-7.07</v>
      </c>
      <c r="D1599">
        <v>0.15</v>
      </c>
      <c r="E1599">
        <f t="shared" si="24"/>
        <v>0.32235480491606411</v>
      </c>
    </row>
    <row r="1600" spans="1:5" x14ac:dyDescent="0.25">
      <c r="A1600">
        <v>64.489999999999995</v>
      </c>
      <c r="B1600">
        <v>12624</v>
      </c>
      <c r="C1600">
        <v>-7.07</v>
      </c>
      <c r="D1600">
        <v>0.12</v>
      </c>
      <c r="E1600">
        <f t="shared" si="24"/>
        <v>0.32255921506502799</v>
      </c>
    </row>
    <row r="1601" spans="1:5" x14ac:dyDescent="0.25">
      <c r="A1601">
        <v>64.53</v>
      </c>
      <c r="B1601">
        <v>12632</v>
      </c>
      <c r="C1601">
        <v>-7.07</v>
      </c>
      <c r="D1601">
        <v>0.1</v>
      </c>
      <c r="E1601">
        <f t="shared" si="24"/>
        <v>0.32276362521399188</v>
      </c>
    </row>
    <row r="1602" spans="1:5" x14ac:dyDescent="0.25">
      <c r="A1602">
        <v>64.55</v>
      </c>
      <c r="B1602">
        <v>12640</v>
      </c>
      <c r="C1602">
        <v>-7.07</v>
      </c>
      <c r="D1602">
        <v>0.06</v>
      </c>
      <c r="E1602">
        <f t="shared" si="24"/>
        <v>0.32296803536295576</v>
      </c>
    </row>
    <row r="1603" spans="1:5" x14ac:dyDescent="0.25">
      <c r="A1603">
        <v>64.56</v>
      </c>
      <c r="B1603">
        <v>12648</v>
      </c>
      <c r="C1603">
        <v>-7.07</v>
      </c>
      <c r="D1603">
        <v>0.01</v>
      </c>
      <c r="E1603">
        <f t="shared" ref="E1603:E1666" si="25">B1603/$E$1</f>
        <v>0.32317244551191965</v>
      </c>
    </row>
    <row r="1604" spans="1:5" x14ac:dyDescent="0.25">
      <c r="A1604">
        <v>64.59</v>
      </c>
      <c r="B1604">
        <v>12656</v>
      </c>
      <c r="C1604">
        <v>-7.07</v>
      </c>
      <c r="D1604">
        <v>-0.04</v>
      </c>
      <c r="E1604">
        <f t="shared" si="25"/>
        <v>0.32337685566088359</v>
      </c>
    </row>
    <row r="1605" spans="1:5" x14ac:dyDescent="0.25">
      <c r="A1605">
        <v>64.59</v>
      </c>
      <c r="B1605">
        <v>12664</v>
      </c>
      <c r="C1605">
        <v>-7.07</v>
      </c>
      <c r="D1605">
        <v>-0.08</v>
      </c>
      <c r="E1605">
        <f t="shared" si="25"/>
        <v>0.32358126580984747</v>
      </c>
    </row>
    <row r="1606" spans="1:5" x14ac:dyDescent="0.25">
      <c r="A1606">
        <v>64.599999999999994</v>
      </c>
      <c r="B1606">
        <v>12672</v>
      </c>
      <c r="C1606">
        <v>-7.08</v>
      </c>
      <c r="D1606">
        <v>-0.1</v>
      </c>
      <c r="E1606">
        <f t="shared" si="25"/>
        <v>0.32378567595881136</v>
      </c>
    </row>
    <row r="1607" spans="1:5" x14ac:dyDescent="0.25">
      <c r="A1607">
        <v>64.62</v>
      </c>
      <c r="B1607">
        <v>12680</v>
      </c>
      <c r="C1607">
        <v>-7.08</v>
      </c>
      <c r="D1607">
        <v>-0.13</v>
      </c>
      <c r="E1607">
        <f t="shared" si="25"/>
        <v>0.32399008610777524</v>
      </c>
    </row>
    <row r="1608" spans="1:5" x14ac:dyDescent="0.25">
      <c r="A1608">
        <v>64.62</v>
      </c>
      <c r="B1608">
        <v>12687</v>
      </c>
      <c r="C1608">
        <v>-7.08</v>
      </c>
      <c r="D1608">
        <v>-0.16</v>
      </c>
      <c r="E1608">
        <f t="shared" si="25"/>
        <v>0.32416894498811866</v>
      </c>
    </row>
    <row r="1609" spans="1:5" x14ac:dyDescent="0.25">
      <c r="A1609">
        <v>64.64</v>
      </c>
      <c r="B1609">
        <v>12695</v>
      </c>
      <c r="C1609">
        <v>-7.09</v>
      </c>
      <c r="D1609">
        <v>-0.18</v>
      </c>
      <c r="E1609">
        <f t="shared" si="25"/>
        <v>0.32437335513708254</v>
      </c>
    </row>
    <row r="1610" spans="1:5" x14ac:dyDescent="0.25">
      <c r="A1610">
        <v>64.650000000000006</v>
      </c>
      <c r="B1610">
        <v>12703</v>
      </c>
      <c r="C1610">
        <v>-7.09</v>
      </c>
      <c r="D1610">
        <v>-0.21</v>
      </c>
      <c r="E1610">
        <f t="shared" si="25"/>
        <v>0.32457776528604643</v>
      </c>
    </row>
    <row r="1611" spans="1:5" x14ac:dyDescent="0.25">
      <c r="A1611">
        <v>64.680000000000007</v>
      </c>
      <c r="B1611">
        <v>12711</v>
      </c>
      <c r="C1611">
        <v>-7.09</v>
      </c>
      <c r="D1611">
        <v>-0.24</v>
      </c>
      <c r="E1611">
        <f t="shared" si="25"/>
        <v>0.32478217543501037</v>
      </c>
    </row>
    <row r="1612" spans="1:5" x14ac:dyDescent="0.25">
      <c r="A1612">
        <v>64.69</v>
      </c>
      <c r="B1612">
        <v>12719</v>
      </c>
      <c r="C1612">
        <v>-7.09</v>
      </c>
      <c r="D1612">
        <v>-0.28000000000000003</v>
      </c>
      <c r="E1612">
        <f t="shared" si="25"/>
        <v>0.32498658558397425</v>
      </c>
    </row>
    <row r="1613" spans="1:5" x14ac:dyDescent="0.25">
      <c r="A1613">
        <v>64.69</v>
      </c>
      <c r="B1613">
        <v>12727</v>
      </c>
      <c r="C1613">
        <v>-7.09</v>
      </c>
      <c r="D1613">
        <v>-0.31</v>
      </c>
      <c r="E1613">
        <f t="shared" si="25"/>
        <v>0.32519099573293814</v>
      </c>
    </row>
    <row r="1614" spans="1:5" x14ac:dyDescent="0.25">
      <c r="A1614">
        <v>64.7</v>
      </c>
      <c r="B1614">
        <v>12735</v>
      </c>
      <c r="C1614">
        <v>-7.1</v>
      </c>
      <c r="D1614">
        <v>-0.32</v>
      </c>
      <c r="E1614">
        <f t="shared" si="25"/>
        <v>0.32539540588190202</v>
      </c>
    </row>
    <row r="1615" spans="1:5" x14ac:dyDescent="0.25">
      <c r="A1615">
        <v>64.7</v>
      </c>
      <c r="B1615">
        <v>12743</v>
      </c>
      <c r="C1615">
        <v>-7.1</v>
      </c>
      <c r="D1615">
        <v>-0.33</v>
      </c>
      <c r="E1615">
        <f t="shared" si="25"/>
        <v>0.32559981603086591</v>
      </c>
    </row>
    <row r="1616" spans="1:5" x14ac:dyDescent="0.25">
      <c r="A1616">
        <v>64.72</v>
      </c>
      <c r="B1616">
        <v>12751</v>
      </c>
      <c r="C1616">
        <v>-7.1</v>
      </c>
      <c r="D1616">
        <v>-0.34</v>
      </c>
      <c r="E1616">
        <f t="shared" si="25"/>
        <v>0.32580422617982985</v>
      </c>
    </row>
    <row r="1617" spans="1:5" x14ac:dyDescent="0.25">
      <c r="A1617">
        <v>64.73</v>
      </c>
      <c r="B1617">
        <v>12759</v>
      </c>
      <c r="C1617">
        <v>-7.1</v>
      </c>
      <c r="D1617">
        <v>-0.36</v>
      </c>
      <c r="E1617">
        <f t="shared" si="25"/>
        <v>0.32600863632879373</v>
      </c>
    </row>
    <row r="1618" spans="1:5" x14ac:dyDescent="0.25">
      <c r="A1618">
        <v>64.739999999999995</v>
      </c>
      <c r="B1618">
        <v>12766</v>
      </c>
      <c r="C1618">
        <v>-7.1</v>
      </c>
      <c r="D1618">
        <v>-0.38</v>
      </c>
      <c r="E1618">
        <f t="shared" si="25"/>
        <v>0.32618749520913715</v>
      </c>
    </row>
    <row r="1619" spans="1:5" x14ac:dyDescent="0.25">
      <c r="A1619">
        <v>64.75</v>
      </c>
      <c r="B1619">
        <v>12774</v>
      </c>
      <c r="C1619">
        <v>-7.1</v>
      </c>
      <c r="D1619">
        <v>-0.4</v>
      </c>
      <c r="E1619">
        <f t="shared" si="25"/>
        <v>0.32639190535810103</v>
      </c>
    </row>
    <row r="1620" spans="1:5" x14ac:dyDescent="0.25">
      <c r="A1620">
        <v>64.760000000000005</v>
      </c>
      <c r="B1620">
        <v>12782</v>
      </c>
      <c r="C1620">
        <v>-7.11</v>
      </c>
      <c r="D1620">
        <v>-0.42</v>
      </c>
      <c r="E1620">
        <f t="shared" si="25"/>
        <v>0.32659631550706492</v>
      </c>
    </row>
    <row r="1621" spans="1:5" x14ac:dyDescent="0.25">
      <c r="A1621">
        <v>64.77</v>
      </c>
      <c r="B1621">
        <v>12790</v>
      </c>
      <c r="C1621">
        <v>-7.11</v>
      </c>
      <c r="D1621">
        <v>-0.43</v>
      </c>
      <c r="E1621">
        <f t="shared" si="25"/>
        <v>0.3268007256560288</v>
      </c>
    </row>
    <row r="1622" spans="1:5" x14ac:dyDescent="0.25">
      <c r="A1622">
        <v>64.78</v>
      </c>
      <c r="B1622">
        <v>12798</v>
      </c>
      <c r="C1622">
        <v>-7.11</v>
      </c>
      <c r="D1622">
        <v>-0.46</v>
      </c>
      <c r="E1622">
        <f t="shared" si="25"/>
        <v>0.32700513580499274</v>
      </c>
    </row>
    <row r="1623" spans="1:5" x14ac:dyDescent="0.25">
      <c r="A1623">
        <v>64.77</v>
      </c>
      <c r="B1623">
        <v>12806</v>
      </c>
      <c r="C1623">
        <v>-7.11</v>
      </c>
      <c r="D1623">
        <v>-0.48</v>
      </c>
      <c r="E1623">
        <f t="shared" si="25"/>
        <v>0.32720954595395663</v>
      </c>
    </row>
    <row r="1624" spans="1:5" x14ac:dyDescent="0.25">
      <c r="A1624">
        <v>64.8</v>
      </c>
      <c r="B1624">
        <v>12814</v>
      </c>
      <c r="C1624">
        <v>-7.12</v>
      </c>
      <c r="D1624">
        <v>-0.48</v>
      </c>
      <c r="E1624">
        <f t="shared" si="25"/>
        <v>0.32741395610292051</v>
      </c>
    </row>
    <row r="1625" spans="1:5" x14ac:dyDescent="0.25">
      <c r="A1625">
        <v>64.81</v>
      </c>
      <c r="B1625">
        <v>12822</v>
      </c>
      <c r="C1625">
        <v>-7.12</v>
      </c>
      <c r="D1625">
        <v>-0.51</v>
      </c>
      <c r="E1625">
        <f t="shared" si="25"/>
        <v>0.3276183662518844</v>
      </c>
    </row>
    <row r="1626" spans="1:5" x14ac:dyDescent="0.25">
      <c r="A1626">
        <v>64.83</v>
      </c>
      <c r="B1626">
        <v>12830</v>
      </c>
      <c r="C1626">
        <v>-7.12</v>
      </c>
      <c r="D1626">
        <v>-0.53</v>
      </c>
      <c r="E1626">
        <f t="shared" si="25"/>
        <v>0.32782277640084828</v>
      </c>
    </row>
    <row r="1627" spans="1:5" x14ac:dyDescent="0.25">
      <c r="A1627">
        <v>64.83</v>
      </c>
      <c r="B1627">
        <v>12838</v>
      </c>
      <c r="C1627">
        <v>-7.12</v>
      </c>
      <c r="D1627">
        <v>-0.53</v>
      </c>
      <c r="E1627">
        <f t="shared" si="25"/>
        <v>0.32802718654981222</v>
      </c>
    </row>
    <row r="1628" spans="1:5" x14ac:dyDescent="0.25">
      <c r="A1628">
        <v>64.84</v>
      </c>
      <c r="B1628">
        <v>12845</v>
      </c>
      <c r="C1628">
        <v>-7.12</v>
      </c>
      <c r="D1628">
        <v>-0.54</v>
      </c>
      <c r="E1628">
        <f t="shared" si="25"/>
        <v>0.32820604543015558</v>
      </c>
    </row>
    <row r="1629" spans="1:5" x14ac:dyDescent="0.25">
      <c r="A1629">
        <v>64.84</v>
      </c>
      <c r="B1629">
        <v>12853</v>
      </c>
      <c r="C1629">
        <v>-7.12</v>
      </c>
      <c r="D1629">
        <v>-0.56000000000000005</v>
      </c>
      <c r="E1629">
        <f t="shared" si="25"/>
        <v>0.32841045557911952</v>
      </c>
    </row>
    <row r="1630" spans="1:5" x14ac:dyDescent="0.25">
      <c r="A1630">
        <v>64.849999999999994</v>
      </c>
      <c r="B1630">
        <v>12861</v>
      </c>
      <c r="C1630">
        <v>-7.13</v>
      </c>
      <c r="D1630">
        <v>-0.56999999999999995</v>
      </c>
      <c r="E1630">
        <f t="shared" si="25"/>
        <v>0.32861486572808341</v>
      </c>
    </row>
    <row r="1631" spans="1:5" x14ac:dyDescent="0.25">
      <c r="A1631">
        <v>64.87</v>
      </c>
      <c r="B1631">
        <v>12869</v>
      </c>
      <c r="C1631">
        <v>-7.13</v>
      </c>
      <c r="D1631">
        <v>-0.57999999999999996</v>
      </c>
      <c r="E1631">
        <f t="shared" si="25"/>
        <v>0.32881927587704729</v>
      </c>
    </row>
    <row r="1632" spans="1:5" x14ac:dyDescent="0.25">
      <c r="A1632">
        <v>64.88</v>
      </c>
      <c r="B1632">
        <v>12877</v>
      </c>
      <c r="C1632">
        <v>-7.13</v>
      </c>
      <c r="D1632">
        <v>-0.61</v>
      </c>
      <c r="E1632">
        <f t="shared" si="25"/>
        <v>0.32902368602601118</v>
      </c>
    </row>
    <row r="1633" spans="1:5" x14ac:dyDescent="0.25">
      <c r="A1633">
        <v>64.88</v>
      </c>
      <c r="B1633">
        <v>12885</v>
      </c>
      <c r="C1633">
        <v>-7.13</v>
      </c>
      <c r="D1633">
        <v>-0.63</v>
      </c>
      <c r="E1633">
        <f t="shared" si="25"/>
        <v>0.32922809617497506</v>
      </c>
    </row>
    <row r="1634" spans="1:5" x14ac:dyDescent="0.25">
      <c r="A1634">
        <v>64.88</v>
      </c>
      <c r="B1634">
        <v>12893</v>
      </c>
      <c r="C1634">
        <v>-7.13</v>
      </c>
      <c r="D1634">
        <v>-0.63</v>
      </c>
      <c r="E1634">
        <f t="shared" si="25"/>
        <v>0.329432506323939</v>
      </c>
    </row>
    <row r="1635" spans="1:5" x14ac:dyDescent="0.25">
      <c r="A1635">
        <v>64.89</v>
      </c>
      <c r="B1635">
        <v>12901</v>
      </c>
      <c r="C1635">
        <v>-7.14</v>
      </c>
      <c r="D1635">
        <v>-0.65</v>
      </c>
      <c r="E1635">
        <f t="shared" si="25"/>
        <v>0.32963691647290289</v>
      </c>
    </row>
    <row r="1636" spans="1:5" x14ac:dyDescent="0.25">
      <c r="A1636">
        <v>64.89</v>
      </c>
      <c r="B1636">
        <v>12909</v>
      </c>
      <c r="C1636">
        <v>-7.14</v>
      </c>
      <c r="D1636">
        <v>-0.65</v>
      </c>
      <c r="E1636">
        <f t="shared" si="25"/>
        <v>0.32984132662186677</v>
      </c>
    </row>
    <row r="1637" spans="1:5" x14ac:dyDescent="0.25">
      <c r="A1637">
        <v>64.900000000000006</v>
      </c>
      <c r="B1637">
        <v>12917</v>
      </c>
      <c r="C1637">
        <v>-7.14</v>
      </c>
      <c r="D1637">
        <v>-0.66</v>
      </c>
      <c r="E1637">
        <f t="shared" si="25"/>
        <v>0.33004573677083066</v>
      </c>
    </row>
    <row r="1638" spans="1:5" x14ac:dyDescent="0.25">
      <c r="A1638">
        <v>64.900000000000006</v>
      </c>
      <c r="B1638">
        <v>12924</v>
      </c>
      <c r="C1638">
        <v>-7.14</v>
      </c>
      <c r="D1638">
        <v>-0.66</v>
      </c>
      <c r="E1638">
        <f t="shared" si="25"/>
        <v>0.33022459565117407</v>
      </c>
    </row>
    <row r="1639" spans="1:5" x14ac:dyDescent="0.25">
      <c r="A1639">
        <v>64.91</v>
      </c>
      <c r="B1639">
        <v>12932</v>
      </c>
      <c r="C1639">
        <v>-7.14</v>
      </c>
      <c r="D1639">
        <v>-0.67</v>
      </c>
      <c r="E1639">
        <f t="shared" si="25"/>
        <v>0.33042900580013795</v>
      </c>
    </row>
    <row r="1640" spans="1:5" x14ac:dyDescent="0.25">
      <c r="A1640">
        <v>64.92</v>
      </c>
      <c r="B1640">
        <v>12940</v>
      </c>
      <c r="C1640">
        <v>-7.14</v>
      </c>
      <c r="D1640">
        <v>-0.68</v>
      </c>
      <c r="E1640">
        <f t="shared" si="25"/>
        <v>0.33063341594910189</v>
      </c>
    </row>
    <row r="1641" spans="1:5" x14ac:dyDescent="0.25">
      <c r="A1641">
        <v>64.91</v>
      </c>
      <c r="B1641">
        <v>12948</v>
      </c>
      <c r="C1641">
        <v>-7.15</v>
      </c>
      <c r="D1641">
        <v>-0.69</v>
      </c>
      <c r="E1641">
        <f t="shared" si="25"/>
        <v>0.33083782609806578</v>
      </c>
    </row>
    <row r="1642" spans="1:5" x14ac:dyDescent="0.25">
      <c r="A1642">
        <v>64.91</v>
      </c>
      <c r="B1642">
        <v>12956</v>
      </c>
      <c r="C1642">
        <v>-7.15</v>
      </c>
      <c r="D1642">
        <v>-0.68</v>
      </c>
      <c r="E1642">
        <f t="shared" si="25"/>
        <v>0.33104223624702966</v>
      </c>
    </row>
    <row r="1643" spans="1:5" x14ac:dyDescent="0.25">
      <c r="A1643">
        <v>64.91</v>
      </c>
      <c r="B1643">
        <v>12964</v>
      </c>
      <c r="C1643">
        <v>-7.15</v>
      </c>
      <c r="D1643">
        <v>-0.68</v>
      </c>
      <c r="E1643">
        <f t="shared" si="25"/>
        <v>0.33124664639599355</v>
      </c>
    </row>
    <row r="1644" spans="1:5" x14ac:dyDescent="0.25">
      <c r="A1644">
        <v>64.92</v>
      </c>
      <c r="B1644">
        <v>12972</v>
      </c>
      <c r="C1644">
        <v>-7.15</v>
      </c>
      <c r="D1644">
        <v>-0.68</v>
      </c>
      <c r="E1644">
        <f t="shared" si="25"/>
        <v>0.33145105654495743</v>
      </c>
    </row>
    <row r="1645" spans="1:5" x14ac:dyDescent="0.25">
      <c r="A1645">
        <v>64.92</v>
      </c>
      <c r="B1645">
        <v>12980</v>
      </c>
      <c r="C1645">
        <v>-7.15</v>
      </c>
      <c r="D1645">
        <v>-0.68</v>
      </c>
      <c r="E1645">
        <f t="shared" si="25"/>
        <v>0.33165546669392137</v>
      </c>
    </row>
    <row r="1646" spans="1:5" x14ac:dyDescent="0.25">
      <c r="A1646">
        <v>64.94</v>
      </c>
      <c r="B1646">
        <v>12988</v>
      </c>
      <c r="C1646">
        <v>-7.15</v>
      </c>
      <c r="D1646">
        <v>-0.69</v>
      </c>
      <c r="E1646">
        <f t="shared" si="25"/>
        <v>0.33185987684288526</v>
      </c>
    </row>
    <row r="1647" spans="1:5" x14ac:dyDescent="0.25">
      <c r="A1647">
        <v>64.94</v>
      </c>
      <c r="B1647">
        <v>12996</v>
      </c>
      <c r="C1647">
        <v>-7.15</v>
      </c>
      <c r="D1647">
        <v>-0.7</v>
      </c>
      <c r="E1647">
        <f t="shared" si="25"/>
        <v>0.33206428699184914</v>
      </c>
    </row>
    <row r="1648" spans="1:5" x14ac:dyDescent="0.25">
      <c r="A1648">
        <v>64.930000000000007</v>
      </c>
      <c r="B1648">
        <v>13003</v>
      </c>
      <c r="C1648">
        <v>-7.16</v>
      </c>
      <c r="D1648">
        <v>-0.7</v>
      </c>
      <c r="E1648">
        <f t="shared" si="25"/>
        <v>0.33224314587219256</v>
      </c>
    </row>
    <row r="1649" spans="1:5" x14ac:dyDescent="0.25">
      <c r="A1649">
        <v>64.94</v>
      </c>
      <c r="B1649">
        <v>13011</v>
      </c>
      <c r="C1649">
        <v>-7.16</v>
      </c>
      <c r="D1649">
        <v>-0.7</v>
      </c>
      <c r="E1649">
        <f t="shared" si="25"/>
        <v>0.33244755602115644</v>
      </c>
    </row>
    <row r="1650" spans="1:5" x14ac:dyDescent="0.25">
      <c r="A1650">
        <v>64.95</v>
      </c>
      <c r="B1650">
        <v>13019</v>
      </c>
      <c r="C1650">
        <v>-7.16</v>
      </c>
      <c r="D1650">
        <v>-0.7</v>
      </c>
      <c r="E1650">
        <f t="shared" si="25"/>
        <v>0.33265196617012033</v>
      </c>
    </row>
    <row r="1651" spans="1:5" x14ac:dyDescent="0.25">
      <c r="A1651">
        <v>64.94</v>
      </c>
      <c r="B1651">
        <v>13027</v>
      </c>
      <c r="C1651">
        <v>-7.16</v>
      </c>
      <c r="D1651">
        <v>-0.71</v>
      </c>
      <c r="E1651">
        <f t="shared" si="25"/>
        <v>0.33285637631908427</v>
      </c>
    </row>
    <row r="1652" spans="1:5" x14ac:dyDescent="0.25">
      <c r="A1652">
        <v>64.94</v>
      </c>
      <c r="B1652">
        <v>13035</v>
      </c>
      <c r="C1652">
        <v>-7.17</v>
      </c>
      <c r="D1652">
        <v>-0.71</v>
      </c>
      <c r="E1652">
        <f t="shared" si="25"/>
        <v>0.33306078646804815</v>
      </c>
    </row>
    <row r="1653" spans="1:5" x14ac:dyDescent="0.25">
      <c r="A1653">
        <v>64.95</v>
      </c>
      <c r="B1653">
        <v>13043</v>
      </c>
      <c r="C1653">
        <v>-7.17</v>
      </c>
      <c r="D1653">
        <v>-0.7</v>
      </c>
      <c r="E1653">
        <f t="shared" si="25"/>
        <v>0.33326519661701204</v>
      </c>
    </row>
    <row r="1654" spans="1:5" x14ac:dyDescent="0.25">
      <c r="A1654">
        <v>64.959999999999994</v>
      </c>
      <c r="B1654">
        <v>13051</v>
      </c>
      <c r="C1654">
        <v>-7.17</v>
      </c>
      <c r="D1654">
        <v>-0.71</v>
      </c>
      <c r="E1654">
        <f t="shared" si="25"/>
        <v>0.33346960676597592</v>
      </c>
    </row>
    <row r="1655" spans="1:5" x14ac:dyDescent="0.25">
      <c r="A1655">
        <v>64.959999999999994</v>
      </c>
      <c r="B1655">
        <v>13059</v>
      </c>
      <c r="C1655">
        <v>-7.17</v>
      </c>
      <c r="D1655">
        <v>-0.73</v>
      </c>
      <c r="E1655">
        <f t="shared" si="25"/>
        <v>0.33367401691493981</v>
      </c>
    </row>
    <row r="1656" spans="1:5" x14ac:dyDescent="0.25">
      <c r="A1656">
        <v>64.959999999999994</v>
      </c>
      <c r="B1656">
        <v>13067</v>
      </c>
      <c r="C1656">
        <v>-7.17</v>
      </c>
      <c r="D1656">
        <v>-0.72</v>
      </c>
      <c r="E1656">
        <f t="shared" si="25"/>
        <v>0.33387842706390375</v>
      </c>
    </row>
    <row r="1657" spans="1:5" x14ac:dyDescent="0.25">
      <c r="A1657">
        <v>64.959999999999994</v>
      </c>
      <c r="B1657">
        <v>13075</v>
      </c>
      <c r="C1657">
        <v>-7.18</v>
      </c>
      <c r="D1657">
        <v>-0.72</v>
      </c>
      <c r="E1657">
        <f t="shared" si="25"/>
        <v>0.33408283721286763</v>
      </c>
    </row>
    <row r="1658" spans="1:5" x14ac:dyDescent="0.25">
      <c r="A1658">
        <v>64.97</v>
      </c>
      <c r="B1658">
        <v>13082</v>
      </c>
      <c r="C1658">
        <v>-7.18</v>
      </c>
      <c r="D1658">
        <v>-0.72</v>
      </c>
      <c r="E1658">
        <f t="shared" si="25"/>
        <v>0.33426169609321105</v>
      </c>
    </row>
    <row r="1659" spans="1:5" x14ac:dyDescent="0.25">
      <c r="A1659">
        <v>64.959999999999994</v>
      </c>
      <c r="B1659">
        <v>13090</v>
      </c>
      <c r="C1659">
        <v>-7.17</v>
      </c>
      <c r="D1659">
        <v>-0.72</v>
      </c>
      <c r="E1659">
        <f t="shared" si="25"/>
        <v>0.33446610624217493</v>
      </c>
    </row>
    <row r="1660" spans="1:5" x14ac:dyDescent="0.25">
      <c r="A1660">
        <v>64.97</v>
      </c>
      <c r="B1660">
        <v>13098</v>
      </c>
      <c r="C1660">
        <v>-7.18</v>
      </c>
      <c r="D1660">
        <v>-0.72</v>
      </c>
      <c r="E1660">
        <f t="shared" si="25"/>
        <v>0.33467051639113882</v>
      </c>
    </row>
    <row r="1661" spans="1:5" x14ac:dyDescent="0.25">
      <c r="A1661">
        <v>64.97</v>
      </c>
      <c r="B1661">
        <v>13106</v>
      </c>
      <c r="C1661">
        <v>-7.18</v>
      </c>
      <c r="D1661">
        <v>-0.74</v>
      </c>
      <c r="E1661">
        <f t="shared" si="25"/>
        <v>0.3348749265401027</v>
      </c>
    </row>
    <row r="1662" spans="1:5" x14ac:dyDescent="0.25">
      <c r="A1662">
        <v>64.97</v>
      </c>
      <c r="B1662">
        <v>13114</v>
      </c>
      <c r="C1662">
        <v>-7.18</v>
      </c>
      <c r="D1662">
        <v>-0.74</v>
      </c>
      <c r="E1662">
        <f t="shared" si="25"/>
        <v>0.33507933668906659</v>
      </c>
    </row>
    <row r="1663" spans="1:5" x14ac:dyDescent="0.25">
      <c r="A1663">
        <v>64.97</v>
      </c>
      <c r="B1663">
        <v>13122</v>
      </c>
      <c r="C1663">
        <v>-7.19</v>
      </c>
      <c r="D1663">
        <v>-0.74</v>
      </c>
      <c r="E1663">
        <f t="shared" si="25"/>
        <v>0.33528374683803053</v>
      </c>
    </row>
    <row r="1664" spans="1:5" x14ac:dyDescent="0.25">
      <c r="A1664">
        <v>64.959999999999994</v>
      </c>
      <c r="B1664">
        <v>13130</v>
      </c>
      <c r="C1664">
        <v>-7.19</v>
      </c>
      <c r="D1664">
        <v>-0.75</v>
      </c>
      <c r="E1664">
        <f t="shared" si="25"/>
        <v>0.33548815698699441</v>
      </c>
    </row>
    <row r="1665" spans="1:5" x14ac:dyDescent="0.25">
      <c r="A1665">
        <v>64.98</v>
      </c>
      <c r="B1665">
        <v>13138</v>
      </c>
      <c r="C1665">
        <v>-7.19</v>
      </c>
      <c r="D1665">
        <v>-0.75</v>
      </c>
      <c r="E1665">
        <f t="shared" si="25"/>
        <v>0.3356925671359583</v>
      </c>
    </row>
    <row r="1666" spans="1:5" x14ac:dyDescent="0.25">
      <c r="A1666">
        <v>64.98</v>
      </c>
      <c r="B1666">
        <v>13146</v>
      </c>
      <c r="C1666">
        <v>-7.19</v>
      </c>
      <c r="D1666">
        <v>-0.76</v>
      </c>
      <c r="E1666">
        <f t="shared" si="25"/>
        <v>0.33589697728492218</v>
      </c>
    </row>
    <row r="1667" spans="1:5" x14ac:dyDescent="0.25">
      <c r="A1667">
        <v>64.989999999999995</v>
      </c>
      <c r="B1667">
        <v>13154</v>
      </c>
      <c r="C1667">
        <v>-7.19</v>
      </c>
      <c r="D1667">
        <v>-0.79</v>
      </c>
      <c r="E1667">
        <f t="shared" ref="E1667:E1730" si="26">B1667/$E$1</f>
        <v>0.33610138743388607</v>
      </c>
    </row>
    <row r="1668" spans="1:5" x14ac:dyDescent="0.25">
      <c r="A1668">
        <v>64.98</v>
      </c>
      <c r="B1668">
        <v>13161</v>
      </c>
      <c r="C1668">
        <v>-7.19</v>
      </c>
      <c r="D1668">
        <v>-0.81</v>
      </c>
      <c r="E1668">
        <f t="shared" si="26"/>
        <v>0.33628024631422948</v>
      </c>
    </row>
    <row r="1669" spans="1:5" x14ac:dyDescent="0.25">
      <c r="A1669">
        <v>64.98</v>
      </c>
      <c r="B1669">
        <v>13169</v>
      </c>
      <c r="C1669">
        <v>-7.2</v>
      </c>
      <c r="D1669">
        <v>-0.82</v>
      </c>
      <c r="E1669">
        <f t="shared" si="26"/>
        <v>0.33648465646319342</v>
      </c>
    </row>
    <row r="1670" spans="1:5" x14ac:dyDescent="0.25">
      <c r="A1670">
        <v>64.98</v>
      </c>
      <c r="B1670">
        <v>13177</v>
      </c>
      <c r="C1670">
        <v>-7.2</v>
      </c>
      <c r="D1670">
        <v>-0.83</v>
      </c>
      <c r="E1670">
        <f t="shared" si="26"/>
        <v>0.33668906661215731</v>
      </c>
    </row>
    <row r="1671" spans="1:5" x14ac:dyDescent="0.25">
      <c r="A1671">
        <v>64.97</v>
      </c>
      <c r="B1671">
        <v>13185</v>
      </c>
      <c r="C1671">
        <v>-7.2</v>
      </c>
      <c r="D1671">
        <v>-0.84</v>
      </c>
      <c r="E1671">
        <f t="shared" si="26"/>
        <v>0.33689347676112119</v>
      </c>
    </row>
    <row r="1672" spans="1:5" x14ac:dyDescent="0.25">
      <c r="A1672">
        <v>64.98</v>
      </c>
      <c r="B1672">
        <v>13193</v>
      </c>
      <c r="C1672">
        <v>-7.2</v>
      </c>
      <c r="D1672">
        <v>-0.86</v>
      </c>
      <c r="E1672">
        <f t="shared" si="26"/>
        <v>0.33709788691008508</v>
      </c>
    </row>
    <row r="1673" spans="1:5" x14ac:dyDescent="0.25">
      <c r="A1673">
        <v>64.98</v>
      </c>
      <c r="B1673">
        <v>13201</v>
      </c>
      <c r="C1673">
        <v>-7.2</v>
      </c>
      <c r="D1673">
        <v>-0.89</v>
      </c>
      <c r="E1673">
        <f t="shared" si="26"/>
        <v>0.33730229705904896</v>
      </c>
    </row>
    <row r="1674" spans="1:5" x14ac:dyDescent="0.25">
      <c r="A1674">
        <v>64.989999999999995</v>
      </c>
      <c r="B1674">
        <v>13209</v>
      </c>
      <c r="C1674">
        <v>-7.2</v>
      </c>
      <c r="D1674">
        <v>-0.94</v>
      </c>
      <c r="E1674">
        <f t="shared" si="26"/>
        <v>0.3375067072080129</v>
      </c>
    </row>
    <row r="1675" spans="1:5" x14ac:dyDescent="0.25">
      <c r="A1675">
        <v>64.989999999999995</v>
      </c>
      <c r="B1675">
        <v>13217</v>
      </c>
      <c r="C1675">
        <v>-7.2</v>
      </c>
      <c r="D1675">
        <v>-0.97</v>
      </c>
      <c r="E1675">
        <f t="shared" si="26"/>
        <v>0.33771111735697679</v>
      </c>
    </row>
    <row r="1676" spans="1:5" x14ac:dyDescent="0.25">
      <c r="A1676">
        <v>64.98</v>
      </c>
      <c r="B1676">
        <v>13225</v>
      </c>
      <c r="C1676">
        <v>-7.21</v>
      </c>
      <c r="D1676">
        <v>-0.99</v>
      </c>
      <c r="E1676">
        <f t="shared" si="26"/>
        <v>0.33791552750594067</v>
      </c>
    </row>
    <row r="1677" spans="1:5" x14ac:dyDescent="0.25">
      <c r="A1677">
        <v>64.98</v>
      </c>
      <c r="B1677">
        <v>13233</v>
      </c>
      <c r="C1677">
        <v>-7.21</v>
      </c>
      <c r="D1677">
        <v>-1.02</v>
      </c>
      <c r="E1677">
        <f t="shared" si="26"/>
        <v>0.33811993765490456</v>
      </c>
    </row>
    <row r="1678" spans="1:5" x14ac:dyDescent="0.25">
      <c r="A1678">
        <v>64.97</v>
      </c>
      <c r="B1678">
        <v>13240</v>
      </c>
      <c r="C1678">
        <v>-7.21</v>
      </c>
      <c r="D1678">
        <v>-1.05</v>
      </c>
      <c r="E1678">
        <f t="shared" si="26"/>
        <v>0.33829879653524797</v>
      </c>
    </row>
    <row r="1679" spans="1:5" x14ac:dyDescent="0.25">
      <c r="A1679">
        <v>64.98</v>
      </c>
      <c r="B1679">
        <v>13248</v>
      </c>
      <c r="C1679">
        <v>-7.21</v>
      </c>
      <c r="D1679">
        <v>-1.07</v>
      </c>
      <c r="E1679">
        <f t="shared" si="26"/>
        <v>0.33850320668421185</v>
      </c>
    </row>
    <row r="1680" spans="1:5" x14ac:dyDescent="0.25">
      <c r="A1680">
        <v>64.989999999999995</v>
      </c>
      <c r="B1680">
        <v>13256</v>
      </c>
      <c r="C1680">
        <v>-7.22</v>
      </c>
      <c r="D1680">
        <v>-1.1000000000000001</v>
      </c>
      <c r="E1680">
        <f t="shared" si="26"/>
        <v>0.33870761683317574</v>
      </c>
    </row>
    <row r="1681" spans="1:5" x14ac:dyDescent="0.25">
      <c r="A1681">
        <v>64.98</v>
      </c>
      <c r="B1681">
        <v>13264</v>
      </c>
      <c r="C1681">
        <v>-7.22</v>
      </c>
      <c r="D1681">
        <v>-1.1399999999999999</v>
      </c>
      <c r="E1681">
        <f t="shared" si="26"/>
        <v>0.33891202698213968</v>
      </c>
    </row>
    <row r="1682" spans="1:5" x14ac:dyDescent="0.25">
      <c r="A1682">
        <v>64.98</v>
      </c>
      <c r="B1682">
        <v>13272</v>
      </c>
      <c r="C1682">
        <v>-7.22</v>
      </c>
      <c r="D1682">
        <v>-1.17</v>
      </c>
      <c r="E1682">
        <f t="shared" si="26"/>
        <v>0.33911643713110357</v>
      </c>
    </row>
    <row r="1683" spans="1:5" x14ac:dyDescent="0.25">
      <c r="A1683">
        <v>64.98</v>
      </c>
      <c r="B1683">
        <v>13280</v>
      </c>
      <c r="C1683">
        <v>-7.22</v>
      </c>
      <c r="D1683">
        <v>-1.2</v>
      </c>
      <c r="E1683">
        <f t="shared" si="26"/>
        <v>0.33932084728006745</v>
      </c>
    </row>
    <row r="1684" spans="1:5" x14ac:dyDescent="0.25">
      <c r="A1684">
        <v>64.97</v>
      </c>
      <c r="B1684">
        <v>13288</v>
      </c>
      <c r="C1684">
        <v>-7.22</v>
      </c>
      <c r="D1684">
        <v>-1.23</v>
      </c>
      <c r="E1684">
        <f t="shared" si="26"/>
        <v>0.33952525742903134</v>
      </c>
    </row>
    <row r="1685" spans="1:5" x14ac:dyDescent="0.25">
      <c r="A1685">
        <v>64.97</v>
      </c>
      <c r="B1685">
        <v>13296</v>
      </c>
      <c r="C1685">
        <v>-7.23</v>
      </c>
      <c r="D1685">
        <v>-1.23</v>
      </c>
      <c r="E1685">
        <f t="shared" si="26"/>
        <v>0.33972966757799522</v>
      </c>
    </row>
    <row r="1686" spans="1:5" x14ac:dyDescent="0.25">
      <c r="A1686">
        <v>64.989999999999995</v>
      </c>
      <c r="B1686">
        <v>13304</v>
      </c>
      <c r="C1686">
        <v>-7.23</v>
      </c>
      <c r="D1686">
        <v>-1.25</v>
      </c>
      <c r="E1686">
        <f t="shared" si="26"/>
        <v>0.33993407772695916</v>
      </c>
    </row>
    <row r="1687" spans="1:5" x14ac:dyDescent="0.25">
      <c r="A1687">
        <v>64.989999999999995</v>
      </c>
      <c r="B1687">
        <v>13312</v>
      </c>
      <c r="C1687">
        <v>-7.23</v>
      </c>
      <c r="D1687">
        <v>-1.27</v>
      </c>
      <c r="E1687">
        <f t="shared" si="26"/>
        <v>0.34013848787592305</v>
      </c>
    </row>
    <row r="1688" spans="1:5" x14ac:dyDescent="0.25">
      <c r="A1688">
        <v>64.989999999999995</v>
      </c>
      <c r="B1688">
        <v>13319</v>
      </c>
      <c r="C1688">
        <v>-7.23</v>
      </c>
      <c r="D1688">
        <v>-1.29</v>
      </c>
      <c r="E1688">
        <f t="shared" si="26"/>
        <v>0.34031734675626646</v>
      </c>
    </row>
    <row r="1689" spans="1:5" x14ac:dyDescent="0.25">
      <c r="A1689">
        <v>64.989999999999995</v>
      </c>
      <c r="B1689">
        <v>13327</v>
      </c>
      <c r="C1689">
        <v>-7.24</v>
      </c>
      <c r="D1689">
        <v>-1.32</v>
      </c>
      <c r="E1689">
        <f t="shared" si="26"/>
        <v>0.34052175690523034</v>
      </c>
    </row>
    <row r="1690" spans="1:5" x14ac:dyDescent="0.25">
      <c r="A1690">
        <v>64.98</v>
      </c>
      <c r="B1690">
        <v>13335</v>
      </c>
      <c r="C1690">
        <v>-7.24</v>
      </c>
      <c r="D1690">
        <v>-1.32</v>
      </c>
      <c r="E1690">
        <f t="shared" si="26"/>
        <v>0.34072616705419423</v>
      </c>
    </row>
    <row r="1691" spans="1:5" x14ac:dyDescent="0.25">
      <c r="A1691">
        <v>64.98</v>
      </c>
      <c r="B1691">
        <v>13343</v>
      </c>
      <c r="C1691">
        <v>-7.24</v>
      </c>
      <c r="D1691">
        <v>-1.32</v>
      </c>
      <c r="E1691">
        <f t="shared" si="26"/>
        <v>0.34093057720315811</v>
      </c>
    </row>
    <row r="1692" spans="1:5" x14ac:dyDescent="0.25">
      <c r="A1692">
        <v>64.98</v>
      </c>
      <c r="B1692">
        <v>13351</v>
      </c>
      <c r="C1692">
        <v>-7.24</v>
      </c>
      <c r="D1692">
        <v>-1.31</v>
      </c>
      <c r="E1692">
        <f t="shared" si="26"/>
        <v>0.34113498735212205</v>
      </c>
    </row>
    <row r="1693" spans="1:5" x14ac:dyDescent="0.25">
      <c r="A1693">
        <v>64.989999999999995</v>
      </c>
      <c r="B1693">
        <v>13359</v>
      </c>
      <c r="C1693">
        <v>-7.24</v>
      </c>
      <c r="D1693">
        <v>-1.31</v>
      </c>
      <c r="E1693">
        <f t="shared" si="26"/>
        <v>0.34133939750108594</v>
      </c>
    </row>
    <row r="1694" spans="1:5" x14ac:dyDescent="0.25">
      <c r="A1694">
        <v>65</v>
      </c>
      <c r="B1694">
        <v>13367</v>
      </c>
      <c r="C1694">
        <v>-7.25</v>
      </c>
      <c r="D1694">
        <v>-1.32</v>
      </c>
      <c r="E1694">
        <f t="shared" si="26"/>
        <v>0.34154380765004982</v>
      </c>
    </row>
    <row r="1695" spans="1:5" x14ac:dyDescent="0.25">
      <c r="A1695">
        <v>65</v>
      </c>
      <c r="B1695">
        <v>13375</v>
      </c>
      <c r="C1695">
        <v>-7.25</v>
      </c>
      <c r="D1695">
        <v>-1.33</v>
      </c>
      <c r="E1695">
        <f t="shared" si="26"/>
        <v>0.34174821779901371</v>
      </c>
    </row>
    <row r="1696" spans="1:5" x14ac:dyDescent="0.25">
      <c r="A1696">
        <v>65</v>
      </c>
      <c r="B1696">
        <v>13383</v>
      </c>
      <c r="C1696">
        <v>-7.25</v>
      </c>
      <c r="D1696">
        <v>-1.36</v>
      </c>
      <c r="E1696">
        <f t="shared" si="26"/>
        <v>0.34195262794797759</v>
      </c>
    </row>
    <row r="1697" spans="1:5" x14ac:dyDescent="0.25">
      <c r="A1697">
        <v>64.989999999999995</v>
      </c>
      <c r="B1697">
        <v>13391</v>
      </c>
      <c r="C1697">
        <v>-7.25</v>
      </c>
      <c r="D1697">
        <v>-1.36</v>
      </c>
      <c r="E1697">
        <f t="shared" si="26"/>
        <v>0.34215703809694153</v>
      </c>
    </row>
    <row r="1698" spans="1:5" x14ac:dyDescent="0.25">
      <c r="A1698">
        <v>64.989999999999995</v>
      </c>
      <c r="B1698">
        <v>13398</v>
      </c>
      <c r="C1698">
        <v>-7.25</v>
      </c>
      <c r="D1698">
        <v>-1.37</v>
      </c>
      <c r="E1698">
        <f t="shared" si="26"/>
        <v>0.34233589697728495</v>
      </c>
    </row>
    <row r="1699" spans="1:5" x14ac:dyDescent="0.25">
      <c r="A1699">
        <v>65</v>
      </c>
      <c r="B1699">
        <v>13406</v>
      </c>
      <c r="C1699">
        <v>-7.26</v>
      </c>
      <c r="D1699">
        <v>-1.36</v>
      </c>
      <c r="E1699">
        <f t="shared" si="26"/>
        <v>0.34254030712624883</v>
      </c>
    </row>
    <row r="1700" spans="1:5" x14ac:dyDescent="0.25">
      <c r="A1700">
        <v>64.989999999999995</v>
      </c>
      <c r="B1700">
        <v>13414</v>
      </c>
      <c r="C1700">
        <v>-7.26</v>
      </c>
      <c r="D1700">
        <v>-1.35</v>
      </c>
      <c r="E1700">
        <f t="shared" si="26"/>
        <v>0.34274471727521272</v>
      </c>
    </row>
    <row r="1701" spans="1:5" x14ac:dyDescent="0.25">
      <c r="A1701">
        <v>64.98</v>
      </c>
      <c r="B1701">
        <v>13422</v>
      </c>
      <c r="C1701">
        <v>-7.26</v>
      </c>
      <c r="D1701">
        <v>-1.37</v>
      </c>
      <c r="E1701">
        <f t="shared" si="26"/>
        <v>0.3429491274241766</v>
      </c>
    </row>
    <row r="1702" spans="1:5" x14ac:dyDescent="0.25">
      <c r="A1702">
        <v>65</v>
      </c>
      <c r="B1702">
        <v>13430</v>
      </c>
      <c r="C1702">
        <v>-7.26</v>
      </c>
      <c r="D1702">
        <v>-1.38</v>
      </c>
      <c r="E1702">
        <f t="shared" si="26"/>
        <v>0.34315353757314049</v>
      </c>
    </row>
    <row r="1703" spans="1:5" x14ac:dyDescent="0.25">
      <c r="A1703">
        <v>64.989999999999995</v>
      </c>
      <c r="B1703">
        <v>13438</v>
      </c>
      <c r="C1703">
        <v>-7.26</v>
      </c>
      <c r="D1703">
        <v>-1.38</v>
      </c>
      <c r="E1703">
        <f t="shared" si="26"/>
        <v>0.34335794772210443</v>
      </c>
    </row>
    <row r="1704" spans="1:5" x14ac:dyDescent="0.25">
      <c r="A1704">
        <v>64.989999999999995</v>
      </c>
      <c r="B1704">
        <v>13446</v>
      </c>
      <c r="C1704">
        <v>-7.27</v>
      </c>
      <c r="D1704">
        <v>-1.39</v>
      </c>
      <c r="E1704">
        <f t="shared" si="26"/>
        <v>0.34356235787106831</v>
      </c>
    </row>
    <row r="1705" spans="1:5" x14ac:dyDescent="0.25">
      <c r="A1705">
        <v>64.98</v>
      </c>
      <c r="B1705">
        <v>13454</v>
      </c>
      <c r="C1705">
        <v>-7.27</v>
      </c>
      <c r="D1705">
        <v>-1.4</v>
      </c>
      <c r="E1705">
        <f t="shared" si="26"/>
        <v>0.3437667680200322</v>
      </c>
    </row>
    <row r="1706" spans="1:5" x14ac:dyDescent="0.25">
      <c r="A1706">
        <v>64.98</v>
      </c>
      <c r="B1706">
        <v>13462</v>
      </c>
      <c r="C1706">
        <v>-7.27</v>
      </c>
      <c r="D1706">
        <v>-1.39</v>
      </c>
      <c r="E1706">
        <f t="shared" si="26"/>
        <v>0.34397117816899608</v>
      </c>
    </row>
    <row r="1707" spans="1:5" x14ac:dyDescent="0.25">
      <c r="A1707">
        <v>64.989999999999995</v>
      </c>
      <c r="B1707">
        <v>13470</v>
      </c>
      <c r="C1707">
        <v>-7.27</v>
      </c>
      <c r="D1707">
        <v>-1.4</v>
      </c>
      <c r="E1707">
        <f t="shared" si="26"/>
        <v>0.34417558831795997</v>
      </c>
    </row>
    <row r="1708" spans="1:5" x14ac:dyDescent="0.25">
      <c r="A1708">
        <v>64.989999999999995</v>
      </c>
      <c r="B1708">
        <v>13477</v>
      </c>
      <c r="C1708">
        <v>-7.28</v>
      </c>
      <c r="D1708">
        <v>-1.41</v>
      </c>
      <c r="E1708">
        <f t="shared" si="26"/>
        <v>0.34435444719830338</v>
      </c>
    </row>
    <row r="1709" spans="1:5" x14ac:dyDescent="0.25">
      <c r="A1709">
        <v>65</v>
      </c>
      <c r="B1709">
        <v>13485</v>
      </c>
      <c r="C1709">
        <v>-7.28</v>
      </c>
      <c r="D1709">
        <v>-1.42</v>
      </c>
      <c r="E1709">
        <f t="shared" si="26"/>
        <v>0.34455885734726727</v>
      </c>
    </row>
    <row r="1710" spans="1:5" x14ac:dyDescent="0.25">
      <c r="A1710">
        <v>64.989999999999995</v>
      </c>
      <c r="B1710">
        <v>13493</v>
      </c>
      <c r="C1710">
        <v>-7.28</v>
      </c>
      <c r="D1710">
        <v>-1.45</v>
      </c>
      <c r="E1710">
        <f t="shared" si="26"/>
        <v>0.34476326749623121</v>
      </c>
    </row>
    <row r="1711" spans="1:5" x14ac:dyDescent="0.25">
      <c r="A1711">
        <v>64.98</v>
      </c>
      <c r="B1711">
        <v>13501</v>
      </c>
      <c r="C1711">
        <v>-7.28</v>
      </c>
      <c r="D1711">
        <v>-1.46</v>
      </c>
      <c r="E1711">
        <f t="shared" si="26"/>
        <v>0.34496767764519509</v>
      </c>
    </row>
    <row r="1712" spans="1:5" x14ac:dyDescent="0.25">
      <c r="A1712">
        <v>64.98</v>
      </c>
      <c r="B1712">
        <v>13509</v>
      </c>
      <c r="C1712">
        <v>-7.29</v>
      </c>
      <c r="D1712">
        <v>-1.47</v>
      </c>
      <c r="E1712">
        <f t="shared" si="26"/>
        <v>0.34517208779415898</v>
      </c>
    </row>
    <row r="1713" spans="1:5" x14ac:dyDescent="0.25">
      <c r="A1713">
        <v>64.97</v>
      </c>
      <c r="B1713">
        <v>13517</v>
      </c>
      <c r="C1713">
        <v>-7.29</v>
      </c>
      <c r="D1713">
        <v>-1.47</v>
      </c>
      <c r="E1713">
        <f t="shared" si="26"/>
        <v>0.34537649794312286</v>
      </c>
    </row>
    <row r="1714" spans="1:5" x14ac:dyDescent="0.25">
      <c r="A1714">
        <v>64.98</v>
      </c>
      <c r="B1714">
        <v>13525</v>
      </c>
      <c r="C1714">
        <v>-7.29</v>
      </c>
      <c r="D1714">
        <v>-1.49</v>
      </c>
      <c r="E1714">
        <f t="shared" si="26"/>
        <v>0.34558090809208675</v>
      </c>
    </row>
    <row r="1715" spans="1:5" x14ac:dyDescent="0.25">
      <c r="A1715">
        <v>64.989999999999995</v>
      </c>
      <c r="B1715">
        <v>13533</v>
      </c>
      <c r="C1715">
        <v>-7.29</v>
      </c>
      <c r="D1715">
        <v>-1.52</v>
      </c>
      <c r="E1715">
        <f t="shared" si="26"/>
        <v>0.34578531824105069</v>
      </c>
    </row>
    <row r="1716" spans="1:5" x14ac:dyDescent="0.25">
      <c r="A1716">
        <v>64.989999999999995</v>
      </c>
      <c r="B1716">
        <v>13541</v>
      </c>
      <c r="C1716">
        <v>-7.29</v>
      </c>
      <c r="D1716">
        <v>-1.55</v>
      </c>
      <c r="E1716">
        <f t="shared" si="26"/>
        <v>0.34598972839001457</v>
      </c>
    </row>
    <row r="1717" spans="1:5" x14ac:dyDescent="0.25">
      <c r="A1717">
        <v>64.989999999999995</v>
      </c>
      <c r="B1717">
        <v>13549</v>
      </c>
      <c r="C1717">
        <v>-7.29</v>
      </c>
      <c r="D1717">
        <v>-1.59</v>
      </c>
      <c r="E1717">
        <f t="shared" si="26"/>
        <v>0.34619413853897846</v>
      </c>
    </row>
    <row r="1718" spans="1:5" x14ac:dyDescent="0.25">
      <c r="A1718">
        <v>64.989999999999995</v>
      </c>
      <c r="B1718">
        <v>13556</v>
      </c>
      <c r="C1718">
        <v>-7.3</v>
      </c>
      <c r="D1718">
        <v>-1.64</v>
      </c>
      <c r="E1718">
        <f t="shared" si="26"/>
        <v>0.34637299741932187</v>
      </c>
    </row>
    <row r="1719" spans="1:5" x14ac:dyDescent="0.25">
      <c r="A1719">
        <v>64.95</v>
      </c>
      <c r="B1719">
        <v>13564</v>
      </c>
      <c r="C1719">
        <v>-7.3</v>
      </c>
      <c r="D1719">
        <v>-2.0699999999999998</v>
      </c>
      <c r="E1719">
        <f t="shared" si="26"/>
        <v>0.34657740756828576</v>
      </c>
    </row>
    <row r="1720" spans="1:5" x14ac:dyDescent="0.25">
      <c r="A1720">
        <v>64.89</v>
      </c>
      <c r="B1720">
        <v>13572</v>
      </c>
      <c r="C1720">
        <v>-7.31</v>
      </c>
      <c r="D1720">
        <v>-2.88</v>
      </c>
      <c r="E1720">
        <f t="shared" si="26"/>
        <v>0.34678181771724964</v>
      </c>
    </row>
    <row r="1721" spans="1:5" x14ac:dyDescent="0.25">
      <c r="A1721">
        <v>64.819999999999993</v>
      </c>
      <c r="B1721">
        <v>13580</v>
      </c>
      <c r="C1721">
        <v>-7.31</v>
      </c>
      <c r="D1721">
        <v>-3.78</v>
      </c>
      <c r="E1721">
        <f t="shared" si="26"/>
        <v>0.34698622786621358</v>
      </c>
    </row>
    <row r="1722" spans="1:5" x14ac:dyDescent="0.25">
      <c r="A1722">
        <v>64.7</v>
      </c>
      <c r="B1722">
        <v>13588</v>
      </c>
      <c r="C1722">
        <v>-7.31</v>
      </c>
      <c r="D1722">
        <v>-4.7300000000000004</v>
      </c>
      <c r="E1722">
        <f t="shared" si="26"/>
        <v>0.34719063801517747</v>
      </c>
    </row>
    <row r="1723" spans="1:5" x14ac:dyDescent="0.25">
      <c r="A1723">
        <v>64.569999999999993</v>
      </c>
      <c r="B1723">
        <v>13596</v>
      </c>
      <c r="C1723">
        <v>-7.32</v>
      </c>
      <c r="D1723">
        <v>-5.66</v>
      </c>
      <c r="E1723">
        <f t="shared" si="26"/>
        <v>0.34739504816414135</v>
      </c>
    </row>
    <row r="1724" spans="1:5" x14ac:dyDescent="0.25">
      <c r="A1724">
        <v>64.400000000000006</v>
      </c>
      <c r="B1724">
        <v>13604</v>
      </c>
      <c r="C1724">
        <v>-7.32</v>
      </c>
      <c r="D1724">
        <v>-6.56</v>
      </c>
      <c r="E1724">
        <f t="shared" si="26"/>
        <v>0.34759945831310524</v>
      </c>
    </row>
    <row r="1725" spans="1:5" x14ac:dyDescent="0.25">
      <c r="A1725">
        <v>64.2</v>
      </c>
      <c r="B1725">
        <v>13612</v>
      </c>
      <c r="C1725">
        <v>-7.32</v>
      </c>
      <c r="D1725">
        <v>-7.38</v>
      </c>
      <c r="E1725">
        <f t="shared" si="26"/>
        <v>0.34780386846206912</v>
      </c>
    </row>
    <row r="1726" spans="1:5" x14ac:dyDescent="0.25">
      <c r="A1726">
        <v>64</v>
      </c>
      <c r="B1726">
        <v>13620</v>
      </c>
      <c r="C1726">
        <v>-7.32</v>
      </c>
      <c r="D1726">
        <v>-8.1</v>
      </c>
      <c r="E1726">
        <f t="shared" si="26"/>
        <v>0.34800827861103306</v>
      </c>
    </row>
    <row r="1727" spans="1:5" x14ac:dyDescent="0.25">
      <c r="A1727">
        <v>63.77</v>
      </c>
      <c r="B1727">
        <v>13628</v>
      </c>
      <c r="C1727">
        <v>-7.33</v>
      </c>
      <c r="D1727">
        <v>-8.69</v>
      </c>
      <c r="E1727">
        <f t="shared" si="26"/>
        <v>0.34821268875999695</v>
      </c>
    </row>
    <row r="1728" spans="1:5" x14ac:dyDescent="0.25">
      <c r="A1728">
        <v>63.56</v>
      </c>
      <c r="B1728">
        <v>13635</v>
      </c>
      <c r="C1728">
        <v>-7.33</v>
      </c>
      <c r="D1728">
        <v>-9.19</v>
      </c>
      <c r="E1728">
        <f t="shared" si="26"/>
        <v>0.34839154764034036</v>
      </c>
    </row>
    <row r="1729" spans="1:5" x14ac:dyDescent="0.25">
      <c r="A1729">
        <v>63.32</v>
      </c>
      <c r="B1729">
        <v>13643</v>
      </c>
      <c r="C1729">
        <v>-7.33</v>
      </c>
      <c r="D1729">
        <v>-9.59</v>
      </c>
      <c r="E1729">
        <f t="shared" si="26"/>
        <v>0.34859595778930424</v>
      </c>
    </row>
    <row r="1730" spans="1:5" x14ac:dyDescent="0.25">
      <c r="A1730">
        <v>63.07</v>
      </c>
      <c r="B1730">
        <v>13651</v>
      </c>
      <c r="C1730">
        <v>-7.33</v>
      </c>
      <c r="D1730">
        <v>-9.8800000000000008</v>
      </c>
      <c r="E1730">
        <f t="shared" si="26"/>
        <v>0.34880036793826813</v>
      </c>
    </row>
    <row r="1731" spans="1:5" x14ac:dyDescent="0.25">
      <c r="A1731">
        <v>62.82</v>
      </c>
      <c r="B1731">
        <v>13659</v>
      </c>
      <c r="C1731">
        <v>-7.33</v>
      </c>
      <c r="D1731">
        <v>-10.130000000000001</v>
      </c>
      <c r="E1731">
        <f t="shared" ref="E1731:E1794" si="27">B1731/$E$1</f>
        <v>0.34900477808723201</v>
      </c>
    </row>
    <row r="1732" spans="1:5" x14ac:dyDescent="0.25">
      <c r="A1732">
        <v>62.55</v>
      </c>
      <c r="B1732">
        <v>13667</v>
      </c>
      <c r="C1732">
        <v>-7.33</v>
      </c>
      <c r="D1732">
        <v>-10.28</v>
      </c>
      <c r="E1732">
        <f t="shared" si="27"/>
        <v>0.3492091882361959</v>
      </c>
    </row>
    <row r="1733" spans="1:5" x14ac:dyDescent="0.25">
      <c r="A1733">
        <v>62.28</v>
      </c>
      <c r="B1733">
        <v>13675</v>
      </c>
      <c r="C1733">
        <v>-7.34</v>
      </c>
      <c r="D1733">
        <v>-10.39</v>
      </c>
      <c r="E1733">
        <f t="shared" si="27"/>
        <v>0.34941359838515984</v>
      </c>
    </row>
    <row r="1734" spans="1:5" x14ac:dyDescent="0.25">
      <c r="A1734">
        <v>62.02</v>
      </c>
      <c r="B1734">
        <v>13683</v>
      </c>
      <c r="C1734">
        <v>-7.34</v>
      </c>
      <c r="D1734">
        <v>-10.45</v>
      </c>
      <c r="E1734">
        <f t="shared" si="27"/>
        <v>0.34961800853412373</v>
      </c>
    </row>
    <row r="1735" spans="1:5" x14ac:dyDescent="0.25">
      <c r="A1735">
        <v>61.75</v>
      </c>
      <c r="B1735">
        <v>13691</v>
      </c>
      <c r="C1735">
        <v>-7.33</v>
      </c>
      <c r="D1735">
        <v>-10.46</v>
      </c>
      <c r="E1735">
        <f t="shared" si="27"/>
        <v>0.34982241868308761</v>
      </c>
    </row>
    <row r="1736" spans="1:5" x14ac:dyDescent="0.25">
      <c r="A1736">
        <v>61.49</v>
      </c>
      <c r="B1736">
        <v>13699</v>
      </c>
      <c r="C1736">
        <v>-7.33</v>
      </c>
      <c r="D1736">
        <v>-10.45</v>
      </c>
      <c r="E1736">
        <f t="shared" si="27"/>
        <v>0.3500268288320515</v>
      </c>
    </row>
    <row r="1737" spans="1:5" x14ac:dyDescent="0.25">
      <c r="A1737">
        <v>61.23</v>
      </c>
      <c r="B1737">
        <v>13707</v>
      </c>
      <c r="C1737">
        <v>-7.33</v>
      </c>
      <c r="D1737">
        <v>-10.4</v>
      </c>
      <c r="E1737">
        <f t="shared" si="27"/>
        <v>0.35023123898101538</v>
      </c>
    </row>
    <row r="1738" spans="1:5" x14ac:dyDescent="0.25">
      <c r="A1738">
        <v>60.95</v>
      </c>
      <c r="B1738">
        <v>13714</v>
      </c>
      <c r="C1738">
        <v>-7.34</v>
      </c>
      <c r="D1738">
        <v>-10.32</v>
      </c>
      <c r="E1738">
        <f t="shared" si="27"/>
        <v>0.35041009786135879</v>
      </c>
    </row>
    <row r="1739" spans="1:5" x14ac:dyDescent="0.25">
      <c r="A1739">
        <v>60.68</v>
      </c>
      <c r="B1739">
        <v>13722</v>
      </c>
      <c r="C1739">
        <v>-7.34</v>
      </c>
      <c r="D1739">
        <v>-10.220000000000001</v>
      </c>
      <c r="E1739">
        <f t="shared" si="27"/>
        <v>0.35061450801032273</v>
      </c>
    </row>
    <row r="1740" spans="1:5" x14ac:dyDescent="0.25">
      <c r="A1740">
        <v>60.41</v>
      </c>
      <c r="B1740">
        <v>13730</v>
      </c>
      <c r="C1740">
        <v>-7.34</v>
      </c>
      <c r="D1740">
        <v>-10.1</v>
      </c>
      <c r="E1740">
        <f t="shared" si="27"/>
        <v>0.35081891815928662</v>
      </c>
    </row>
    <row r="1741" spans="1:5" x14ac:dyDescent="0.25">
      <c r="A1741">
        <v>60.16</v>
      </c>
      <c r="B1741">
        <v>13738</v>
      </c>
      <c r="C1741">
        <v>-7.34</v>
      </c>
      <c r="D1741">
        <v>-9.9499999999999993</v>
      </c>
      <c r="E1741">
        <f t="shared" si="27"/>
        <v>0.3510233283082505</v>
      </c>
    </row>
    <row r="1742" spans="1:5" x14ac:dyDescent="0.25">
      <c r="A1742">
        <v>59.91</v>
      </c>
      <c r="B1742">
        <v>13746</v>
      </c>
      <c r="C1742">
        <v>-7.33</v>
      </c>
      <c r="D1742">
        <v>-9.8000000000000007</v>
      </c>
      <c r="E1742">
        <f t="shared" si="27"/>
        <v>0.35122773845721439</v>
      </c>
    </row>
    <row r="1743" spans="1:5" x14ac:dyDescent="0.25">
      <c r="A1743">
        <v>59.66</v>
      </c>
      <c r="B1743">
        <v>13754</v>
      </c>
      <c r="C1743">
        <v>-7.33</v>
      </c>
      <c r="D1743">
        <v>-9.64</v>
      </c>
      <c r="E1743">
        <f t="shared" si="27"/>
        <v>0.35143214860617827</v>
      </c>
    </row>
    <row r="1744" spans="1:5" x14ac:dyDescent="0.25">
      <c r="A1744">
        <v>59.42</v>
      </c>
      <c r="B1744">
        <v>13762</v>
      </c>
      <c r="C1744">
        <v>-7.33</v>
      </c>
      <c r="D1744">
        <v>-9.4600000000000009</v>
      </c>
      <c r="E1744">
        <f t="shared" si="27"/>
        <v>0.35163655875514221</v>
      </c>
    </row>
    <row r="1745" spans="1:5" x14ac:dyDescent="0.25">
      <c r="A1745">
        <v>59.17</v>
      </c>
      <c r="B1745">
        <v>13770</v>
      </c>
      <c r="C1745">
        <v>-7.33</v>
      </c>
      <c r="D1745">
        <v>-9.2799999999999994</v>
      </c>
      <c r="E1745">
        <f t="shared" si="27"/>
        <v>0.3518409689041061</v>
      </c>
    </row>
    <row r="1746" spans="1:5" x14ac:dyDescent="0.25">
      <c r="A1746">
        <v>58.92</v>
      </c>
      <c r="B1746">
        <v>13778</v>
      </c>
      <c r="C1746">
        <v>-7.33</v>
      </c>
      <c r="D1746">
        <v>-9.09</v>
      </c>
      <c r="E1746">
        <f t="shared" si="27"/>
        <v>0.35204537905306998</v>
      </c>
    </row>
    <row r="1747" spans="1:5" x14ac:dyDescent="0.25">
      <c r="A1747">
        <v>58.68</v>
      </c>
      <c r="B1747">
        <v>13786</v>
      </c>
      <c r="C1747">
        <v>-7.33</v>
      </c>
      <c r="D1747">
        <v>-8.9</v>
      </c>
      <c r="E1747">
        <f t="shared" si="27"/>
        <v>0.35224978920203387</v>
      </c>
    </row>
    <row r="1748" spans="1:5" x14ac:dyDescent="0.25">
      <c r="A1748">
        <v>58.43</v>
      </c>
      <c r="B1748">
        <v>13793</v>
      </c>
      <c r="C1748">
        <v>-7.33</v>
      </c>
      <c r="D1748">
        <v>-8.7100000000000009</v>
      </c>
      <c r="E1748">
        <f t="shared" si="27"/>
        <v>0.35242864808237728</v>
      </c>
    </row>
    <row r="1749" spans="1:5" x14ac:dyDescent="0.25">
      <c r="A1749">
        <v>58.22</v>
      </c>
      <c r="B1749">
        <v>13801</v>
      </c>
      <c r="C1749">
        <v>-7.32</v>
      </c>
      <c r="D1749">
        <v>-8.5</v>
      </c>
      <c r="E1749">
        <f t="shared" si="27"/>
        <v>0.35263305823134117</v>
      </c>
    </row>
    <row r="1750" spans="1:5" x14ac:dyDescent="0.25">
      <c r="A1750">
        <v>57.98</v>
      </c>
      <c r="B1750">
        <v>13809</v>
      </c>
      <c r="C1750">
        <v>-7.32</v>
      </c>
      <c r="D1750">
        <v>-8.3000000000000007</v>
      </c>
      <c r="E1750">
        <f t="shared" si="27"/>
        <v>0.35283746838030511</v>
      </c>
    </row>
    <row r="1751" spans="1:5" x14ac:dyDescent="0.25">
      <c r="A1751">
        <v>57.75</v>
      </c>
      <c r="B1751">
        <v>13817</v>
      </c>
      <c r="C1751">
        <v>-7.32</v>
      </c>
      <c r="D1751">
        <v>-8.09</v>
      </c>
      <c r="E1751">
        <f t="shared" si="27"/>
        <v>0.35304187852926899</v>
      </c>
    </row>
    <row r="1752" spans="1:5" x14ac:dyDescent="0.25">
      <c r="A1752">
        <v>57.51</v>
      </c>
      <c r="B1752">
        <v>13825</v>
      </c>
      <c r="C1752">
        <v>-7.32</v>
      </c>
      <c r="D1752">
        <v>-7.89</v>
      </c>
      <c r="E1752">
        <f t="shared" si="27"/>
        <v>0.35324628867823288</v>
      </c>
    </row>
    <row r="1753" spans="1:5" x14ac:dyDescent="0.25">
      <c r="A1753">
        <v>57.27</v>
      </c>
      <c r="B1753">
        <v>13833</v>
      </c>
      <c r="C1753">
        <v>-7.31</v>
      </c>
      <c r="D1753">
        <v>-7.69</v>
      </c>
      <c r="E1753">
        <f t="shared" si="27"/>
        <v>0.35345069882719676</v>
      </c>
    </row>
    <row r="1754" spans="1:5" x14ac:dyDescent="0.25">
      <c r="A1754">
        <v>57.03</v>
      </c>
      <c r="B1754">
        <v>13841</v>
      </c>
      <c r="C1754">
        <v>-7.31</v>
      </c>
      <c r="D1754">
        <v>-7.49</v>
      </c>
      <c r="E1754">
        <f t="shared" si="27"/>
        <v>0.35365510897616065</v>
      </c>
    </row>
    <row r="1755" spans="1:5" x14ac:dyDescent="0.25">
      <c r="A1755">
        <v>56.8</v>
      </c>
      <c r="B1755">
        <v>13849</v>
      </c>
      <c r="C1755">
        <v>-7.31</v>
      </c>
      <c r="D1755">
        <v>-7.3</v>
      </c>
      <c r="E1755">
        <f t="shared" si="27"/>
        <v>0.35385951912512459</v>
      </c>
    </row>
    <row r="1756" spans="1:5" x14ac:dyDescent="0.25">
      <c r="A1756">
        <v>56.59</v>
      </c>
      <c r="B1756">
        <v>13857</v>
      </c>
      <c r="C1756">
        <v>-7.3</v>
      </c>
      <c r="D1756">
        <v>-7.1</v>
      </c>
      <c r="E1756">
        <f t="shared" si="27"/>
        <v>0.35406392927408847</v>
      </c>
    </row>
    <row r="1757" spans="1:5" x14ac:dyDescent="0.25">
      <c r="A1757">
        <v>56.36</v>
      </c>
      <c r="B1757">
        <v>13865</v>
      </c>
      <c r="C1757">
        <v>-7.3</v>
      </c>
      <c r="D1757">
        <v>-6.91</v>
      </c>
      <c r="E1757">
        <f t="shared" si="27"/>
        <v>0.35426833942305236</v>
      </c>
    </row>
    <row r="1758" spans="1:5" x14ac:dyDescent="0.25">
      <c r="A1758">
        <v>56.15</v>
      </c>
      <c r="B1758">
        <v>13872</v>
      </c>
      <c r="C1758">
        <v>-7.29</v>
      </c>
      <c r="D1758">
        <v>-6.72</v>
      </c>
      <c r="E1758">
        <f t="shared" si="27"/>
        <v>0.35444719830339577</v>
      </c>
    </row>
    <row r="1759" spans="1:5" x14ac:dyDescent="0.25">
      <c r="A1759">
        <v>55.92</v>
      </c>
      <c r="B1759">
        <v>13880</v>
      </c>
      <c r="C1759">
        <v>-7.29</v>
      </c>
      <c r="D1759">
        <v>-6.54</v>
      </c>
      <c r="E1759">
        <f t="shared" si="27"/>
        <v>0.35465160845235966</v>
      </c>
    </row>
    <row r="1760" spans="1:5" x14ac:dyDescent="0.25">
      <c r="A1760">
        <v>55.72</v>
      </c>
      <c r="B1760">
        <v>13888</v>
      </c>
      <c r="C1760">
        <v>-7.29</v>
      </c>
      <c r="D1760">
        <v>-6.38</v>
      </c>
      <c r="E1760">
        <f t="shared" si="27"/>
        <v>0.35485601860132354</v>
      </c>
    </row>
    <row r="1761" spans="1:5" x14ac:dyDescent="0.25">
      <c r="A1761">
        <v>55.5</v>
      </c>
      <c r="B1761">
        <v>13896</v>
      </c>
      <c r="C1761">
        <v>-7.29</v>
      </c>
      <c r="D1761">
        <v>-6.22</v>
      </c>
      <c r="E1761">
        <f t="shared" si="27"/>
        <v>0.35506042875028743</v>
      </c>
    </row>
    <row r="1762" spans="1:5" x14ac:dyDescent="0.25">
      <c r="A1762">
        <v>55.3</v>
      </c>
      <c r="B1762">
        <v>13904</v>
      </c>
      <c r="C1762">
        <v>-7.28</v>
      </c>
      <c r="D1762">
        <v>-6.08</v>
      </c>
      <c r="E1762">
        <f t="shared" si="27"/>
        <v>0.35526483889925137</v>
      </c>
    </row>
    <row r="1763" spans="1:5" x14ac:dyDescent="0.25">
      <c r="A1763">
        <v>55.1</v>
      </c>
      <c r="B1763">
        <v>13912</v>
      </c>
      <c r="C1763">
        <v>-7.28</v>
      </c>
      <c r="D1763">
        <v>-5.92</v>
      </c>
      <c r="E1763">
        <f t="shared" si="27"/>
        <v>0.35546924904821525</v>
      </c>
    </row>
    <row r="1764" spans="1:5" x14ac:dyDescent="0.25">
      <c r="A1764">
        <v>54.92</v>
      </c>
      <c r="B1764">
        <v>13920</v>
      </c>
      <c r="C1764">
        <v>-7.28</v>
      </c>
      <c r="D1764">
        <v>-5.78</v>
      </c>
      <c r="E1764">
        <f t="shared" si="27"/>
        <v>0.35567365919717914</v>
      </c>
    </row>
    <row r="1765" spans="1:5" x14ac:dyDescent="0.25">
      <c r="A1765">
        <v>54.71</v>
      </c>
      <c r="B1765">
        <v>13928</v>
      </c>
      <c r="C1765">
        <v>-7.27</v>
      </c>
      <c r="D1765">
        <v>-5.64</v>
      </c>
      <c r="E1765">
        <f t="shared" si="27"/>
        <v>0.35587806934614302</v>
      </c>
    </row>
    <row r="1766" spans="1:5" x14ac:dyDescent="0.25">
      <c r="A1766">
        <v>54.52</v>
      </c>
      <c r="B1766">
        <v>13936</v>
      </c>
      <c r="C1766">
        <v>-7.27</v>
      </c>
      <c r="D1766">
        <v>-5.5</v>
      </c>
      <c r="E1766">
        <f t="shared" si="27"/>
        <v>0.35608247949510691</v>
      </c>
    </row>
    <row r="1767" spans="1:5" x14ac:dyDescent="0.25">
      <c r="A1767">
        <v>54.32</v>
      </c>
      <c r="B1767">
        <v>13944</v>
      </c>
      <c r="C1767">
        <v>-7.27</v>
      </c>
      <c r="D1767">
        <v>-5.37</v>
      </c>
      <c r="E1767">
        <f t="shared" si="27"/>
        <v>0.35628688964407085</v>
      </c>
    </row>
    <row r="1768" spans="1:5" x14ac:dyDescent="0.25">
      <c r="A1768">
        <v>54.12</v>
      </c>
      <c r="B1768">
        <v>13951</v>
      </c>
      <c r="C1768">
        <v>-7.26</v>
      </c>
      <c r="D1768">
        <v>-5.24</v>
      </c>
      <c r="E1768">
        <f t="shared" si="27"/>
        <v>0.35646574852441426</v>
      </c>
    </row>
    <row r="1769" spans="1:5" x14ac:dyDescent="0.25">
      <c r="A1769">
        <v>53.95</v>
      </c>
      <c r="B1769">
        <v>13959</v>
      </c>
      <c r="C1769">
        <v>-7.26</v>
      </c>
      <c r="D1769">
        <v>-5.1100000000000003</v>
      </c>
      <c r="E1769">
        <f t="shared" si="27"/>
        <v>0.35667015867337815</v>
      </c>
    </row>
    <row r="1770" spans="1:5" x14ac:dyDescent="0.25">
      <c r="A1770">
        <v>53.75</v>
      </c>
      <c r="B1770">
        <v>13967</v>
      </c>
      <c r="C1770">
        <v>-7.25</v>
      </c>
      <c r="D1770">
        <v>-4.9800000000000004</v>
      </c>
      <c r="E1770">
        <f t="shared" si="27"/>
        <v>0.35687456882234203</v>
      </c>
    </row>
    <row r="1771" spans="1:5" x14ac:dyDescent="0.25">
      <c r="A1771">
        <v>53.56</v>
      </c>
      <c r="B1771">
        <v>13975</v>
      </c>
      <c r="C1771">
        <v>-7.25</v>
      </c>
      <c r="D1771">
        <v>-4.8600000000000003</v>
      </c>
      <c r="E1771">
        <f t="shared" si="27"/>
        <v>0.35707897897130592</v>
      </c>
    </row>
    <row r="1772" spans="1:5" x14ac:dyDescent="0.25">
      <c r="A1772">
        <v>53.4</v>
      </c>
      <c r="B1772">
        <v>13983</v>
      </c>
      <c r="C1772">
        <v>-7.24</v>
      </c>
      <c r="D1772">
        <v>-4.7300000000000004</v>
      </c>
      <c r="E1772">
        <f t="shared" si="27"/>
        <v>0.3572833891202698</v>
      </c>
    </row>
    <row r="1773" spans="1:5" x14ac:dyDescent="0.25">
      <c r="A1773">
        <v>53.22</v>
      </c>
      <c r="B1773">
        <v>13991</v>
      </c>
      <c r="C1773">
        <v>-7.24</v>
      </c>
      <c r="D1773">
        <v>-4.6100000000000003</v>
      </c>
      <c r="E1773">
        <f t="shared" si="27"/>
        <v>0.35748779926923374</v>
      </c>
    </row>
    <row r="1774" spans="1:5" x14ac:dyDescent="0.25">
      <c r="A1774">
        <v>53.06</v>
      </c>
      <c r="B1774">
        <v>13999</v>
      </c>
      <c r="C1774">
        <v>-7.24</v>
      </c>
      <c r="D1774">
        <v>-4.49</v>
      </c>
      <c r="E1774">
        <f t="shared" si="27"/>
        <v>0.35769220941819763</v>
      </c>
    </row>
    <row r="1775" spans="1:5" x14ac:dyDescent="0.25">
      <c r="A1775">
        <v>52.87</v>
      </c>
      <c r="B1775">
        <v>14007</v>
      </c>
      <c r="C1775">
        <v>-7.23</v>
      </c>
      <c r="D1775">
        <v>-4.3899999999999997</v>
      </c>
      <c r="E1775">
        <f t="shared" si="27"/>
        <v>0.35789661956716151</v>
      </c>
    </row>
    <row r="1776" spans="1:5" x14ac:dyDescent="0.25">
      <c r="A1776">
        <v>52.71</v>
      </c>
      <c r="B1776">
        <v>14015</v>
      </c>
      <c r="C1776">
        <v>-7.23</v>
      </c>
      <c r="D1776">
        <v>-4.3</v>
      </c>
      <c r="E1776">
        <f t="shared" si="27"/>
        <v>0.3581010297161254</v>
      </c>
    </row>
    <row r="1777" spans="1:5" x14ac:dyDescent="0.25">
      <c r="A1777">
        <v>52.54</v>
      </c>
      <c r="B1777">
        <v>14023</v>
      </c>
      <c r="C1777">
        <v>-7.22</v>
      </c>
      <c r="D1777">
        <v>-4.2300000000000004</v>
      </c>
      <c r="E1777">
        <f t="shared" si="27"/>
        <v>0.35830543986508928</v>
      </c>
    </row>
    <row r="1778" spans="1:5" x14ac:dyDescent="0.25">
      <c r="A1778">
        <v>52.37</v>
      </c>
      <c r="B1778">
        <v>14030</v>
      </c>
      <c r="C1778">
        <v>-7.22</v>
      </c>
      <c r="D1778">
        <v>-4.17</v>
      </c>
      <c r="E1778">
        <f t="shared" si="27"/>
        <v>0.35848429874543269</v>
      </c>
    </row>
    <row r="1779" spans="1:5" x14ac:dyDescent="0.25">
      <c r="A1779">
        <v>52.22</v>
      </c>
      <c r="B1779">
        <v>14038</v>
      </c>
      <c r="C1779">
        <v>-7.21</v>
      </c>
      <c r="D1779">
        <v>-4.12</v>
      </c>
      <c r="E1779">
        <f t="shared" si="27"/>
        <v>0.35868870889439658</v>
      </c>
    </row>
    <row r="1780" spans="1:5" x14ac:dyDescent="0.25">
      <c r="A1780">
        <v>52.06</v>
      </c>
      <c r="B1780">
        <v>14046</v>
      </c>
      <c r="C1780">
        <v>-7.21</v>
      </c>
      <c r="D1780">
        <v>-4.09</v>
      </c>
      <c r="E1780">
        <f t="shared" si="27"/>
        <v>0.35889311904336052</v>
      </c>
    </row>
    <row r="1781" spans="1:5" x14ac:dyDescent="0.25">
      <c r="A1781">
        <v>51.9</v>
      </c>
      <c r="B1781">
        <v>14054</v>
      </c>
      <c r="C1781">
        <v>-7.21</v>
      </c>
      <c r="D1781">
        <v>-4.07</v>
      </c>
      <c r="E1781">
        <f t="shared" si="27"/>
        <v>0.35909752919232441</v>
      </c>
    </row>
    <row r="1782" spans="1:5" x14ac:dyDescent="0.25">
      <c r="A1782">
        <v>51.76</v>
      </c>
      <c r="B1782">
        <v>14062</v>
      </c>
      <c r="C1782">
        <v>-7.21</v>
      </c>
      <c r="D1782">
        <v>-4.05</v>
      </c>
      <c r="E1782">
        <f t="shared" si="27"/>
        <v>0.35930193934128829</v>
      </c>
    </row>
    <row r="1783" spans="1:5" x14ac:dyDescent="0.25">
      <c r="A1783">
        <v>51.58</v>
      </c>
      <c r="B1783">
        <v>14070</v>
      </c>
      <c r="C1783">
        <v>-7.2</v>
      </c>
      <c r="D1783">
        <v>-4.05</v>
      </c>
      <c r="E1783">
        <f t="shared" si="27"/>
        <v>0.35950634949025218</v>
      </c>
    </row>
    <row r="1784" spans="1:5" x14ac:dyDescent="0.25">
      <c r="A1784">
        <v>51.44</v>
      </c>
      <c r="B1784">
        <v>14078</v>
      </c>
      <c r="C1784">
        <v>-7.2</v>
      </c>
      <c r="D1784">
        <v>-4.04</v>
      </c>
      <c r="E1784">
        <f t="shared" si="27"/>
        <v>0.35971075963921606</v>
      </c>
    </row>
    <row r="1785" spans="1:5" x14ac:dyDescent="0.25">
      <c r="A1785">
        <v>51.29</v>
      </c>
      <c r="B1785">
        <v>14086</v>
      </c>
      <c r="C1785">
        <v>-7.19</v>
      </c>
      <c r="D1785">
        <v>-4.05</v>
      </c>
      <c r="E1785">
        <f t="shared" si="27"/>
        <v>0.35991516978818</v>
      </c>
    </row>
    <row r="1786" spans="1:5" x14ac:dyDescent="0.25">
      <c r="A1786">
        <v>51.15</v>
      </c>
      <c r="B1786">
        <v>14094</v>
      </c>
      <c r="C1786">
        <v>-7.19</v>
      </c>
      <c r="D1786">
        <v>-4.0599999999999996</v>
      </c>
      <c r="E1786">
        <f t="shared" si="27"/>
        <v>0.36011957993714389</v>
      </c>
    </row>
    <row r="1787" spans="1:5" x14ac:dyDescent="0.25">
      <c r="A1787">
        <v>51.01</v>
      </c>
      <c r="B1787">
        <v>14102</v>
      </c>
      <c r="C1787">
        <v>-7.19</v>
      </c>
      <c r="D1787">
        <v>-4.07</v>
      </c>
      <c r="E1787">
        <f t="shared" si="27"/>
        <v>0.36032399008610777</v>
      </c>
    </row>
    <row r="1788" spans="1:5" x14ac:dyDescent="0.25">
      <c r="A1788">
        <v>50.86</v>
      </c>
      <c r="B1788">
        <v>14109</v>
      </c>
      <c r="C1788">
        <v>-7.19</v>
      </c>
      <c r="D1788">
        <v>-4.0999999999999996</v>
      </c>
      <c r="E1788">
        <f t="shared" si="27"/>
        <v>0.36050284896645118</v>
      </c>
    </row>
    <row r="1789" spans="1:5" x14ac:dyDescent="0.25">
      <c r="A1789">
        <v>50.72</v>
      </c>
      <c r="B1789">
        <v>14117</v>
      </c>
      <c r="C1789">
        <v>-7.18</v>
      </c>
      <c r="D1789">
        <v>-4.13</v>
      </c>
      <c r="E1789">
        <f t="shared" si="27"/>
        <v>0.36070725911541507</v>
      </c>
    </row>
    <row r="1790" spans="1:5" x14ac:dyDescent="0.25">
      <c r="A1790">
        <v>50.57</v>
      </c>
      <c r="B1790">
        <v>14125</v>
      </c>
      <c r="C1790">
        <v>-7.18</v>
      </c>
      <c r="D1790">
        <v>-4.18</v>
      </c>
      <c r="E1790">
        <f t="shared" si="27"/>
        <v>0.36091166926437895</v>
      </c>
    </row>
    <row r="1791" spans="1:5" x14ac:dyDescent="0.25">
      <c r="A1791">
        <v>50.44</v>
      </c>
      <c r="B1791">
        <v>14133</v>
      </c>
      <c r="C1791">
        <v>-7.17</v>
      </c>
      <c r="D1791">
        <v>-4.22</v>
      </c>
      <c r="E1791">
        <f t="shared" si="27"/>
        <v>0.36111607941334289</v>
      </c>
    </row>
    <row r="1792" spans="1:5" x14ac:dyDescent="0.25">
      <c r="A1792">
        <v>50.32</v>
      </c>
      <c r="B1792">
        <v>14141</v>
      </c>
      <c r="C1792">
        <v>-7.17</v>
      </c>
      <c r="D1792">
        <v>-4.26</v>
      </c>
      <c r="E1792">
        <f t="shared" si="27"/>
        <v>0.36132048956230678</v>
      </c>
    </row>
    <row r="1793" spans="1:5" x14ac:dyDescent="0.25">
      <c r="A1793">
        <v>50.18</v>
      </c>
      <c r="B1793">
        <v>14149</v>
      </c>
      <c r="C1793">
        <v>-7.16</v>
      </c>
      <c r="D1793">
        <v>-4.3</v>
      </c>
      <c r="E1793">
        <f t="shared" si="27"/>
        <v>0.36152489971127066</v>
      </c>
    </row>
    <row r="1794" spans="1:5" x14ac:dyDescent="0.25">
      <c r="A1794">
        <v>50.05</v>
      </c>
      <c r="B1794">
        <v>14157</v>
      </c>
      <c r="C1794">
        <v>-7.17</v>
      </c>
      <c r="D1794">
        <v>-4.34</v>
      </c>
      <c r="E1794">
        <f t="shared" si="27"/>
        <v>0.36172930986023455</v>
      </c>
    </row>
    <row r="1795" spans="1:5" x14ac:dyDescent="0.25">
      <c r="A1795">
        <v>49.92</v>
      </c>
      <c r="B1795">
        <v>14165</v>
      </c>
      <c r="C1795">
        <v>-7.16</v>
      </c>
      <c r="D1795">
        <v>-4.3600000000000003</v>
      </c>
      <c r="E1795">
        <f t="shared" ref="E1795:E1858" si="28">B1795/$E$1</f>
        <v>0.36193372000919843</v>
      </c>
    </row>
    <row r="1796" spans="1:5" x14ac:dyDescent="0.25">
      <c r="A1796">
        <v>49.79</v>
      </c>
      <c r="B1796">
        <v>14173</v>
      </c>
      <c r="C1796">
        <v>-7.16</v>
      </c>
      <c r="D1796">
        <v>-4.3899999999999997</v>
      </c>
      <c r="E1796">
        <f t="shared" si="28"/>
        <v>0.36213813015816237</v>
      </c>
    </row>
    <row r="1797" spans="1:5" x14ac:dyDescent="0.25">
      <c r="A1797">
        <v>49.68</v>
      </c>
      <c r="B1797">
        <v>14181</v>
      </c>
      <c r="C1797">
        <v>-7.16</v>
      </c>
      <c r="D1797">
        <v>-4.4000000000000004</v>
      </c>
      <c r="E1797">
        <f t="shared" si="28"/>
        <v>0.36234254030712626</v>
      </c>
    </row>
    <row r="1798" spans="1:5" x14ac:dyDescent="0.25">
      <c r="A1798">
        <v>49.54</v>
      </c>
      <c r="B1798">
        <v>14188</v>
      </c>
      <c r="C1798">
        <v>-7.15</v>
      </c>
      <c r="D1798">
        <v>-4.4000000000000004</v>
      </c>
      <c r="E1798">
        <f t="shared" si="28"/>
        <v>0.36252139918746967</v>
      </c>
    </row>
    <row r="1799" spans="1:5" x14ac:dyDescent="0.25">
      <c r="A1799">
        <v>49.44</v>
      </c>
      <c r="B1799">
        <v>14196</v>
      </c>
      <c r="C1799">
        <v>-7.15</v>
      </c>
      <c r="D1799">
        <v>-4.41</v>
      </c>
      <c r="E1799">
        <f t="shared" si="28"/>
        <v>0.36272580933643356</v>
      </c>
    </row>
    <row r="1800" spans="1:5" x14ac:dyDescent="0.25">
      <c r="A1800">
        <v>49.32</v>
      </c>
      <c r="B1800">
        <v>14204</v>
      </c>
      <c r="C1800">
        <v>-7.15</v>
      </c>
      <c r="D1800">
        <v>-4.41</v>
      </c>
      <c r="E1800">
        <f t="shared" si="28"/>
        <v>0.36293021948539744</v>
      </c>
    </row>
    <row r="1801" spans="1:5" x14ac:dyDescent="0.25">
      <c r="A1801">
        <v>49.19</v>
      </c>
      <c r="B1801">
        <v>14212</v>
      </c>
      <c r="C1801">
        <v>-7.15</v>
      </c>
      <c r="D1801">
        <v>-4.41</v>
      </c>
      <c r="E1801">
        <f t="shared" si="28"/>
        <v>0.36313462963436133</v>
      </c>
    </row>
    <row r="1802" spans="1:5" x14ac:dyDescent="0.25">
      <c r="A1802">
        <v>49.07</v>
      </c>
      <c r="B1802">
        <v>14220</v>
      </c>
      <c r="C1802">
        <v>-7.14</v>
      </c>
      <c r="D1802">
        <v>-4.4000000000000004</v>
      </c>
      <c r="E1802">
        <f t="shared" si="28"/>
        <v>0.36333903978332527</v>
      </c>
    </row>
    <row r="1803" spans="1:5" x14ac:dyDescent="0.25">
      <c r="A1803">
        <v>48.94</v>
      </c>
      <c r="B1803">
        <v>14228</v>
      </c>
      <c r="C1803">
        <v>-7.14</v>
      </c>
      <c r="D1803">
        <v>-4.38</v>
      </c>
      <c r="E1803">
        <f t="shared" si="28"/>
        <v>0.36354344993228915</v>
      </c>
    </row>
    <row r="1804" spans="1:5" x14ac:dyDescent="0.25">
      <c r="A1804">
        <v>48.82</v>
      </c>
      <c r="B1804">
        <v>14236</v>
      </c>
      <c r="C1804">
        <v>-7.14</v>
      </c>
      <c r="D1804">
        <v>-4.3600000000000003</v>
      </c>
      <c r="E1804">
        <f t="shared" si="28"/>
        <v>0.36374786008125304</v>
      </c>
    </row>
    <row r="1805" spans="1:5" x14ac:dyDescent="0.25">
      <c r="A1805">
        <v>48.72</v>
      </c>
      <c r="B1805">
        <v>14244</v>
      </c>
      <c r="C1805">
        <v>-7.13</v>
      </c>
      <c r="D1805">
        <v>-4.33</v>
      </c>
      <c r="E1805">
        <f t="shared" si="28"/>
        <v>0.36395227023021692</v>
      </c>
    </row>
    <row r="1806" spans="1:5" x14ac:dyDescent="0.25">
      <c r="A1806">
        <v>48.61</v>
      </c>
      <c r="B1806">
        <v>14252</v>
      </c>
      <c r="C1806">
        <v>-7.13</v>
      </c>
      <c r="D1806">
        <v>-4.3099999999999996</v>
      </c>
      <c r="E1806">
        <f t="shared" si="28"/>
        <v>0.36415668037918081</v>
      </c>
    </row>
    <row r="1807" spans="1:5" x14ac:dyDescent="0.25">
      <c r="A1807">
        <v>48.5</v>
      </c>
      <c r="B1807">
        <v>14260</v>
      </c>
      <c r="C1807">
        <v>-7.13</v>
      </c>
      <c r="D1807">
        <v>-4.2699999999999996</v>
      </c>
      <c r="E1807">
        <f t="shared" si="28"/>
        <v>0.36436109052814475</v>
      </c>
    </row>
    <row r="1808" spans="1:5" x14ac:dyDescent="0.25">
      <c r="A1808">
        <v>48.39</v>
      </c>
      <c r="B1808">
        <v>14267</v>
      </c>
      <c r="C1808">
        <v>-7.13</v>
      </c>
      <c r="D1808">
        <v>-4.24</v>
      </c>
      <c r="E1808">
        <f t="shared" si="28"/>
        <v>0.36453994940848811</v>
      </c>
    </row>
    <row r="1809" spans="1:5" x14ac:dyDescent="0.25">
      <c r="A1809">
        <v>48.29</v>
      </c>
      <c r="B1809">
        <v>14275</v>
      </c>
      <c r="C1809">
        <v>-7.13</v>
      </c>
      <c r="D1809">
        <v>-4.2</v>
      </c>
      <c r="E1809">
        <f t="shared" si="28"/>
        <v>0.36474435955745205</v>
      </c>
    </row>
    <row r="1810" spans="1:5" x14ac:dyDescent="0.25">
      <c r="A1810">
        <v>48.17</v>
      </c>
      <c r="B1810">
        <v>14283</v>
      </c>
      <c r="C1810">
        <v>-7.13</v>
      </c>
      <c r="D1810">
        <v>-4.17</v>
      </c>
      <c r="E1810">
        <f t="shared" si="28"/>
        <v>0.36494876970641593</v>
      </c>
    </row>
    <row r="1811" spans="1:5" x14ac:dyDescent="0.25">
      <c r="A1811">
        <v>48.06</v>
      </c>
      <c r="B1811">
        <v>14291</v>
      </c>
      <c r="C1811">
        <v>-7.12</v>
      </c>
      <c r="D1811">
        <v>-4.13</v>
      </c>
      <c r="E1811">
        <f t="shared" si="28"/>
        <v>0.36515317985537982</v>
      </c>
    </row>
    <row r="1812" spans="1:5" x14ac:dyDescent="0.25">
      <c r="A1812">
        <v>47.96</v>
      </c>
      <c r="B1812">
        <v>14299</v>
      </c>
      <c r="C1812">
        <v>-7.12</v>
      </c>
      <c r="D1812">
        <v>-4.0999999999999996</v>
      </c>
      <c r="E1812">
        <f t="shared" si="28"/>
        <v>0.3653575900043437</v>
      </c>
    </row>
    <row r="1813" spans="1:5" x14ac:dyDescent="0.25">
      <c r="A1813">
        <v>47.86</v>
      </c>
      <c r="B1813">
        <v>14307</v>
      </c>
      <c r="C1813">
        <v>-7.11</v>
      </c>
      <c r="D1813">
        <v>-4.07</v>
      </c>
      <c r="E1813">
        <f t="shared" si="28"/>
        <v>0.36556200015330759</v>
      </c>
    </row>
    <row r="1814" spans="1:5" x14ac:dyDescent="0.25">
      <c r="A1814">
        <v>47.76</v>
      </c>
      <c r="B1814">
        <v>14315</v>
      </c>
      <c r="C1814">
        <v>-7.11</v>
      </c>
      <c r="D1814">
        <v>-4.04</v>
      </c>
      <c r="E1814">
        <f t="shared" si="28"/>
        <v>0.36576641030227153</v>
      </c>
    </row>
    <row r="1815" spans="1:5" x14ac:dyDescent="0.25">
      <c r="A1815">
        <v>47.66</v>
      </c>
      <c r="B1815">
        <v>14323</v>
      </c>
      <c r="C1815">
        <v>-7.11</v>
      </c>
      <c r="D1815">
        <v>-4.0199999999999996</v>
      </c>
      <c r="E1815">
        <f t="shared" si="28"/>
        <v>0.36597082045123541</v>
      </c>
    </row>
    <row r="1816" spans="1:5" x14ac:dyDescent="0.25">
      <c r="A1816">
        <v>47.57</v>
      </c>
      <c r="B1816">
        <v>14331</v>
      </c>
      <c r="C1816">
        <v>-7.11</v>
      </c>
      <c r="D1816">
        <v>-4.01</v>
      </c>
      <c r="E1816">
        <f t="shared" si="28"/>
        <v>0.3661752306001993</v>
      </c>
    </row>
    <row r="1817" spans="1:5" x14ac:dyDescent="0.25">
      <c r="A1817">
        <v>47.47</v>
      </c>
      <c r="B1817">
        <v>14339</v>
      </c>
      <c r="C1817">
        <v>-7.11</v>
      </c>
      <c r="D1817">
        <v>-3.99</v>
      </c>
      <c r="E1817">
        <f t="shared" si="28"/>
        <v>0.36637964074916318</v>
      </c>
    </row>
    <row r="1818" spans="1:5" x14ac:dyDescent="0.25">
      <c r="A1818">
        <v>47.36</v>
      </c>
      <c r="B1818">
        <v>14346</v>
      </c>
      <c r="C1818">
        <v>-7.11</v>
      </c>
      <c r="D1818">
        <v>-3.96</v>
      </c>
      <c r="E1818">
        <f t="shared" si="28"/>
        <v>0.3665584996295066</v>
      </c>
    </row>
    <row r="1819" spans="1:5" x14ac:dyDescent="0.25">
      <c r="A1819">
        <v>47.27</v>
      </c>
      <c r="B1819">
        <v>14354</v>
      </c>
      <c r="C1819">
        <v>-7.1</v>
      </c>
      <c r="D1819">
        <v>-3.94</v>
      </c>
      <c r="E1819">
        <f t="shared" si="28"/>
        <v>0.36676290977847048</v>
      </c>
    </row>
    <row r="1820" spans="1:5" x14ac:dyDescent="0.25">
      <c r="A1820">
        <v>47.17</v>
      </c>
      <c r="B1820">
        <v>14362</v>
      </c>
      <c r="C1820">
        <v>-7.1</v>
      </c>
      <c r="D1820">
        <v>-3.92</v>
      </c>
      <c r="E1820">
        <f t="shared" si="28"/>
        <v>0.36696731992743442</v>
      </c>
    </row>
    <row r="1821" spans="1:5" x14ac:dyDescent="0.25">
      <c r="A1821">
        <v>47.09</v>
      </c>
      <c r="B1821">
        <v>14370</v>
      </c>
      <c r="C1821">
        <v>-7.09</v>
      </c>
      <c r="D1821">
        <v>-3.89</v>
      </c>
      <c r="E1821">
        <f t="shared" si="28"/>
        <v>0.36717173007639831</v>
      </c>
    </row>
    <row r="1822" spans="1:5" x14ac:dyDescent="0.25">
      <c r="A1822">
        <v>46.99</v>
      </c>
      <c r="B1822">
        <v>14378</v>
      </c>
      <c r="C1822">
        <v>-7.1</v>
      </c>
      <c r="D1822">
        <v>-3.85</v>
      </c>
      <c r="E1822">
        <f t="shared" si="28"/>
        <v>0.36737614022536219</v>
      </c>
    </row>
    <row r="1823" spans="1:5" x14ac:dyDescent="0.25">
      <c r="A1823">
        <v>46.91</v>
      </c>
      <c r="B1823">
        <v>14386</v>
      </c>
      <c r="C1823">
        <v>-7.1</v>
      </c>
      <c r="D1823">
        <v>-3.81</v>
      </c>
      <c r="E1823">
        <f t="shared" si="28"/>
        <v>0.36758055037432608</v>
      </c>
    </row>
    <row r="1824" spans="1:5" x14ac:dyDescent="0.25">
      <c r="A1824">
        <v>46.81</v>
      </c>
      <c r="B1824">
        <v>14394</v>
      </c>
      <c r="C1824">
        <v>-7.09</v>
      </c>
      <c r="D1824">
        <v>-3.77</v>
      </c>
      <c r="E1824">
        <f t="shared" si="28"/>
        <v>0.36778496052328996</v>
      </c>
    </row>
    <row r="1825" spans="1:5" x14ac:dyDescent="0.25">
      <c r="A1825">
        <v>46.72</v>
      </c>
      <c r="B1825">
        <v>14402</v>
      </c>
      <c r="C1825">
        <v>-7.09</v>
      </c>
      <c r="D1825">
        <v>-3.74</v>
      </c>
      <c r="E1825">
        <f t="shared" si="28"/>
        <v>0.3679893706722539</v>
      </c>
    </row>
    <row r="1826" spans="1:5" x14ac:dyDescent="0.25">
      <c r="A1826">
        <v>46.65</v>
      </c>
      <c r="B1826">
        <v>14410</v>
      </c>
      <c r="C1826">
        <v>-7.08</v>
      </c>
      <c r="D1826">
        <v>-3.71</v>
      </c>
      <c r="E1826">
        <f t="shared" si="28"/>
        <v>0.36819378082121779</v>
      </c>
    </row>
    <row r="1827" spans="1:5" x14ac:dyDescent="0.25">
      <c r="A1827">
        <v>46.56</v>
      </c>
      <c r="B1827">
        <v>14418</v>
      </c>
      <c r="C1827">
        <v>-7.08</v>
      </c>
      <c r="D1827">
        <v>-3.66</v>
      </c>
      <c r="E1827">
        <f t="shared" si="28"/>
        <v>0.36839819097018167</v>
      </c>
    </row>
    <row r="1828" spans="1:5" x14ac:dyDescent="0.25">
      <c r="A1828">
        <v>46.48</v>
      </c>
      <c r="B1828">
        <v>14425</v>
      </c>
      <c r="C1828">
        <v>-7.08</v>
      </c>
      <c r="D1828">
        <v>-3.62</v>
      </c>
      <c r="E1828">
        <f t="shared" si="28"/>
        <v>0.36857704985052508</v>
      </c>
    </row>
    <row r="1829" spans="1:5" x14ac:dyDescent="0.25">
      <c r="A1829">
        <v>46.4</v>
      </c>
      <c r="B1829">
        <v>14433</v>
      </c>
      <c r="C1829">
        <v>-7.08</v>
      </c>
      <c r="D1829">
        <v>-3.57</v>
      </c>
      <c r="E1829">
        <f t="shared" si="28"/>
        <v>0.36878145999948897</v>
      </c>
    </row>
    <row r="1830" spans="1:5" x14ac:dyDescent="0.25">
      <c r="A1830">
        <v>46.31</v>
      </c>
      <c r="B1830">
        <v>14441</v>
      </c>
      <c r="C1830">
        <v>-7.08</v>
      </c>
      <c r="D1830">
        <v>-3.52</v>
      </c>
      <c r="E1830">
        <f t="shared" si="28"/>
        <v>0.36898587014845285</v>
      </c>
    </row>
    <row r="1831" spans="1:5" x14ac:dyDescent="0.25">
      <c r="A1831">
        <v>46.22</v>
      </c>
      <c r="B1831">
        <v>14449</v>
      </c>
      <c r="C1831">
        <v>-7.08</v>
      </c>
      <c r="D1831">
        <v>-3.47</v>
      </c>
      <c r="E1831">
        <f t="shared" si="28"/>
        <v>0.36919028029741674</v>
      </c>
    </row>
    <row r="1832" spans="1:5" x14ac:dyDescent="0.25">
      <c r="A1832">
        <v>46.15</v>
      </c>
      <c r="B1832">
        <v>14457</v>
      </c>
      <c r="C1832">
        <v>-7.07</v>
      </c>
      <c r="D1832">
        <v>-3.43</v>
      </c>
      <c r="E1832">
        <f t="shared" si="28"/>
        <v>0.36939469044638068</v>
      </c>
    </row>
    <row r="1833" spans="1:5" x14ac:dyDescent="0.25">
      <c r="A1833">
        <v>46.05</v>
      </c>
      <c r="B1833">
        <v>14465</v>
      </c>
      <c r="C1833">
        <v>-7.07</v>
      </c>
      <c r="D1833">
        <v>-3.39</v>
      </c>
      <c r="E1833">
        <f t="shared" si="28"/>
        <v>0.36959910059534457</v>
      </c>
    </row>
    <row r="1834" spans="1:5" x14ac:dyDescent="0.25">
      <c r="A1834">
        <v>45.99</v>
      </c>
      <c r="B1834">
        <v>14473</v>
      </c>
      <c r="C1834">
        <v>-7.06</v>
      </c>
      <c r="D1834">
        <v>-3.35</v>
      </c>
      <c r="E1834">
        <f t="shared" si="28"/>
        <v>0.36980351074430845</v>
      </c>
    </row>
    <row r="1835" spans="1:5" x14ac:dyDescent="0.25">
      <c r="A1835">
        <v>45.92</v>
      </c>
      <c r="B1835">
        <v>14481</v>
      </c>
      <c r="C1835">
        <v>-7.06</v>
      </c>
      <c r="D1835">
        <v>-3.32</v>
      </c>
      <c r="E1835">
        <f t="shared" si="28"/>
        <v>0.37000792089327234</v>
      </c>
    </row>
    <row r="1836" spans="1:5" x14ac:dyDescent="0.25">
      <c r="A1836">
        <v>45.84</v>
      </c>
      <c r="B1836">
        <v>14489</v>
      </c>
      <c r="C1836">
        <v>-7.06</v>
      </c>
      <c r="D1836">
        <v>-3.27</v>
      </c>
      <c r="E1836">
        <f t="shared" si="28"/>
        <v>0.37021233104223622</v>
      </c>
    </row>
    <row r="1837" spans="1:5" x14ac:dyDescent="0.25">
      <c r="A1837">
        <v>45.77</v>
      </c>
      <c r="B1837">
        <v>14497</v>
      </c>
      <c r="C1837">
        <v>-7.06</v>
      </c>
      <c r="D1837">
        <v>-3.23</v>
      </c>
      <c r="E1837">
        <f t="shared" si="28"/>
        <v>0.37041674119120016</v>
      </c>
    </row>
    <row r="1838" spans="1:5" x14ac:dyDescent="0.25">
      <c r="A1838">
        <v>45.7</v>
      </c>
      <c r="B1838">
        <v>14504</v>
      </c>
      <c r="C1838">
        <v>-7.06</v>
      </c>
      <c r="D1838">
        <v>-3.2</v>
      </c>
      <c r="E1838">
        <f t="shared" si="28"/>
        <v>0.37059560007154357</v>
      </c>
    </row>
    <row r="1839" spans="1:5" x14ac:dyDescent="0.25">
      <c r="A1839">
        <v>45.62</v>
      </c>
      <c r="B1839">
        <v>14512</v>
      </c>
      <c r="C1839">
        <v>-7.06</v>
      </c>
      <c r="D1839">
        <v>-3.15</v>
      </c>
      <c r="E1839">
        <f t="shared" si="28"/>
        <v>0.37080001022050746</v>
      </c>
    </row>
    <row r="1840" spans="1:5" x14ac:dyDescent="0.25">
      <c r="A1840">
        <v>45.54</v>
      </c>
      <c r="B1840">
        <v>14520</v>
      </c>
      <c r="C1840">
        <v>-7.05</v>
      </c>
      <c r="D1840">
        <v>-3.1</v>
      </c>
      <c r="E1840">
        <f t="shared" si="28"/>
        <v>0.37100442036947134</v>
      </c>
    </row>
    <row r="1841" spans="1:5" x14ac:dyDescent="0.25">
      <c r="A1841">
        <v>45.48</v>
      </c>
      <c r="B1841">
        <v>14528</v>
      </c>
      <c r="C1841">
        <v>-7.05</v>
      </c>
      <c r="D1841">
        <v>-3.06</v>
      </c>
      <c r="E1841">
        <f t="shared" si="28"/>
        <v>0.37120883051843523</v>
      </c>
    </row>
    <row r="1842" spans="1:5" x14ac:dyDescent="0.25">
      <c r="A1842">
        <v>45.42</v>
      </c>
      <c r="B1842">
        <v>14536</v>
      </c>
      <c r="C1842">
        <v>-7.05</v>
      </c>
      <c r="D1842">
        <v>-3.01</v>
      </c>
      <c r="E1842">
        <f t="shared" si="28"/>
        <v>0.37141324066739911</v>
      </c>
    </row>
    <row r="1843" spans="1:5" x14ac:dyDescent="0.25">
      <c r="A1843">
        <v>45.35</v>
      </c>
      <c r="B1843">
        <v>14544</v>
      </c>
      <c r="C1843">
        <v>-7.05</v>
      </c>
      <c r="D1843">
        <v>-2.96</v>
      </c>
      <c r="E1843">
        <f t="shared" si="28"/>
        <v>0.37161765081636305</v>
      </c>
    </row>
    <row r="1844" spans="1:5" x14ac:dyDescent="0.25">
      <c r="A1844">
        <v>45.27</v>
      </c>
      <c r="B1844">
        <v>14552</v>
      </c>
      <c r="C1844">
        <v>-7.05</v>
      </c>
      <c r="D1844">
        <v>-2.92</v>
      </c>
      <c r="E1844">
        <f t="shared" si="28"/>
        <v>0.37182206096532694</v>
      </c>
    </row>
    <row r="1845" spans="1:5" x14ac:dyDescent="0.25">
      <c r="A1845">
        <v>45.21</v>
      </c>
      <c r="B1845">
        <v>14560</v>
      </c>
      <c r="C1845">
        <v>-7.04</v>
      </c>
      <c r="D1845">
        <v>-2.88</v>
      </c>
      <c r="E1845">
        <f t="shared" si="28"/>
        <v>0.37202647111429082</v>
      </c>
    </row>
    <row r="1846" spans="1:5" x14ac:dyDescent="0.25">
      <c r="A1846">
        <v>45.14</v>
      </c>
      <c r="B1846">
        <v>14568</v>
      </c>
      <c r="C1846">
        <v>-7.04</v>
      </c>
      <c r="D1846">
        <v>-2.83</v>
      </c>
      <c r="E1846">
        <f t="shared" si="28"/>
        <v>0.37223088126325471</v>
      </c>
    </row>
    <row r="1847" spans="1:5" x14ac:dyDescent="0.25">
      <c r="A1847">
        <v>45.09</v>
      </c>
      <c r="B1847">
        <v>14576</v>
      </c>
      <c r="C1847">
        <v>-7.03</v>
      </c>
      <c r="D1847">
        <v>-2.78</v>
      </c>
      <c r="E1847">
        <f t="shared" si="28"/>
        <v>0.37243529141221859</v>
      </c>
    </row>
    <row r="1848" spans="1:5" x14ac:dyDescent="0.25">
      <c r="A1848">
        <v>45.04</v>
      </c>
      <c r="B1848">
        <v>14583</v>
      </c>
      <c r="C1848">
        <v>-7.03</v>
      </c>
      <c r="D1848">
        <v>-2.73</v>
      </c>
      <c r="E1848">
        <f t="shared" si="28"/>
        <v>0.37261415029256201</v>
      </c>
    </row>
    <row r="1849" spans="1:5" x14ac:dyDescent="0.25">
      <c r="A1849">
        <v>44.96</v>
      </c>
      <c r="B1849">
        <v>14591</v>
      </c>
      <c r="C1849">
        <v>-7.03</v>
      </c>
      <c r="D1849">
        <v>-2.67</v>
      </c>
      <c r="E1849">
        <f t="shared" si="28"/>
        <v>0.37281856044152595</v>
      </c>
    </row>
    <row r="1850" spans="1:5" x14ac:dyDescent="0.25">
      <c r="A1850">
        <v>44.9</v>
      </c>
      <c r="B1850">
        <v>14599</v>
      </c>
      <c r="C1850">
        <v>-7.03</v>
      </c>
      <c r="D1850">
        <v>-2.61</v>
      </c>
      <c r="E1850">
        <f t="shared" si="28"/>
        <v>0.37302297059048983</v>
      </c>
    </row>
    <row r="1851" spans="1:5" x14ac:dyDescent="0.25">
      <c r="A1851">
        <v>44.83</v>
      </c>
      <c r="B1851">
        <v>14607</v>
      </c>
      <c r="C1851">
        <v>-7.03</v>
      </c>
      <c r="D1851">
        <v>-2.56</v>
      </c>
      <c r="E1851">
        <f t="shared" si="28"/>
        <v>0.37322738073945372</v>
      </c>
    </row>
    <row r="1852" spans="1:5" x14ac:dyDescent="0.25">
      <c r="A1852">
        <v>44.76</v>
      </c>
      <c r="B1852">
        <v>14615</v>
      </c>
      <c r="C1852">
        <v>-7.02</v>
      </c>
      <c r="D1852">
        <v>-2.4900000000000002</v>
      </c>
      <c r="E1852">
        <f t="shared" si="28"/>
        <v>0.3734317908884176</v>
      </c>
    </row>
    <row r="1853" spans="1:5" x14ac:dyDescent="0.25">
      <c r="A1853">
        <v>44.71</v>
      </c>
      <c r="B1853">
        <v>14623</v>
      </c>
      <c r="C1853">
        <v>-7.02</v>
      </c>
      <c r="D1853">
        <v>-2.42</v>
      </c>
      <c r="E1853">
        <f t="shared" si="28"/>
        <v>0.37363620103738149</v>
      </c>
    </row>
    <row r="1854" spans="1:5" x14ac:dyDescent="0.25">
      <c r="A1854">
        <v>44.66</v>
      </c>
      <c r="B1854">
        <v>14631</v>
      </c>
      <c r="C1854">
        <v>-7.01</v>
      </c>
      <c r="D1854">
        <v>-2.34</v>
      </c>
      <c r="E1854">
        <f t="shared" si="28"/>
        <v>0.37384061118634543</v>
      </c>
    </row>
    <row r="1855" spans="1:5" x14ac:dyDescent="0.25">
      <c r="A1855">
        <v>44.6</v>
      </c>
      <c r="B1855">
        <v>14639</v>
      </c>
      <c r="C1855">
        <v>-7.01</v>
      </c>
      <c r="D1855">
        <v>-2.2799999999999998</v>
      </c>
      <c r="E1855">
        <f t="shared" si="28"/>
        <v>0.37404502133530931</v>
      </c>
    </row>
    <row r="1856" spans="1:5" x14ac:dyDescent="0.25">
      <c r="A1856">
        <v>44.54</v>
      </c>
      <c r="B1856">
        <v>14647</v>
      </c>
      <c r="C1856">
        <v>-7.01</v>
      </c>
      <c r="D1856">
        <v>-2.21</v>
      </c>
      <c r="E1856">
        <f t="shared" si="28"/>
        <v>0.3742494314842732</v>
      </c>
    </row>
    <row r="1857" spans="1:5" x14ac:dyDescent="0.25">
      <c r="A1857">
        <v>44.49</v>
      </c>
      <c r="B1857">
        <v>14655</v>
      </c>
      <c r="C1857">
        <v>-7.01</v>
      </c>
      <c r="D1857">
        <v>-2.15</v>
      </c>
      <c r="E1857">
        <f t="shared" si="28"/>
        <v>0.37445384163323708</v>
      </c>
    </row>
    <row r="1858" spans="1:5" x14ac:dyDescent="0.25">
      <c r="A1858">
        <v>44.42</v>
      </c>
      <c r="B1858">
        <v>14662</v>
      </c>
      <c r="C1858">
        <v>-7.01</v>
      </c>
      <c r="D1858">
        <v>-2.08</v>
      </c>
      <c r="E1858">
        <f t="shared" si="28"/>
        <v>0.3746327005135805</v>
      </c>
    </row>
    <row r="1859" spans="1:5" x14ac:dyDescent="0.25">
      <c r="A1859">
        <v>44.36</v>
      </c>
      <c r="B1859">
        <v>14670</v>
      </c>
      <c r="C1859">
        <v>-7</v>
      </c>
      <c r="D1859">
        <v>-2.0099999999999998</v>
      </c>
      <c r="E1859">
        <f t="shared" ref="E1859:E1922" si="29">B1859/$E$1</f>
        <v>0.37483711066254438</v>
      </c>
    </row>
    <row r="1860" spans="1:5" x14ac:dyDescent="0.25">
      <c r="A1860">
        <v>44.32</v>
      </c>
      <c r="B1860">
        <v>14678</v>
      </c>
      <c r="C1860">
        <v>-7</v>
      </c>
      <c r="D1860">
        <v>-1.95</v>
      </c>
      <c r="E1860">
        <f t="shared" si="29"/>
        <v>0.37504152081150827</v>
      </c>
    </row>
    <row r="1861" spans="1:5" x14ac:dyDescent="0.25">
      <c r="A1861">
        <v>44.26</v>
      </c>
      <c r="B1861">
        <v>14686</v>
      </c>
      <c r="C1861">
        <v>-6.99</v>
      </c>
      <c r="D1861">
        <v>-1.88</v>
      </c>
      <c r="E1861">
        <f t="shared" si="29"/>
        <v>0.37524593096047221</v>
      </c>
    </row>
    <row r="1862" spans="1:5" x14ac:dyDescent="0.25">
      <c r="A1862">
        <v>44.22</v>
      </c>
      <c r="B1862">
        <v>14694</v>
      </c>
      <c r="C1862">
        <v>-6.99</v>
      </c>
      <c r="D1862">
        <v>-1.84</v>
      </c>
      <c r="E1862">
        <f t="shared" si="29"/>
        <v>0.37545034110943609</v>
      </c>
    </row>
    <row r="1863" spans="1:5" x14ac:dyDescent="0.25">
      <c r="A1863">
        <v>44.15</v>
      </c>
      <c r="B1863">
        <v>14702</v>
      </c>
      <c r="C1863">
        <v>-6.99</v>
      </c>
      <c r="D1863">
        <v>-1.79</v>
      </c>
      <c r="E1863">
        <f t="shared" si="29"/>
        <v>0.37565475125839998</v>
      </c>
    </row>
    <row r="1864" spans="1:5" x14ac:dyDescent="0.25">
      <c r="A1864">
        <v>44.1</v>
      </c>
      <c r="B1864">
        <v>14710</v>
      </c>
      <c r="C1864">
        <v>-6.99</v>
      </c>
      <c r="D1864">
        <v>-1.73</v>
      </c>
      <c r="E1864">
        <f t="shared" si="29"/>
        <v>0.37585916140736386</v>
      </c>
    </row>
    <row r="1865" spans="1:5" x14ac:dyDescent="0.25">
      <c r="A1865">
        <v>44.05</v>
      </c>
      <c r="B1865">
        <v>14718</v>
      </c>
      <c r="C1865">
        <v>-6.99</v>
      </c>
      <c r="D1865">
        <v>-1.68</v>
      </c>
      <c r="E1865">
        <f t="shared" si="29"/>
        <v>0.37606357155632775</v>
      </c>
    </row>
    <row r="1866" spans="1:5" x14ac:dyDescent="0.25">
      <c r="A1866">
        <v>43.99</v>
      </c>
      <c r="B1866">
        <v>14726</v>
      </c>
      <c r="C1866">
        <v>-6.98</v>
      </c>
      <c r="D1866">
        <v>-1.64</v>
      </c>
      <c r="E1866">
        <f t="shared" si="29"/>
        <v>0.37626798170529169</v>
      </c>
    </row>
    <row r="1867" spans="1:5" x14ac:dyDescent="0.25">
      <c r="A1867">
        <v>43.94</v>
      </c>
      <c r="B1867">
        <v>14734</v>
      </c>
      <c r="C1867">
        <v>-6.98</v>
      </c>
      <c r="D1867">
        <v>-1.59</v>
      </c>
      <c r="E1867">
        <f t="shared" si="29"/>
        <v>0.37647239185425557</v>
      </c>
    </row>
    <row r="1868" spans="1:5" x14ac:dyDescent="0.25">
      <c r="A1868">
        <v>43.91</v>
      </c>
      <c r="B1868">
        <v>14741</v>
      </c>
      <c r="C1868">
        <v>-6.98</v>
      </c>
      <c r="D1868">
        <v>-1.55</v>
      </c>
      <c r="E1868">
        <f t="shared" si="29"/>
        <v>0.37665125073459899</v>
      </c>
    </row>
    <row r="1869" spans="1:5" x14ac:dyDescent="0.25">
      <c r="A1869">
        <v>43.86</v>
      </c>
      <c r="B1869">
        <v>14749</v>
      </c>
      <c r="C1869">
        <v>-6.97</v>
      </c>
      <c r="D1869">
        <v>-1.51</v>
      </c>
      <c r="E1869">
        <f t="shared" si="29"/>
        <v>0.37685566088356287</v>
      </c>
    </row>
    <row r="1870" spans="1:5" x14ac:dyDescent="0.25">
      <c r="A1870">
        <v>43.82</v>
      </c>
      <c r="B1870">
        <v>14757</v>
      </c>
      <c r="C1870">
        <v>-6.97</v>
      </c>
      <c r="D1870">
        <v>-1.47</v>
      </c>
      <c r="E1870">
        <f t="shared" si="29"/>
        <v>0.37706007103252676</v>
      </c>
    </row>
    <row r="1871" spans="1:5" x14ac:dyDescent="0.25">
      <c r="A1871">
        <v>43.77</v>
      </c>
      <c r="B1871">
        <v>14765</v>
      </c>
      <c r="C1871">
        <v>-6.97</v>
      </c>
      <c r="D1871">
        <v>-1.43</v>
      </c>
      <c r="E1871">
        <f t="shared" si="29"/>
        <v>0.37726448118149064</v>
      </c>
    </row>
    <row r="1872" spans="1:5" x14ac:dyDescent="0.25">
      <c r="A1872">
        <v>43.7</v>
      </c>
      <c r="B1872">
        <v>14773</v>
      </c>
      <c r="C1872">
        <v>-6.96</v>
      </c>
      <c r="D1872">
        <v>-1.39</v>
      </c>
      <c r="E1872">
        <f t="shared" si="29"/>
        <v>0.37746889133045458</v>
      </c>
    </row>
    <row r="1873" spans="1:5" x14ac:dyDescent="0.25">
      <c r="A1873">
        <v>43.66</v>
      </c>
      <c r="B1873">
        <v>14781</v>
      </c>
      <c r="C1873">
        <v>-6.96</v>
      </c>
      <c r="D1873">
        <v>-1.35</v>
      </c>
      <c r="E1873">
        <f t="shared" si="29"/>
        <v>0.37767330147941847</v>
      </c>
    </row>
    <row r="1874" spans="1:5" x14ac:dyDescent="0.25">
      <c r="A1874">
        <v>43.62</v>
      </c>
      <c r="B1874">
        <v>14789</v>
      </c>
      <c r="C1874">
        <v>-6.96</v>
      </c>
      <c r="D1874">
        <v>-1.32</v>
      </c>
      <c r="E1874">
        <f t="shared" si="29"/>
        <v>0.37787771162838235</v>
      </c>
    </row>
    <row r="1875" spans="1:5" x14ac:dyDescent="0.25">
      <c r="A1875">
        <v>43.58</v>
      </c>
      <c r="B1875">
        <v>14797</v>
      </c>
      <c r="C1875">
        <v>-6.96</v>
      </c>
      <c r="D1875">
        <v>-1.28</v>
      </c>
      <c r="E1875">
        <f t="shared" si="29"/>
        <v>0.37808212177734624</v>
      </c>
    </row>
    <row r="1876" spans="1:5" x14ac:dyDescent="0.25">
      <c r="A1876">
        <v>43.55</v>
      </c>
      <c r="B1876">
        <v>14805</v>
      </c>
      <c r="C1876">
        <v>-6.95</v>
      </c>
      <c r="D1876">
        <v>-1.25</v>
      </c>
      <c r="E1876">
        <f t="shared" si="29"/>
        <v>0.37828653192631012</v>
      </c>
    </row>
    <row r="1877" spans="1:5" x14ac:dyDescent="0.25">
      <c r="A1877">
        <v>43.5</v>
      </c>
      <c r="B1877">
        <v>14813</v>
      </c>
      <c r="C1877">
        <v>-6.95</v>
      </c>
      <c r="D1877">
        <v>-1.21</v>
      </c>
      <c r="E1877">
        <f t="shared" si="29"/>
        <v>0.37849094207527406</v>
      </c>
    </row>
    <row r="1878" spans="1:5" x14ac:dyDescent="0.25">
      <c r="A1878">
        <v>43.45</v>
      </c>
      <c r="B1878">
        <v>14820</v>
      </c>
      <c r="C1878">
        <v>-6.95</v>
      </c>
      <c r="D1878">
        <v>-1.19</v>
      </c>
      <c r="E1878">
        <f t="shared" si="29"/>
        <v>0.37866980095561742</v>
      </c>
    </row>
    <row r="1879" spans="1:5" x14ac:dyDescent="0.25">
      <c r="A1879">
        <v>43.4</v>
      </c>
      <c r="B1879">
        <v>14828</v>
      </c>
      <c r="C1879">
        <v>-6.94</v>
      </c>
      <c r="D1879">
        <v>-1.1599999999999999</v>
      </c>
      <c r="E1879">
        <f t="shared" si="29"/>
        <v>0.37887421110458136</v>
      </c>
    </row>
    <row r="1880" spans="1:5" x14ac:dyDescent="0.25">
      <c r="A1880">
        <v>43.35</v>
      </c>
      <c r="B1880">
        <v>14836</v>
      </c>
      <c r="C1880">
        <v>-6.94</v>
      </c>
      <c r="D1880">
        <v>-1.1299999999999999</v>
      </c>
      <c r="E1880">
        <f t="shared" si="29"/>
        <v>0.37907862125354524</v>
      </c>
    </row>
    <row r="1881" spans="1:5" x14ac:dyDescent="0.25">
      <c r="A1881">
        <v>43.33</v>
      </c>
      <c r="B1881">
        <v>14844</v>
      </c>
      <c r="C1881">
        <v>-6.94</v>
      </c>
      <c r="D1881">
        <v>-1.1100000000000001</v>
      </c>
      <c r="E1881">
        <f t="shared" si="29"/>
        <v>0.37928303140250913</v>
      </c>
    </row>
    <row r="1882" spans="1:5" x14ac:dyDescent="0.25">
      <c r="A1882">
        <v>43.27</v>
      </c>
      <c r="B1882">
        <v>14852</v>
      </c>
      <c r="C1882">
        <v>-6.93</v>
      </c>
      <c r="D1882">
        <v>-1.08</v>
      </c>
      <c r="E1882">
        <f t="shared" si="29"/>
        <v>0.37948744155147301</v>
      </c>
    </row>
    <row r="1883" spans="1:5" x14ac:dyDescent="0.25">
      <c r="A1883">
        <v>43.26</v>
      </c>
      <c r="B1883">
        <v>14860</v>
      </c>
      <c r="C1883">
        <v>-6.92</v>
      </c>
      <c r="D1883">
        <v>-1.05</v>
      </c>
      <c r="E1883">
        <f t="shared" si="29"/>
        <v>0.3796918517004369</v>
      </c>
    </row>
    <row r="1884" spans="1:5" x14ac:dyDescent="0.25">
      <c r="A1884">
        <v>43.2</v>
      </c>
      <c r="B1884">
        <v>14868</v>
      </c>
      <c r="C1884">
        <v>-6.92</v>
      </c>
      <c r="D1884">
        <v>-1.03</v>
      </c>
      <c r="E1884">
        <f t="shared" si="29"/>
        <v>0.37989626184940084</v>
      </c>
    </row>
    <row r="1885" spans="1:5" x14ac:dyDescent="0.25">
      <c r="A1885">
        <v>43.15</v>
      </c>
      <c r="B1885">
        <v>14876</v>
      </c>
      <c r="C1885">
        <v>-6.92</v>
      </c>
      <c r="D1885">
        <v>-1.02</v>
      </c>
      <c r="E1885">
        <f t="shared" si="29"/>
        <v>0.38010067199836473</v>
      </c>
    </row>
    <row r="1886" spans="1:5" x14ac:dyDescent="0.25">
      <c r="A1886">
        <v>43.11</v>
      </c>
      <c r="B1886">
        <v>14884</v>
      </c>
      <c r="C1886">
        <v>-6.92</v>
      </c>
      <c r="D1886">
        <v>-1.01</v>
      </c>
      <c r="E1886">
        <f t="shared" si="29"/>
        <v>0.38030508214732861</v>
      </c>
    </row>
    <row r="1887" spans="1:5" x14ac:dyDescent="0.25">
      <c r="A1887">
        <v>43.06</v>
      </c>
      <c r="B1887">
        <v>14892</v>
      </c>
      <c r="C1887">
        <v>-6.92</v>
      </c>
      <c r="D1887">
        <v>-0.99</v>
      </c>
      <c r="E1887">
        <f t="shared" si="29"/>
        <v>0.3805094922962925</v>
      </c>
    </row>
    <row r="1888" spans="1:5" x14ac:dyDescent="0.25">
      <c r="A1888">
        <v>43.03</v>
      </c>
      <c r="B1888">
        <v>14899</v>
      </c>
      <c r="C1888">
        <v>-6.91</v>
      </c>
      <c r="D1888">
        <v>-0.99</v>
      </c>
      <c r="E1888">
        <f t="shared" si="29"/>
        <v>0.38068835117663591</v>
      </c>
    </row>
    <row r="1889" spans="1:5" x14ac:dyDescent="0.25">
      <c r="A1889">
        <v>43.01</v>
      </c>
      <c r="B1889">
        <v>14907</v>
      </c>
      <c r="C1889">
        <v>-6.91</v>
      </c>
      <c r="D1889">
        <v>-0.98</v>
      </c>
      <c r="E1889">
        <f t="shared" si="29"/>
        <v>0.38089276132559979</v>
      </c>
    </row>
    <row r="1890" spans="1:5" x14ac:dyDescent="0.25">
      <c r="A1890">
        <v>42.98</v>
      </c>
      <c r="B1890">
        <v>14915</v>
      </c>
      <c r="C1890">
        <v>-6.91</v>
      </c>
      <c r="D1890">
        <v>-0.99</v>
      </c>
      <c r="E1890">
        <f t="shared" si="29"/>
        <v>0.38109717147456373</v>
      </c>
    </row>
    <row r="1891" spans="1:5" x14ac:dyDescent="0.25">
      <c r="A1891">
        <v>42.93</v>
      </c>
      <c r="B1891">
        <v>14923</v>
      </c>
      <c r="C1891">
        <v>-6.9</v>
      </c>
      <c r="D1891">
        <v>-0.98</v>
      </c>
      <c r="E1891">
        <f t="shared" si="29"/>
        <v>0.38130158162352762</v>
      </c>
    </row>
    <row r="1892" spans="1:5" x14ac:dyDescent="0.25">
      <c r="A1892">
        <v>42.9</v>
      </c>
      <c r="B1892">
        <v>14931</v>
      </c>
      <c r="C1892">
        <v>-6.9</v>
      </c>
      <c r="D1892">
        <v>-0.99</v>
      </c>
      <c r="E1892">
        <f t="shared" si="29"/>
        <v>0.3815059917724915</v>
      </c>
    </row>
    <row r="1893" spans="1:5" x14ac:dyDescent="0.25">
      <c r="A1893">
        <v>42.85</v>
      </c>
      <c r="B1893">
        <v>14939</v>
      </c>
      <c r="C1893">
        <v>-6.9</v>
      </c>
      <c r="D1893">
        <v>-0.99</v>
      </c>
      <c r="E1893">
        <f t="shared" si="29"/>
        <v>0.38171040192145539</v>
      </c>
    </row>
    <row r="1894" spans="1:5" x14ac:dyDescent="0.25">
      <c r="A1894">
        <v>42.82</v>
      </c>
      <c r="B1894">
        <v>14947</v>
      </c>
      <c r="C1894">
        <v>-6.9</v>
      </c>
      <c r="D1894">
        <v>-1</v>
      </c>
      <c r="E1894">
        <f t="shared" si="29"/>
        <v>0.38191481207041927</v>
      </c>
    </row>
    <row r="1895" spans="1:5" x14ac:dyDescent="0.25">
      <c r="A1895">
        <v>42.78</v>
      </c>
      <c r="B1895">
        <v>14955</v>
      </c>
      <c r="C1895">
        <v>-6.89</v>
      </c>
      <c r="D1895">
        <v>-1</v>
      </c>
      <c r="E1895">
        <f t="shared" si="29"/>
        <v>0.38211922221938321</v>
      </c>
    </row>
    <row r="1896" spans="1:5" x14ac:dyDescent="0.25">
      <c r="A1896">
        <v>42.75</v>
      </c>
      <c r="B1896">
        <v>14963</v>
      </c>
      <c r="C1896">
        <v>-6.88</v>
      </c>
      <c r="D1896">
        <v>-1.01</v>
      </c>
      <c r="E1896">
        <f t="shared" si="29"/>
        <v>0.3823236323683471</v>
      </c>
    </row>
    <row r="1897" spans="1:5" x14ac:dyDescent="0.25">
      <c r="A1897">
        <v>42.72</v>
      </c>
      <c r="B1897">
        <v>14971</v>
      </c>
      <c r="C1897">
        <v>-6.88</v>
      </c>
      <c r="D1897">
        <v>-1.01</v>
      </c>
      <c r="E1897">
        <f t="shared" si="29"/>
        <v>0.38252804251731098</v>
      </c>
    </row>
    <row r="1898" spans="1:5" x14ac:dyDescent="0.25">
      <c r="A1898">
        <v>42.69</v>
      </c>
      <c r="B1898">
        <v>14978</v>
      </c>
      <c r="C1898">
        <v>-6.88</v>
      </c>
      <c r="D1898">
        <v>-1.01</v>
      </c>
      <c r="E1898">
        <f t="shared" si="29"/>
        <v>0.3827069013976544</v>
      </c>
    </row>
    <row r="1899" spans="1:5" x14ac:dyDescent="0.25">
      <c r="A1899">
        <v>42.66</v>
      </c>
      <c r="B1899">
        <v>14986</v>
      </c>
      <c r="C1899">
        <v>-6.88</v>
      </c>
      <c r="D1899">
        <v>-1.02</v>
      </c>
      <c r="E1899">
        <f t="shared" si="29"/>
        <v>0.38291131154661828</v>
      </c>
    </row>
    <row r="1900" spans="1:5" x14ac:dyDescent="0.25">
      <c r="A1900">
        <v>42.62</v>
      </c>
      <c r="B1900">
        <v>14994</v>
      </c>
      <c r="C1900">
        <v>-6.88</v>
      </c>
      <c r="D1900">
        <v>-1.01</v>
      </c>
      <c r="E1900">
        <f t="shared" si="29"/>
        <v>0.38311572169558217</v>
      </c>
    </row>
    <row r="1901" spans="1:5" x14ac:dyDescent="0.25">
      <c r="A1901">
        <v>42.58</v>
      </c>
      <c r="B1901">
        <v>15002</v>
      </c>
      <c r="C1901">
        <v>-6.87</v>
      </c>
      <c r="D1901">
        <v>-1</v>
      </c>
      <c r="E1901">
        <f t="shared" si="29"/>
        <v>0.38332013184454611</v>
      </c>
    </row>
    <row r="1902" spans="1:5" x14ac:dyDescent="0.25">
      <c r="A1902">
        <v>42.55</v>
      </c>
      <c r="B1902">
        <v>15010</v>
      </c>
      <c r="C1902">
        <v>-6.87</v>
      </c>
      <c r="D1902">
        <v>-0.99</v>
      </c>
      <c r="E1902">
        <f t="shared" si="29"/>
        <v>0.38352454199350999</v>
      </c>
    </row>
    <row r="1903" spans="1:5" x14ac:dyDescent="0.25">
      <c r="A1903">
        <v>42.51</v>
      </c>
      <c r="B1903">
        <v>15018</v>
      </c>
      <c r="C1903">
        <v>-6.86</v>
      </c>
      <c r="D1903">
        <v>-0.98</v>
      </c>
      <c r="E1903">
        <f t="shared" si="29"/>
        <v>0.38372895214247388</v>
      </c>
    </row>
    <row r="1904" spans="1:5" x14ac:dyDescent="0.25">
      <c r="A1904">
        <v>42.48</v>
      </c>
      <c r="B1904">
        <v>15026</v>
      </c>
      <c r="C1904">
        <v>-6.86</v>
      </c>
      <c r="D1904">
        <v>-0.97</v>
      </c>
      <c r="E1904">
        <f t="shared" si="29"/>
        <v>0.38393336229143776</v>
      </c>
    </row>
    <row r="1905" spans="1:5" x14ac:dyDescent="0.25">
      <c r="A1905">
        <v>42.45</v>
      </c>
      <c r="B1905">
        <v>15034</v>
      </c>
      <c r="C1905">
        <v>-6.86</v>
      </c>
      <c r="D1905">
        <v>-0.96</v>
      </c>
      <c r="E1905">
        <f t="shared" si="29"/>
        <v>0.38413777244040165</v>
      </c>
    </row>
    <row r="1906" spans="1:5" x14ac:dyDescent="0.25">
      <c r="A1906">
        <v>42.43</v>
      </c>
      <c r="B1906">
        <v>15042</v>
      </c>
      <c r="C1906">
        <v>-6.86</v>
      </c>
      <c r="D1906">
        <v>-0.96</v>
      </c>
      <c r="E1906">
        <f t="shared" si="29"/>
        <v>0.38434218258936559</v>
      </c>
    </row>
    <row r="1907" spans="1:5" x14ac:dyDescent="0.25">
      <c r="A1907">
        <v>42.39</v>
      </c>
      <c r="B1907">
        <v>15050</v>
      </c>
      <c r="C1907">
        <v>-6.86</v>
      </c>
      <c r="D1907">
        <v>-0.94</v>
      </c>
      <c r="E1907">
        <f t="shared" si="29"/>
        <v>0.38454659273832947</v>
      </c>
    </row>
    <row r="1908" spans="1:5" x14ac:dyDescent="0.25">
      <c r="A1908">
        <v>42.35</v>
      </c>
      <c r="B1908">
        <v>15057</v>
      </c>
      <c r="C1908">
        <v>-6.85</v>
      </c>
      <c r="D1908">
        <v>-0.92</v>
      </c>
      <c r="E1908">
        <f t="shared" si="29"/>
        <v>0.38472545161867289</v>
      </c>
    </row>
    <row r="1909" spans="1:5" x14ac:dyDescent="0.25">
      <c r="A1909">
        <v>42.34</v>
      </c>
      <c r="B1909">
        <v>15065</v>
      </c>
      <c r="C1909">
        <v>-6.85</v>
      </c>
      <c r="D1909">
        <v>-0.92</v>
      </c>
      <c r="E1909">
        <f t="shared" si="29"/>
        <v>0.38492986176763677</v>
      </c>
    </row>
    <row r="1910" spans="1:5" x14ac:dyDescent="0.25">
      <c r="A1910">
        <v>42.31</v>
      </c>
      <c r="B1910">
        <v>15073</v>
      </c>
      <c r="C1910">
        <v>-6.84</v>
      </c>
      <c r="D1910">
        <v>-0.91</v>
      </c>
      <c r="E1910">
        <f t="shared" si="29"/>
        <v>0.38513427191660066</v>
      </c>
    </row>
    <row r="1911" spans="1:5" x14ac:dyDescent="0.25">
      <c r="A1911">
        <v>42.28</v>
      </c>
      <c r="B1911">
        <v>15081</v>
      </c>
      <c r="C1911">
        <v>-6.84</v>
      </c>
      <c r="D1911">
        <v>-0.9</v>
      </c>
      <c r="E1911">
        <f t="shared" si="29"/>
        <v>0.38533868206556454</v>
      </c>
    </row>
    <row r="1912" spans="1:5" x14ac:dyDescent="0.25">
      <c r="A1912">
        <v>42.26</v>
      </c>
      <c r="B1912">
        <v>15089</v>
      </c>
      <c r="C1912">
        <v>-6.84</v>
      </c>
      <c r="D1912">
        <v>-0.88</v>
      </c>
      <c r="E1912">
        <f t="shared" si="29"/>
        <v>0.38554309221452843</v>
      </c>
    </row>
    <row r="1913" spans="1:5" x14ac:dyDescent="0.25">
      <c r="A1913">
        <v>42.22</v>
      </c>
      <c r="B1913">
        <v>15097</v>
      </c>
      <c r="C1913">
        <v>-6.84</v>
      </c>
      <c r="D1913">
        <v>-0.87</v>
      </c>
      <c r="E1913">
        <f t="shared" si="29"/>
        <v>0.38574750236349237</v>
      </c>
    </row>
    <row r="1914" spans="1:5" x14ac:dyDescent="0.25">
      <c r="A1914">
        <v>42.19</v>
      </c>
      <c r="B1914">
        <v>15105</v>
      </c>
      <c r="C1914">
        <v>-6.84</v>
      </c>
      <c r="D1914">
        <v>-0.86</v>
      </c>
      <c r="E1914">
        <f t="shared" si="29"/>
        <v>0.38595191251245625</v>
      </c>
    </row>
    <row r="1915" spans="1:5" x14ac:dyDescent="0.25">
      <c r="A1915">
        <v>42.17</v>
      </c>
      <c r="B1915">
        <v>15113</v>
      </c>
      <c r="C1915">
        <v>-6.83</v>
      </c>
      <c r="D1915">
        <v>-0.85</v>
      </c>
      <c r="E1915">
        <f t="shared" si="29"/>
        <v>0.38615632266142014</v>
      </c>
    </row>
    <row r="1916" spans="1:5" x14ac:dyDescent="0.25">
      <c r="A1916">
        <v>42.14</v>
      </c>
      <c r="B1916">
        <v>15121</v>
      </c>
      <c r="C1916">
        <v>-6.83</v>
      </c>
      <c r="D1916">
        <v>-0.84</v>
      </c>
      <c r="E1916">
        <f t="shared" si="29"/>
        <v>0.38636073281038402</v>
      </c>
    </row>
    <row r="1917" spans="1:5" x14ac:dyDescent="0.25">
      <c r="A1917">
        <v>42.12</v>
      </c>
      <c r="B1917">
        <v>15129</v>
      </c>
      <c r="C1917">
        <v>-6.83</v>
      </c>
      <c r="D1917">
        <v>-0.82</v>
      </c>
      <c r="E1917">
        <f t="shared" si="29"/>
        <v>0.38656514295934791</v>
      </c>
    </row>
    <row r="1918" spans="1:5" x14ac:dyDescent="0.25">
      <c r="A1918">
        <v>42.09</v>
      </c>
      <c r="B1918">
        <v>15136</v>
      </c>
      <c r="C1918">
        <v>-6.82</v>
      </c>
      <c r="D1918">
        <v>-0.81</v>
      </c>
      <c r="E1918">
        <f t="shared" si="29"/>
        <v>0.38674400183969132</v>
      </c>
    </row>
    <row r="1919" spans="1:5" x14ac:dyDescent="0.25">
      <c r="A1919">
        <v>42.08</v>
      </c>
      <c r="B1919">
        <v>15144</v>
      </c>
      <c r="C1919">
        <v>-6.82</v>
      </c>
      <c r="D1919">
        <v>-0.78</v>
      </c>
      <c r="E1919">
        <f t="shared" si="29"/>
        <v>0.38694841198865526</v>
      </c>
    </row>
    <row r="1920" spans="1:5" x14ac:dyDescent="0.25">
      <c r="A1920">
        <v>42.04</v>
      </c>
      <c r="B1920">
        <v>15152</v>
      </c>
      <c r="C1920">
        <v>-6.82</v>
      </c>
      <c r="D1920">
        <v>-0.77</v>
      </c>
      <c r="E1920">
        <f t="shared" si="29"/>
        <v>0.38715282213761915</v>
      </c>
    </row>
    <row r="1921" spans="1:5" x14ac:dyDescent="0.25">
      <c r="A1921">
        <v>42.02</v>
      </c>
      <c r="B1921">
        <v>15160</v>
      </c>
      <c r="C1921">
        <v>-6.81</v>
      </c>
      <c r="D1921">
        <v>-0.75</v>
      </c>
      <c r="E1921">
        <f t="shared" si="29"/>
        <v>0.38735723228658303</v>
      </c>
    </row>
    <row r="1922" spans="1:5" x14ac:dyDescent="0.25">
      <c r="A1922">
        <v>42</v>
      </c>
      <c r="B1922">
        <v>15168</v>
      </c>
      <c r="C1922">
        <v>-6.81</v>
      </c>
      <c r="D1922">
        <v>-0.73</v>
      </c>
      <c r="E1922">
        <f t="shared" si="29"/>
        <v>0.38756164243554692</v>
      </c>
    </row>
    <row r="1923" spans="1:5" x14ac:dyDescent="0.25">
      <c r="A1923">
        <v>41.98</v>
      </c>
      <c r="B1923">
        <v>15176</v>
      </c>
      <c r="C1923">
        <v>-6.81</v>
      </c>
      <c r="D1923">
        <v>-0.7</v>
      </c>
      <c r="E1923">
        <f t="shared" ref="E1923:E1986" si="30">B1923/$E$1</f>
        <v>0.3877660525845108</v>
      </c>
    </row>
    <row r="1924" spans="1:5" x14ac:dyDescent="0.25">
      <c r="A1924">
        <v>41.96</v>
      </c>
      <c r="B1924">
        <v>15184</v>
      </c>
      <c r="C1924">
        <v>-6.81</v>
      </c>
      <c r="D1924">
        <v>-0.68</v>
      </c>
      <c r="E1924">
        <f t="shared" si="30"/>
        <v>0.38797046273347474</v>
      </c>
    </row>
    <row r="1925" spans="1:5" x14ac:dyDescent="0.25">
      <c r="A1925">
        <v>41.94</v>
      </c>
      <c r="B1925">
        <v>15192</v>
      </c>
      <c r="C1925">
        <v>-6.8</v>
      </c>
      <c r="D1925">
        <v>-0.66</v>
      </c>
      <c r="E1925">
        <f t="shared" si="30"/>
        <v>0.38817487288243863</v>
      </c>
    </row>
    <row r="1926" spans="1:5" x14ac:dyDescent="0.25">
      <c r="A1926">
        <v>41.91</v>
      </c>
      <c r="B1926">
        <v>15200</v>
      </c>
      <c r="C1926">
        <v>-6.8</v>
      </c>
      <c r="D1926">
        <v>-0.64</v>
      </c>
      <c r="E1926">
        <f t="shared" si="30"/>
        <v>0.38837928303140251</v>
      </c>
    </row>
    <row r="1927" spans="1:5" x14ac:dyDescent="0.25">
      <c r="A1927">
        <v>41.88</v>
      </c>
      <c r="B1927">
        <v>15208</v>
      </c>
      <c r="C1927">
        <v>-6.8</v>
      </c>
      <c r="D1927">
        <v>-0.63</v>
      </c>
      <c r="E1927">
        <f t="shared" si="30"/>
        <v>0.3885836931803664</v>
      </c>
    </row>
    <row r="1928" spans="1:5" x14ac:dyDescent="0.25">
      <c r="A1928">
        <v>41.87</v>
      </c>
      <c r="B1928">
        <v>15215</v>
      </c>
      <c r="C1928">
        <v>-6.79</v>
      </c>
      <c r="D1928">
        <v>-0.6</v>
      </c>
      <c r="E1928">
        <f t="shared" si="30"/>
        <v>0.38876255206070981</v>
      </c>
    </row>
    <row r="1929" spans="1:5" x14ac:dyDescent="0.25">
      <c r="A1929">
        <v>41.85</v>
      </c>
      <c r="B1929">
        <v>15223</v>
      </c>
      <c r="C1929">
        <v>-6.79</v>
      </c>
      <c r="D1929">
        <v>-0.57999999999999996</v>
      </c>
      <c r="E1929">
        <f t="shared" si="30"/>
        <v>0.38896696220967369</v>
      </c>
    </row>
    <row r="1930" spans="1:5" x14ac:dyDescent="0.25">
      <c r="A1930">
        <v>41.82</v>
      </c>
      <c r="B1930">
        <v>15231</v>
      </c>
      <c r="C1930">
        <v>-6.79</v>
      </c>
      <c r="D1930">
        <v>-0.56000000000000005</v>
      </c>
      <c r="E1930">
        <f t="shared" si="30"/>
        <v>0.38917137235863758</v>
      </c>
    </row>
    <row r="1931" spans="1:5" x14ac:dyDescent="0.25">
      <c r="A1931">
        <v>41.79</v>
      </c>
      <c r="B1931">
        <v>15239</v>
      </c>
      <c r="C1931">
        <v>-6.78</v>
      </c>
      <c r="D1931">
        <v>-0.54</v>
      </c>
      <c r="E1931">
        <f t="shared" si="30"/>
        <v>0.38937578250760152</v>
      </c>
    </row>
    <row r="1932" spans="1:5" x14ac:dyDescent="0.25">
      <c r="A1932">
        <v>41.78</v>
      </c>
      <c r="B1932">
        <v>15247</v>
      </c>
      <c r="C1932">
        <v>-6.77</v>
      </c>
      <c r="D1932">
        <v>-0.51</v>
      </c>
      <c r="E1932">
        <f t="shared" si="30"/>
        <v>0.3895801926565654</v>
      </c>
    </row>
    <row r="1933" spans="1:5" x14ac:dyDescent="0.25">
      <c r="A1933">
        <v>41.75</v>
      </c>
      <c r="B1933">
        <v>15255</v>
      </c>
      <c r="C1933">
        <v>-6.77</v>
      </c>
      <c r="D1933">
        <v>-0.49</v>
      </c>
      <c r="E1933">
        <f t="shared" si="30"/>
        <v>0.38978460280552929</v>
      </c>
    </row>
    <row r="1934" spans="1:5" x14ac:dyDescent="0.25">
      <c r="A1934">
        <v>41.73</v>
      </c>
      <c r="B1934">
        <v>15263</v>
      </c>
      <c r="C1934">
        <v>-6.77</v>
      </c>
      <c r="D1934">
        <v>-0.46</v>
      </c>
      <c r="E1934">
        <f t="shared" si="30"/>
        <v>0.38998901295449317</v>
      </c>
    </row>
    <row r="1935" spans="1:5" x14ac:dyDescent="0.25">
      <c r="A1935">
        <v>41.7</v>
      </c>
      <c r="B1935">
        <v>15271</v>
      </c>
      <c r="C1935">
        <v>-6.77</v>
      </c>
      <c r="D1935">
        <v>-0.44</v>
      </c>
      <c r="E1935">
        <f t="shared" si="30"/>
        <v>0.39019342310345706</v>
      </c>
    </row>
    <row r="1936" spans="1:5" x14ac:dyDescent="0.25">
      <c r="A1936">
        <v>41.68</v>
      </c>
      <c r="B1936">
        <v>15279</v>
      </c>
      <c r="C1936">
        <v>-6.77</v>
      </c>
      <c r="D1936">
        <v>-0.42</v>
      </c>
      <c r="E1936">
        <f t="shared" si="30"/>
        <v>0.390397833252421</v>
      </c>
    </row>
    <row r="1937" spans="1:5" x14ac:dyDescent="0.25">
      <c r="A1937">
        <v>41.66</v>
      </c>
      <c r="B1937">
        <v>15287</v>
      </c>
      <c r="C1937">
        <v>-6.76</v>
      </c>
      <c r="D1937">
        <v>-0.38</v>
      </c>
      <c r="E1937">
        <f t="shared" si="30"/>
        <v>0.39060224340138489</v>
      </c>
    </row>
    <row r="1938" spans="1:5" x14ac:dyDescent="0.25">
      <c r="A1938">
        <v>41.64</v>
      </c>
      <c r="B1938">
        <v>15294</v>
      </c>
      <c r="C1938">
        <v>-6.76</v>
      </c>
      <c r="D1938">
        <v>-0.36</v>
      </c>
      <c r="E1938">
        <f t="shared" si="30"/>
        <v>0.3907811022817283</v>
      </c>
    </row>
    <row r="1939" spans="1:5" x14ac:dyDescent="0.25">
      <c r="A1939">
        <v>41.61</v>
      </c>
      <c r="B1939">
        <v>15302</v>
      </c>
      <c r="C1939">
        <v>-6.75</v>
      </c>
      <c r="D1939">
        <v>-0.33</v>
      </c>
      <c r="E1939">
        <f t="shared" si="30"/>
        <v>0.39098551243069218</v>
      </c>
    </row>
    <row r="1940" spans="1:5" x14ac:dyDescent="0.25">
      <c r="A1940">
        <v>41.6</v>
      </c>
      <c r="B1940">
        <v>15310</v>
      </c>
      <c r="C1940">
        <v>-6.75</v>
      </c>
      <c r="D1940">
        <v>-0.31</v>
      </c>
      <c r="E1940">
        <f t="shared" si="30"/>
        <v>0.39118992257965607</v>
      </c>
    </row>
    <row r="1941" spans="1:5" x14ac:dyDescent="0.25">
      <c r="A1941">
        <v>41.58</v>
      </c>
      <c r="B1941">
        <v>15318</v>
      </c>
      <c r="C1941">
        <v>-6.75</v>
      </c>
      <c r="D1941">
        <v>-0.28000000000000003</v>
      </c>
      <c r="E1941">
        <f t="shared" si="30"/>
        <v>0.39139433272861995</v>
      </c>
    </row>
    <row r="1942" spans="1:5" x14ac:dyDescent="0.25">
      <c r="A1942">
        <v>41.55</v>
      </c>
      <c r="B1942">
        <v>15326</v>
      </c>
      <c r="C1942">
        <v>-6.75</v>
      </c>
      <c r="D1942">
        <v>-0.25</v>
      </c>
      <c r="E1942">
        <f t="shared" si="30"/>
        <v>0.39159874287758389</v>
      </c>
    </row>
    <row r="1943" spans="1:5" x14ac:dyDescent="0.25">
      <c r="A1943">
        <v>41.54</v>
      </c>
      <c r="B1943">
        <v>15334</v>
      </c>
      <c r="C1943">
        <v>-6.75</v>
      </c>
      <c r="D1943">
        <v>-0.24</v>
      </c>
      <c r="E1943">
        <f t="shared" si="30"/>
        <v>0.39180315302654778</v>
      </c>
    </row>
    <row r="1944" spans="1:5" x14ac:dyDescent="0.25">
      <c r="A1944">
        <v>41.53</v>
      </c>
      <c r="B1944">
        <v>15342</v>
      </c>
      <c r="C1944">
        <v>-6.74</v>
      </c>
      <c r="D1944">
        <v>-0.22</v>
      </c>
      <c r="E1944">
        <f t="shared" si="30"/>
        <v>0.39200756317551166</v>
      </c>
    </row>
    <row r="1945" spans="1:5" x14ac:dyDescent="0.25">
      <c r="A1945">
        <v>41.51</v>
      </c>
      <c r="B1945">
        <v>15350</v>
      </c>
      <c r="C1945">
        <v>-6.73</v>
      </c>
      <c r="D1945">
        <v>-0.2</v>
      </c>
      <c r="E1945">
        <f t="shared" si="30"/>
        <v>0.39221197332447555</v>
      </c>
    </row>
    <row r="1946" spans="1:5" x14ac:dyDescent="0.25">
      <c r="A1946">
        <v>41.5</v>
      </c>
      <c r="B1946">
        <v>15358</v>
      </c>
      <c r="C1946">
        <v>-6.73</v>
      </c>
      <c r="D1946">
        <v>-0.18</v>
      </c>
      <c r="E1946">
        <f t="shared" si="30"/>
        <v>0.39241638347343943</v>
      </c>
    </row>
    <row r="1947" spans="1:5" x14ac:dyDescent="0.25">
      <c r="A1947">
        <v>41.48</v>
      </c>
      <c r="B1947">
        <v>15366</v>
      </c>
      <c r="C1947">
        <v>-6.73</v>
      </c>
      <c r="D1947">
        <v>-0.15</v>
      </c>
      <c r="E1947">
        <f t="shared" si="30"/>
        <v>0.39262079362240337</v>
      </c>
    </row>
    <row r="1948" spans="1:5" x14ac:dyDescent="0.25">
      <c r="A1948">
        <v>41.46</v>
      </c>
      <c r="B1948">
        <v>15373</v>
      </c>
      <c r="C1948">
        <v>-6.73</v>
      </c>
      <c r="D1948">
        <v>-0.13</v>
      </c>
      <c r="E1948">
        <f t="shared" si="30"/>
        <v>0.39279965250274679</v>
      </c>
    </row>
    <row r="1949" spans="1:5" x14ac:dyDescent="0.25">
      <c r="A1949">
        <v>41.44</v>
      </c>
      <c r="B1949">
        <v>15381</v>
      </c>
      <c r="C1949">
        <v>-6.73</v>
      </c>
      <c r="D1949">
        <v>-0.11</v>
      </c>
      <c r="E1949">
        <f t="shared" si="30"/>
        <v>0.39300406265171067</v>
      </c>
    </row>
    <row r="1950" spans="1:5" x14ac:dyDescent="0.25">
      <c r="A1950">
        <v>41.42</v>
      </c>
      <c r="B1950">
        <v>15389</v>
      </c>
      <c r="C1950">
        <v>-6.72</v>
      </c>
      <c r="D1950">
        <v>-0.09</v>
      </c>
      <c r="E1950">
        <f t="shared" si="30"/>
        <v>0.39320847280067456</v>
      </c>
    </row>
    <row r="1951" spans="1:5" x14ac:dyDescent="0.25">
      <c r="A1951">
        <v>41.41</v>
      </c>
      <c r="B1951">
        <v>15397</v>
      </c>
      <c r="C1951">
        <v>-6.71</v>
      </c>
      <c r="D1951">
        <v>-7.0000000000000007E-2</v>
      </c>
      <c r="E1951">
        <f t="shared" si="30"/>
        <v>0.39341288294963844</v>
      </c>
    </row>
    <row r="1952" spans="1:5" x14ac:dyDescent="0.25">
      <c r="A1952">
        <v>41.39</v>
      </c>
      <c r="B1952">
        <v>15405</v>
      </c>
      <c r="C1952">
        <v>-6.71</v>
      </c>
      <c r="D1952">
        <v>-0.05</v>
      </c>
      <c r="E1952">
        <f t="shared" si="30"/>
        <v>0.39361729309860233</v>
      </c>
    </row>
    <row r="1953" spans="1:5" x14ac:dyDescent="0.25">
      <c r="A1953">
        <v>41.38</v>
      </c>
      <c r="B1953">
        <v>15413</v>
      </c>
      <c r="C1953">
        <v>-6.71</v>
      </c>
      <c r="D1953">
        <v>-0.03</v>
      </c>
      <c r="E1953">
        <f t="shared" si="30"/>
        <v>0.39382170324756627</v>
      </c>
    </row>
    <row r="1954" spans="1:5" x14ac:dyDescent="0.25">
      <c r="A1954">
        <v>41.36</v>
      </c>
      <c r="B1954">
        <v>15421</v>
      </c>
      <c r="C1954">
        <v>-6.71</v>
      </c>
      <c r="D1954">
        <v>-0.01</v>
      </c>
      <c r="E1954">
        <f t="shared" si="30"/>
        <v>0.39402611339653015</v>
      </c>
    </row>
    <row r="1955" spans="1:5" x14ac:dyDescent="0.25">
      <c r="A1955">
        <v>41.34</v>
      </c>
      <c r="B1955">
        <v>15429</v>
      </c>
      <c r="C1955">
        <v>-6.7</v>
      </c>
      <c r="D1955">
        <v>0.01</v>
      </c>
      <c r="E1955">
        <f t="shared" si="30"/>
        <v>0.39423052354549404</v>
      </c>
    </row>
    <row r="1956" spans="1:5" x14ac:dyDescent="0.25">
      <c r="A1956">
        <v>41.32</v>
      </c>
      <c r="B1956">
        <v>15437</v>
      </c>
      <c r="C1956">
        <v>-6.7</v>
      </c>
      <c r="D1956">
        <v>0.04</v>
      </c>
      <c r="E1956">
        <f t="shared" si="30"/>
        <v>0.39443493369445792</v>
      </c>
    </row>
    <row r="1957" spans="1:5" x14ac:dyDescent="0.25">
      <c r="A1957">
        <v>41.31</v>
      </c>
      <c r="B1957">
        <v>15445</v>
      </c>
      <c r="C1957">
        <v>-6.7</v>
      </c>
      <c r="D1957">
        <v>0.06</v>
      </c>
      <c r="E1957">
        <f t="shared" si="30"/>
        <v>0.39463934384342181</v>
      </c>
    </row>
    <row r="1958" spans="1:5" x14ac:dyDescent="0.25">
      <c r="A1958">
        <v>41.3</v>
      </c>
      <c r="B1958">
        <v>15452</v>
      </c>
      <c r="C1958">
        <v>-6.7</v>
      </c>
      <c r="D1958">
        <v>0.08</v>
      </c>
      <c r="E1958">
        <f t="shared" si="30"/>
        <v>0.39481820272376522</v>
      </c>
    </row>
    <row r="1959" spans="1:5" x14ac:dyDescent="0.25">
      <c r="A1959">
        <v>41.29</v>
      </c>
      <c r="B1959">
        <v>15460</v>
      </c>
      <c r="C1959">
        <v>-6.69</v>
      </c>
      <c r="D1959">
        <v>0.1</v>
      </c>
      <c r="E1959">
        <f t="shared" si="30"/>
        <v>0.39502261287272911</v>
      </c>
    </row>
    <row r="1960" spans="1:5" x14ac:dyDescent="0.25">
      <c r="A1960">
        <v>41.27</v>
      </c>
      <c r="B1960">
        <v>15468</v>
      </c>
      <c r="C1960">
        <v>-6.69</v>
      </c>
      <c r="D1960">
        <v>0.11</v>
      </c>
      <c r="E1960">
        <f t="shared" si="30"/>
        <v>0.39522702302169305</v>
      </c>
    </row>
    <row r="1961" spans="1:5" x14ac:dyDescent="0.25">
      <c r="A1961">
        <v>41.25</v>
      </c>
      <c r="B1961">
        <v>15476</v>
      </c>
      <c r="C1961">
        <v>-6.68</v>
      </c>
      <c r="D1961">
        <v>0.13</v>
      </c>
      <c r="E1961">
        <f t="shared" si="30"/>
        <v>0.39543143317065693</v>
      </c>
    </row>
    <row r="1962" spans="1:5" x14ac:dyDescent="0.25">
      <c r="A1962">
        <v>41.23</v>
      </c>
      <c r="B1962">
        <v>15484</v>
      </c>
      <c r="C1962">
        <v>-6.68</v>
      </c>
      <c r="D1962">
        <v>0.15</v>
      </c>
      <c r="E1962">
        <f t="shared" si="30"/>
        <v>0.39563584331962082</v>
      </c>
    </row>
    <row r="1963" spans="1:5" x14ac:dyDescent="0.25">
      <c r="A1963">
        <v>41.22</v>
      </c>
      <c r="B1963">
        <v>15492</v>
      </c>
      <c r="C1963">
        <v>-6.68</v>
      </c>
      <c r="D1963">
        <v>0.17</v>
      </c>
      <c r="E1963">
        <f t="shared" si="30"/>
        <v>0.3958402534685847</v>
      </c>
    </row>
    <row r="1964" spans="1:5" x14ac:dyDescent="0.25">
      <c r="A1964">
        <v>41.2</v>
      </c>
      <c r="B1964">
        <v>15500</v>
      </c>
      <c r="C1964">
        <v>-6.67</v>
      </c>
      <c r="D1964">
        <v>0.18</v>
      </c>
      <c r="E1964">
        <f t="shared" si="30"/>
        <v>0.39604466361754859</v>
      </c>
    </row>
    <row r="1965" spans="1:5" x14ac:dyDescent="0.25">
      <c r="A1965">
        <v>41.19</v>
      </c>
      <c r="B1965">
        <v>15508</v>
      </c>
      <c r="C1965">
        <v>-6.67</v>
      </c>
      <c r="D1965">
        <v>0.19</v>
      </c>
      <c r="E1965">
        <f t="shared" si="30"/>
        <v>0.39624907376651253</v>
      </c>
    </row>
    <row r="1966" spans="1:5" x14ac:dyDescent="0.25">
      <c r="A1966">
        <v>41.17</v>
      </c>
      <c r="B1966">
        <v>15516</v>
      </c>
      <c r="C1966">
        <v>-6.66</v>
      </c>
      <c r="D1966">
        <v>0.2</v>
      </c>
      <c r="E1966">
        <f t="shared" si="30"/>
        <v>0.39645348391547641</v>
      </c>
    </row>
    <row r="1967" spans="1:5" x14ac:dyDescent="0.25">
      <c r="A1967">
        <v>41.17</v>
      </c>
      <c r="B1967">
        <v>15524</v>
      </c>
      <c r="C1967">
        <v>-6.66</v>
      </c>
      <c r="D1967">
        <v>0.21</v>
      </c>
      <c r="E1967">
        <f t="shared" si="30"/>
        <v>0.3966578940644403</v>
      </c>
    </row>
    <row r="1968" spans="1:5" x14ac:dyDescent="0.25">
      <c r="A1968">
        <v>41.14</v>
      </c>
      <c r="B1968">
        <v>15531</v>
      </c>
      <c r="C1968">
        <v>-6.66</v>
      </c>
      <c r="D1968">
        <v>0.22</v>
      </c>
      <c r="E1968">
        <f t="shared" si="30"/>
        <v>0.39683675294478371</v>
      </c>
    </row>
    <row r="1969" spans="1:5" x14ac:dyDescent="0.25">
      <c r="A1969">
        <v>41.13</v>
      </c>
      <c r="B1969">
        <v>15539</v>
      </c>
      <c r="C1969">
        <v>-6.65</v>
      </c>
      <c r="D1969">
        <v>0.22</v>
      </c>
      <c r="E1969">
        <f t="shared" si="30"/>
        <v>0.3970411630937476</v>
      </c>
    </row>
    <row r="1970" spans="1:5" x14ac:dyDescent="0.25">
      <c r="A1970">
        <v>41.1</v>
      </c>
      <c r="B1970">
        <v>15547</v>
      </c>
      <c r="C1970">
        <v>-6.65</v>
      </c>
      <c r="D1970">
        <v>0.23</v>
      </c>
      <c r="E1970">
        <f t="shared" si="30"/>
        <v>0.39724557324271148</v>
      </c>
    </row>
    <row r="1971" spans="1:5" x14ac:dyDescent="0.25">
      <c r="A1971">
        <v>41.08</v>
      </c>
      <c r="B1971">
        <v>15555</v>
      </c>
      <c r="C1971">
        <v>-6.65</v>
      </c>
      <c r="D1971">
        <v>0.24</v>
      </c>
      <c r="E1971">
        <f t="shared" si="30"/>
        <v>0.39744998339167542</v>
      </c>
    </row>
    <row r="1972" spans="1:5" x14ac:dyDescent="0.25">
      <c r="A1972">
        <v>41.07</v>
      </c>
      <c r="B1972">
        <v>15563</v>
      </c>
      <c r="C1972">
        <v>-6.64</v>
      </c>
      <c r="D1972">
        <v>0.23</v>
      </c>
      <c r="E1972">
        <f t="shared" si="30"/>
        <v>0.39765439354063931</v>
      </c>
    </row>
    <row r="1973" spans="1:5" x14ac:dyDescent="0.25">
      <c r="A1973">
        <v>41.07</v>
      </c>
      <c r="B1973">
        <v>15571</v>
      </c>
      <c r="C1973">
        <v>-6.64</v>
      </c>
      <c r="D1973">
        <v>0.22</v>
      </c>
      <c r="E1973">
        <f t="shared" si="30"/>
        <v>0.39785880368960319</v>
      </c>
    </row>
    <row r="1974" spans="1:5" x14ac:dyDescent="0.25">
      <c r="A1974">
        <v>41.05</v>
      </c>
      <c r="B1974">
        <v>15579</v>
      </c>
      <c r="C1974">
        <v>-6.63</v>
      </c>
      <c r="D1974">
        <v>0.22</v>
      </c>
      <c r="E1974">
        <f t="shared" si="30"/>
        <v>0.39806321383856708</v>
      </c>
    </row>
    <row r="1975" spans="1:5" x14ac:dyDescent="0.25">
      <c r="A1975">
        <v>41.06</v>
      </c>
      <c r="B1975">
        <v>15587</v>
      </c>
      <c r="C1975">
        <v>-6.63</v>
      </c>
      <c r="D1975">
        <v>0.22</v>
      </c>
      <c r="E1975">
        <f t="shared" si="30"/>
        <v>0.39826762398753096</v>
      </c>
    </row>
    <row r="1976" spans="1:5" x14ac:dyDescent="0.25">
      <c r="A1976">
        <v>41.04</v>
      </c>
      <c r="B1976">
        <v>15595</v>
      </c>
      <c r="C1976">
        <v>-6.63</v>
      </c>
      <c r="D1976">
        <v>0.21</v>
      </c>
      <c r="E1976">
        <f t="shared" si="30"/>
        <v>0.3984720341364949</v>
      </c>
    </row>
    <row r="1977" spans="1:5" x14ac:dyDescent="0.25">
      <c r="A1977">
        <v>41.02</v>
      </c>
      <c r="B1977">
        <v>15603</v>
      </c>
      <c r="C1977">
        <v>-6.63</v>
      </c>
      <c r="D1977">
        <v>0.21</v>
      </c>
      <c r="E1977">
        <f t="shared" si="30"/>
        <v>0.39867644428545879</v>
      </c>
    </row>
    <row r="1978" spans="1:5" x14ac:dyDescent="0.25">
      <c r="A1978">
        <v>41.01</v>
      </c>
      <c r="B1978">
        <v>15610</v>
      </c>
      <c r="C1978">
        <v>-6.62</v>
      </c>
      <c r="D1978">
        <v>0.2</v>
      </c>
      <c r="E1978">
        <f t="shared" si="30"/>
        <v>0.3988553031658022</v>
      </c>
    </row>
    <row r="1979" spans="1:5" x14ac:dyDescent="0.25">
      <c r="A1979">
        <v>41</v>
      </c>
      <c r="B1979">
        <v>15618</v>
      </c>
      <c r="C1979">
        <v>-6.62</v>
      </c>
      <c r="D1979">
        <v>0.2</v>
      </c>
      <c r="E1979">
        <f t="shared" si="30"/>
        <v>0.39905971331476608</v>
      </c>
    </row>
    <row r="1980" spans="1:5" x14ac:dyDescent="0.25">
      <c r="A1980">
        <v>40.99</v>
      </c>
      <c r="B1980">
        <v>15626</v>
      </c>
      <c r="C1980">
        <v>-6.61</v>
      </c>
      <c r="D1980">
        <v>0.2</v>
      </c>
      <c r="E1980">
        <f t="shared" si="30"/>
        <v>0.39926412346372997</v>
      </c>
    </row>
    <row r="1981" spans="1:5" x14ac:dyDescent="0.25">
      <c r="A1981">
        <v>40.98</v>
      </c>
      <c r="B1981">
        <v>15634</v>
      </c>
      <c r="C1981">
        <v>-6.61</v>
      </c>
      <c r="D1981">
        <v>0.2</v>
      </c>
      <c r="E1981">
        <f t="shared" si="30"/>
        <v>0.39946853361269385</v>
      </c>
    </row>
    <row r="1982" spans="1:5" x14ac:dyDescent="0.25">
      <c r="A1982">
        <v>40.96</v>
      </c>
      <c r="B1982">
        <v>15642</v>
      </c>
      <c r="C1982">
        <v>-6.61</v>
      </c>
      <c r="D1982">
        <v>0.2</v>
      </c>
      <c r="E1982">
        <f t="shared" si="30"/>
        <v>0.39967294376165774</v>
      </c>
    </row>
    <row r="1983" spans="1:5" x14ac:dyDescent="0.25">
      <c r="A1983">
        <v>40.950000000000003</v>
      </c>
      <c r="B1983">
        <v>15650</v>
      </c>
      <c r="C1983">
        <v>-6.61</v>
      </c>
      <c r="D1983">
        <v>0.21</v>
      </c>
      <c r="E1983">
        <f t="shared" si="30"/>
        <v>0.39987735391062168</v>
      </c>
    </row>
    <row r="1984" spans="1:5" x14ac:dyDescent="0.25">
      <c r="A1984">
        <v>40.94</v>
      </c>
      <c r="B1984">
        <v>15658</v>
      </c>
      <c r="C1984">
        <v>-6.6</v>
      </c>
      <c r="D1984">
        <v>0.22</v>
      </c>
      <c r="E1984">
        <f t="shared" si="30"/>
        <v>0.40008176405958557</v>
      </c>
    </row>
    <row r="1985" spans="1:5" x14ac:dyDescent="0.25">
      <c r="A1985">
        <v>40.92</v>
      </c>
      <c r="B1985">
        <v>15666</v>
      </c>
      <c r="C1985">
        <v>-6.6</v>
      </c>
      <c r="D1985">
        <v>0.22</v>
      </c>
      <c r="E1985">
        <f t="shared" si="30"/>
        <v>0.40028617420854945</v>
      </c>
    </row>
    <row r="1986" spans="1:5" x14ac:dyDescent="0.25">
      <c r="A1986">
        <v>40.92</v>
      </c>
      <c r="B1986">
        <v>15674</v>
      </c>
      <c r="C1986">
        <v>-6.59</v>
      </c>
      <c r="D1986">
        <v>0.23</v>
      </c>
      <c r="E1986">
        <f t="shared" si="30"/>
        <v>0.40049058435751334</v>
      </c>
    </row>
    <row r="1987" spans="1:5" x14ac:dyDescent="0.25">
      <c r="A1987">
        <v>40.9</v>
      </c>
      <c r="B1987">
        <v>15682</v>
      </c>
      <c r="C1987">
        <v>-6.59</v>
      </c>
      <c r="D1987">
        <v>0.23</v>
      </c>
      <c r="E1987">
        <f t="shared" ref="E1987:E2050" si="31">B1987/$E$1</f>
        <v>0.40069499450647722</v>
      </c>
    </row>
    <row r="1988" spans="1:5" x14ac:dyDescent="0.25">
      <c r="A1988">
        <v>40.9</v>
      </c>
      <c r="B1988">
        <v>15689</v>
      </c>
      <c r="C1988">
        <v>-6.58</v>
      </c>
      <c r="D1988">
        <v>0.24</v>
      </c>
      <c r="E1988">
        <f t="shared" si="31"/>
        <v>0.40087385338682063</v>
      </c>
    </row>
    <row r="1989" spans="1:5" x14ac:dyDescent="0.25">
      <c r="A1989">
        <v>40.89</v>
      </c>
      <c r="B1989">
        <v>15697</v>
      </c>
      <c r="C1989">
        <v>-6.59</v>
      </c>
      <c r="D1989">
        <v>0.26</v>
      </c>
      <c r="E1989">
        <f t="shared" si="31"/>
        <v>0.40107826353578457</v>
      </c>
    </row>
    <row r="1990" spans="1:5" x14ac:dyDescent="0.25">
      <c r="A1990">
        <v>40.869999999999997</v>
      </c>
      <c r="B1990">
        <v>15705</v>
      </c>
      <c r="C1990">
        <v>-6.58</v>
      </c>
      <c r="D1990">
        <v>0.26</v>
      </c>
      <c r="E1990">
        <f t="shared" si="31"/>
        <v>0.40128267368474846</v>
      </c>
    </row>
    <row r="1991" spans="1:5" x14ac:dyDescent="0.25">
      <c r="A1991">
        <v>40.86</v>
      </c>
      <c r="B1991">
        <v>15713</v>
      </c>
      <c r="C1991">
        <v>-6.58</v>
      </c>
      <c r="D1991">
        <v>0.27</v>
      </c>
      <c r="E1991">
        <f t="shared" si="31"/>
        <v>0.40148708383371234</v>
      </c>
    </row>
    <row r="1992" spans="1:5" x14ac:dyDescent="0.25">
      <c r="A1992">
        <v>40.85</v>
      </c>
      <c r="B1992">
        <v>15721</v>
      </c>
      <c r="C1992">
        <v>-6.58</v>
      </c>
      <c r="D1992">
        <v>0.28999999999999998</v>
      </c>
      <c r="E1992">
        <f t="shared" si="31"/>
        <v>0.40169149398267623</v>
      </c>
    </row>
    <row r="1993" spans="1:5" x14ac:dyDescent="0.25">
      <c r="A1993">
        <v>40.85</v>
      </c>
      <c r="B1993">
        <v>15729</v>
      </c>
      <c r="C1993">
        <v>-6.57</v>
      </c>
      <c r="D1993">
        <v>0.28999999999999998</v>
      </c>
      <c r="E1993">
        <f t="shared" si="31"/>
        <v>0.40189590413164011</v>
      </c>
    </row>
    <row r="1994" spans="1:5" x14ac:dyDescent="0.25">
      <c r="A1994">
        <v>40.85</v>
      </c>
      <c r="B1994">
        <v>15737</v>
      </c>
      <c r="C1994">
        <v>-6.56</v>
      </c>
      <c r="D1994">
        <v>0.3</v>
      </c>
      <c r="E1994">
        <f t="shared" si="31"/>
        <v>0.40210031428060405</v>
      </c>
    </row>
    <row r="1995" spans="1:5" x14ac:dyDescent="0.25">
      <c r="A1995">
        <v>40.840000000000003</v>
      </c>
      <c r="B1995">
        <v>15745</v>
      </c>
      <c r="C1995">
        <v>-6.56</v>
      </c>
      <c r="D1995">
        <v>0.32</v>
      </c>
      <c r="E1995">
        <f t="shared" si="31"/>
        <v>0.40230472442956794</v>
      </c>
    </row>
    <row r="1996" spans="1:5" x14ac:dyDescent="0.25">
      <c r="A1996">
        <v>40.82</v>
      </c>
      <c r="B1996">
        <v>15753</v>
      </c>
      <c r="C1996">
        <v>-6.56</v>
      </c>
      <c r="D1996">
        <v>0.32</v>
      </c>
      <c r="E1996">
        <f t="shared" si="31"/>
        <v>0.40250913457853182</v>
      </c>
    </row>
    <row r="1997" spans="1:5" x14ac:dyDescent="0.25">
      <c r="A1997">
        <v>40.82</v>
      </c>
      <c r="B1997">
        <v>15761</v>
      </c>
      <c r="C1997">
        <v>-6.56</v>
      </c>
      <c r="D1997">
        <v>0.33</v>
      </c>
      <c r="E1997">
        <f t="shared" si="31"/>
        <v>0.40271354472749571</v>
      </c>
    </row>
    <row r="1998" spans="1:5" x14ac:dyDescent="0.25">
      <c r="A1998">
        <v>40.81</v>
      </c>
      <c r="B1998">
        <v>15768</v>
      </c>
      <c r="C1998">
        <v>-6.56</v>
      </c>
      <c r="D1998">
        <v>0.34</v>
      </c>
      <c r="E1998">
        <f t="shared" si="31"/>
        <v>0.40289240360783912</v>
      </c>
    </row>
    <row r="1999" spans="1:5" x14ac:dyDescent="0.25">
      <c r="A1999">
        <v>40.79</v>
      </c>
      <c r="B1999">
        <v>15776</v>
      </c>
      <c r="C1999">
        <v>-6.55</v>
      </c>
      <c r="D1999">
        <v>0.35</v>
      </c>
      <c r="E1999">
        <f t="shared" si="31"/>
        <v>0.40309681375680301</v>
      </c>
    </row>
    <row r="2000" spans="1:5" x14ac:dyDescent="0.25">
      <c r="A2000">
        <v>40.79</v>
      </c>
      <c r="B2000">
        <v>15784</v>
      </c>
      <c r="C2000">
        <v>-6.55</v>
      </c>
      <c r="D2000">
        <v>0.35</v>
      </c>
      <c r="E2000">
        <f t="shared" si="31"/>
        <v>0.40330122390576695</v>
      </c>
    </row>
    <row r="2001" spans="1:5" x14ac:dyDescent="0.25">
      <c r="A2001">
        <v>40.79</v>
      </c>
      <c r="B2001">
        <v>15792</v>
      </c>
      <c r="C2001">
        <v>-6.55</v>
      </c>
      <c r="D2001">
        <v>0.36</v>
      </c>
      <c r="E2001">
        <f t="shared" si="31"/>
        <v>0.40350563405473083</v>
      </c>
    </row>
    <row r="2002" spans="1:5" x14ac:dyDescent="0.25">
      <c r="A2002">
        <v>40.76</v>
      </c>
      <c r="B2002">
        <v>15800</v>
      </c>
      <c r="C2002">
        <v>-6.54</v>
      </c>
      <c r="D2002">
        <v>0.35</v>
      </c>
      <c r="E2002">
        <f t="shared" si="31"/>
        <v>0.40371004420369472</v>
      </c>
    </row>
    <row r="2003" spans="1:5" x14ac:dyDescent="0.25">
      <c r="A2003">
        <v>40.75</v>
      </c>
      <c r="B2003">
        <v>15808</v>
      </c>
      <c r="C2003">
        <v>-6.54</v>
      </c>
      <c r="D2003">
        <v>0.36</v>
      </c>
      <c r="E2003">
        <f t="shared" si="31"/>
        <v>0.4039144543526586</v>
      </c>
    </row>
    <row r="2004" spans="1:5" x14ac:dyDescent="0.25">
      <c r="A2004">
        <v>40.74</v>
      </c>
      <c r="B2004">
        <v>15816</v>
      </c>
      <c r="C2004">
        <v>-6.54</v>
      </c>
      <c r="D2004">
        <v>0.38</v>
      </c>
      <c r="E2004">
        <f t="shared" si="31"/>
        <v>0.40411886450162249</v>
      </c>
    </row>
    <row r="2005" spans="1:5" x14ac:dyDescent="0.25">
      <c r="A2005">
        <v>40.74</v>
      </c>
      <c r="B2005">
        <v>15824</v>
      </c>
      <c r="C2005">
        <v>-6.53</v>
      </c>
      <c r="D2005">
        <v>0.37</v>
      </c>
      <c r="E2005">
        <f t="shared" si="31"/>
        <v>0.40432327465058643</v>
      </c>
    </row>
    <row r="2006" spans="1:5" x14ac:dyDescent="0.25">
      <c r="A2006">
        <v>40.729999999999997</v>
      </c>
      <c r="B2006">
        <v>15832</v>
      </c>
      <c r="C2006">
        <v>-6.53</v>
      </c>
      <c r="D2006">
        <v>0.37</v>
      </c>
      <c r="E2006">
        <f t="shared" si="31"/>
        <v>0.40452768479955031</v>
      </c>
    </row>
    <row r="2007" spans="1:5" x14ac:dyDescent="0.25">
      <c r="A2007">
        <v>40.729999999999997</v>
      </c>
      <c r="B2007">
        <v>15840</v>
      </c>
      <c r="C2007">
        <v>-6.52</v>
      </c>
      <c r="D2007">
        <v>0.37</v>
      </c>
      <c r="E2007">
        <f t="shared" si="31"/>
        <v>0.4047320949485142</v>
      </c>
    </row>
    <row r="2008" spans="1:5" x14ac:dyDescent="0.25">
      <c r="A2008">
        <v>40.74</v>
      </c>
      <c r="B2008">
        <v>15847</v>
      </c>
      <c r="C2008">
        <v>-6.52</v>
      </c>
      <c r="D2008">
        <v>0.37</v>
      </c>
      <c r="E2008">
        <f t="shared" si="31"/>
        <v>0.40491095382885761</v>
      </c>
    </row>
    <row r="2009" spans="1:5" x14ac:dyDescent="0.25">
      <c r="A2009">
        <v>40.729999999999997</v>
      </c>
      <c r="B2009">
        <v>15855</v>
      </c>
      <c r="C2009">
        <v>-6.52</v>
      </c>
      <c r="D2009">
        <v>0.37</v>
      </c>
      <c r="E2009">
        <f t="shared" si="31"/>
        <v>0.4051153639778215</v>
      </c>
    </row>
    <row r="2010" spans="1:5" x14ac:dyDescent="0.25">
      <c r="A2010">
        <v>40.71</v>
      </c>
      <c r="B2010">
        <v>15863</v>
      </c>
      <c r="C2010">
        <v>-6.51</v>
      </c>
      <c r="D2010">
        <v>0.37</v>
      </c>
      <c r="E2010">
        <f t="shared" si="31"/>
        <v>0.40531977412678538</v>
      </c>
    </row>
    <row r="2011" spans="1:5" x14ac:dyDescent="0.25">
      <c r="A2011">
        <v>40.700000000000003</v>
      </c>
      <c r="B2011">
        <v>15871</v>
      </c>
      <c r="C2011">
        <v>-6.51</v>
      </c>
      <c r="D2011">
        <v>0.38</v>
      </c>
      <c r="E2011">
        <f t="shared" si="31"/>
        <v>0.40552418427574927</v>
      </c>
    </row>
    <row r="2012" spans="1:5" x14ac:dyDescent="0.25">
      <c r="A2012">
        <v>40.69</v>
      </c>
      <c r="B2012">
        <v>15879</v>
      </c>
      <c r="C2012">
        <v>-6.51</v>
      </c>
      <c r="D2012">
        <v>0.37</v>
      </c>
      <c r="E2012">
        <f t="shared" si="31"/>
        <v>0.40572859442471321</v>
      </c>
    </row>
    <row r="2013" spans="1:5" x14ac:dyDescent="0.25">
      <c r="A2013">
        <v>40.68</v>
      </c>
      <c r="B2013">
        <v>15887</v>
      </c>
      <c r="C2013">
        <v>-6.5</v>
      </c>
      <c r="D2013">
        <v>0.37</v>
      </c>
      <c r="E2013">
        <f t="shared" si="31"/>
        <v>0.40593300457367709</v>
      </c>
    </row>
    <row r="2014" spans="1:5" x14ac:dyDescent="0.25">
      <c r="A2014">
        <v>40.69</v>
      </c>
      <c r="B2014">
        <v>15895</v>
      </c>
      <c r="C2014">
        <v>-6.5</v>
      </c>
      <c r="D2014">
        <v>0.37</v>
      </c>
      <c r="E2014">
        <f t="shared" si="31"/>
        <v>0.40613741472264098</v>
      </c>
    </row>
    <row r="2015" spans="1:5" x14ac:dyDescent="0.25">
      <c r="A2015">
        <v>40.68</v>
      </c>
      <c r="B2015">
        <v>15903</v>
      </c>
      <c r="C2015">
        <v>-6.5</v>
      </c>
      <c r="D2015">
        <v>0.38</v>
      </c>
      <c r="E2015">
        <f t="shared" si="31"/>
        <v>0.40634182487160486</v>
      </c>
    </row>
    <row r="2016" spans="1:5" x14ac:dyDescent="0.25">
      <c r="A2016">
        <v>40.68</v>
      </c>
      <c r="B2016">
        <v>15911</v>
      </c>
      <c r="C2016">
        <v>-6.49</v>
      </c>
      <c r="D2016">
        <v>0.37</v>
      </c>
      <c r="E2016">
        <f t="shared" si="31"/>
        <v>0.40654623502056875</v>
      </c>
    </row>
    <row r="2017" spans="1:5" x14ac:dyDescent="0.25">
      <c r="A2017">
        <v>40.67</v>
      </c>
      <c r="B2017">
        <v>15919</v>
      </c>
      <c r="C2017">
        <v>-6.49</v>
      </c>
      <c r="D2017">
        <v>0.37</v>
      </c>
      <c r="E2017">
        <f t="shared" si="31"/>
        <v>0.40675064516953269</v>
      </c>
    </row>
    <row r="2018" spans="1:5" x14ac:dyDescent="0.25">
      <c r="A2018">
        <v>40.64</v>
      </c>
      <c r="B2018">
        <v>15926</v>
      </c>
      <c r="C2018">
        <v>-6.49</v>
      </c>
      <c r="D2018">
        <v>0.37</v>
      </c>
      <c r="E2018">
        <f t="shared" si="31"/>
        <v>0.4069295040498761</v>
      </c>
    </row>
    <row r="2019" spans="1:5" x14ac:dyDescent="0.25">
      <c r="A2019">
        <v>40.64</v>
      </c>
      <c r="B2019">
        <v>15934</v>
      </c>
      <c r="C2019">
        <v>-6.48</v>
      </c>
      <c r="D2019">
        <v>0.37</v>
      </c>
      <c r="E2019">
        <f t="shared" si="31"/>
        <v>0.40713391419883999</v>
      </c>
    </row>
    <row r="2020" spans="1:5" x14ac:dyDescent="0.25">
      <c r="A2020">
        <v>40.64</v>
      </c>
      <c r="B2020">
        <v>15942</v>
      </c>
      <c r="C2020">
        <v>-6.48</v>
      </c>
      <c r="D2020">
        <v>0.37</v>
      </c>
      <c r="E2020">
        <f t="shared" si="31"/>
        <v>0.40733832434780387</v>
      </c>
    </row>
    <row r="2021" spans="1:5" x14ac:dyDescent="0.25">
      <c r="A2021">
        <v>40.64</v>
      </c>
      <c r="B2021">
        <v>15950</v>
      </c>
      <c r="C2021">
        <v>-6.47</v>
      </c>
      <c r="D2021">
        <v>0.37</v>
      </c>
      <c r="E2021">
        <f t="shared" si="31"/>
        <v>0.40754273449676776</v>
      </c>
    </row>
    <row r="2022" spans="1:5" x14ac:dyDescent="0.25">
      <c r="A2022">
        <v>40.64</v>
      </c>
      <c r="B2022">
        <v>15958</v>
      </c>
      <c r="C2022">
        <v>-6.47</v>
      </c>
      <c r="D2022">
        <v>0.37</v>
      </c>
      <c r="E2022">
        <f t="shared" si="31"/>
        <v>0.40774714464573164</v>
      </c>
    </row>
    <row r="2023" spans="1:5" x14ac:dyDescent="0.25">
      <c r="A2023">
        <v>40.630000000000003</v>
      </c>
      <c r="B2023">
        <v>15966</v>
      </c>
      <c r="C2023">
        <v>-6.47</v>
      </c>
      <c r="D2023">
        <v>0.38</v>
      </c>
      <c r="E2023">
        <f t="shared" si="31"/>
        <v>0.40795155479469558</v>
      </c>
    </row>
    <row r="2024" spans="1:5" x14ac:dyDescent="0.25">
      <c r="A2024">
        <v>40.630000000000003</v>
      </c>
      <c r="B2024">
        <v>15974</v>
      </c>
      <c r="C2024">
        <v>-6.47</v>
      </c>
      <c r="D2024">
        <v>0.37</v>
      </c>
      <c r="E2024">
        <f t="shared" si="31"/>
        <v>0.40815596494365947</v>
      </c>
    </row>
    <row r="2025" spans="1:5" x14ac:dyDescent="0.25">
      <c r="A2025">
        <v>40.6</v>
      </c>
      <c r="B2025">
        <v>15982</v>
      </c>
      <c r="C2025">
        <v>-6.46</v>
      </c>
      <c r="D2025">
        <v>0.38</v>
      </c>
      <c r="E2025">
        <f t="shared" si="31"/>
        <v>0.40836037509262335</v>
      </c>
    </row>
    <row r="2026" spans="1:5" x14ac:dyDescent="0.25">
      <c r="A2026">
        <v>40.6</v>
      </c>
      <c r="B2026">
        <v>15990</v>
      </c>
      <c r="C2026">
        <v>-6.46</v>
      </c>
      <c r="D2026">
        <v>0.37</v>
      </c>
      <c r="E2026">
        <f t="shared" si="31"/>
        <v>0.40856478524158724</v>
      </c>
    </row>
    <row r="2027" spans="1:5" x14ac:dyDescent="0.25">
      <c r="A2027">
        <v>40.590000000000003</v>
      </c>
      <c r="B2027">
        <v>15998</v>
      </c>
      <c r="C2027">
        <v>-6.46</v>
      </c>
      <c r="D2027">
        <v>0.38</v>
      </c>
      <c r="E2027">
        <f t="shared" si="31"/>
        <v>0.40876919539055112</v>
      </c>
    </row>
    <row r="2028" spans="1:5" x14ac:dyDescent="0.25">
      <c r="A2028">
        <v>40.590000000000003</v>
      </c>
      <c r="B2028">
        <v>16005</v>
      </c>
      <c r="C2028">
        <v>-6.45</v>
      </c>
      <c r="D2028">
        <v>0.38</v>
      </c>
      <c r="E2028">
        <f t="shared" si="31"/>
        <v>0.40894805427089453</v>
      </c>
    </row>
    <row r="2029" spans="1:5" x14ac:dyDescent="0.25">
      <c r="A2029">
        <v>40.58</v>
      </c>
      <c r="B2029">
        <v>16013</v>
      </c>
      <c r="C2029">
        <v>-6.45</v>
      </c>
      <c r="D2029">
        <v>0.38</v>
      </c>
      <c r="E2029">
        <f t="shared" si="31"/>
        <v>0.40915246441985842</v>
      </c>
    </row>
    <row r="2030" spans="1:5" x14ac:dyDescent="0.25">
      <c r="A2030">
        <v>40.58</v>
      </c>
      <c r="B2030">
        <v>16021</v>
      </c>
      <c r="C2030">
        <v>-6.45</v>
      </c>
      <c r="D2030">
        <v>0.38</v>
      </c>
      <c r="E2030">
        <f t="shared" si="31"/>
        <v>0.40935687456882236</v>
      </c>
    </row>
    <row r="2031" spans="1:5" x14ac:dyDescent="0.25">
      <c r="A2031">
        <v>40.58</v>
      </c>
      <c r="B2031">
        <v>16029</v>
      </c>
      <c r="C2031">
        <v>-6.44</v>
      </c>
      <c r="D2031">
        <v>0.37</v>
      </c>
      <c r="E2031">
        <f t="shared" si="31"/>
        <v>0.40956128471778624</v>
      </c>
    </row>
    <row r="2032" spans="1:5" x14ac:dyDescent="0.25">
      <c r="A2032">
        <v>40.57</v>
      </c>
      <c r="B2032">
        <v>16037</v>
      </c>
      <c r="C2032">
        <v>-6.44</v>
      </c>
      <c r="D2032">
        <v>0.37</v>
      </c>
      <c r="E2032">
        <f t="shared" si="31"/>
        <v>0.40976569486675013</v>
      </c>
    </row>
    <row r="2033" spans="1:5" x14ac:dyDescent="0.25">
      <c r="A2033">
        <v>40.56</v>
      </c>
      <c r="B2033">
        <v>16045</v>
      </c>
      <c r="C2033">
        <v>-6.44</v>
      </c>
      <c r="D2033">
        <v>0.36</v>
      </c>
      <c r="E2033">
        <f t="shared" si="31"/>
        <v>0.40997010501571401</v>
      </c>
    </row>
    <row r="2034" spans="1:5" x14ac:dyDescent="0.25">
      <c r="A2034">
        <v>40.54</v>
      </c>
      <c r="B2034">
        <v>16053</v>
      </c>
      <c r="C2034">
        <v>-6.43</v>
      </c>
      <c r="D2034">
        <v>0.35</v>
      </c>
      <c r="E2034">
        <f t="shared" si="31"/>
        <v>0.4101745151646779</v>
      </c>
    </row>
    <row r="2035" spans="1:5" x14ac:dyDescent="0.25">
      <c r="A2035">
        <v>40.549999999999997</v>
      </c>
      <c r="B2035">
        <v>16061</v>
      </c>
      <c r="C2035">
        <v>-6.43</v>
      </c>
      <c r="D2035">
        <v>0.36</v>
      </c>
      <c r="E2035">
        <f t="shared" si="31"/>
        <v>0.41037892531364184</v>
      </c>
    </row>
    <row r="2036" spans="1:5" x14ac:dyDescent="0.25">
      <c r="A2036">
        <v>40.53</v>
      </c>
      <c r="B2036">
        <v>16069</v>
      </c>
      <c r="C2036">
        <v>-6.43</v>
      </c>
      <c r="D2036">
        <v>0.35</v>
      </c>
      <c r="E2036">
        <f t="shared" si="31"/>
        <v>0.41058333546260573</v>
      </c>
    </row>
    <row r="2037" spans="1:5" x14ac:dyDescent="0.25">
      <c r="A2037">
        <v>40.53</v>
      </c>
      <c r="B2037">
        <v>16077</v>
      </c>
      <c r="C2037">
        <v>-6.42</v>
      </c>
      <c r="D2037">
        <v>0.34</v>
      </c>
      <c r="E2037">
        <f t="shared" si="31"/>
        <v>0.41078774561156961</v>
      </c>
    </row>
    <row r="2038" spans="1:5" x14ac:dyDescent="0.25">
      <c r="A2038">
        <v>40.520000000000003</v>
      </c>
      <c r="B2038">
        <v>16084</v>
      </c>
      <c r="C2038">
        <v>-6.42</v>
      </c>
      <c r="D2038">
        <v>0.34</v>
      </c>
      <c r="E2038">
        <f t="shared" si="31"/>
        <v>0.41096660449191302</v>
      </c>
    </row>
    <row r="2039" spans="1:5" x14ac:dyDescent="0.25">
      <c r="A2039">
        <v>40.5</v>
      </c>
      <c r="B2039">
        <v>16092</v>
      </c>
      <c r="C2039">
        <v>-6.42</v>
      </c>
      <c r="D2039">
        <v>0.34</v>
      </c>
      <c r="E2039">
        <f t="shared" si="31"/>
        <v>0.41117101464087691</v>
      </c>
    </row>
    <row r="2040" spans="1:5" x14ac:dyDescent="0.25">
      <c r="A2040">
        <v>40.49</v>
      </c>
      <c r="B2040">
        <v>16100</v>
      </c>
      <c r="C2040">
        <v>-6.41</v>
      </c>
      <c r="D2040">
        <v>0.35</v>
      </c>
      <c r="E2040">
        <f t="shared" si="31"/>
        <v>0.41137542478984079</v>
      </c>
    </row>
    <row r="2041" spans="1:5" x14ac:dyDescent="0.25">
      <c r="A2041">
        <v>40.5</v>
      </c>
      <c r="B2041">
        <v>16108</v>
      </c>
      <c r="C2041">
        <v>-6.41</v>
      </c>
      <c r="D2041">
        <v>0.34</v>
      </c>
      <c r="E2041">
        <f t="shared" si="31"/>
        <v>0.41157983493880473</v>
      </c>
    </row>
    <row r="2042" spans="1:5" x14ac:dyDescent="0.25">
      <c r="A2042">
        <v>40.49</v>
      </c>
      <c r="B2042">
        <v>16116</v>
      </c>
      <c r="C2042">
        <v>-6.4</v>
      </c>
      <c r="D2042">
        <v>0.34</v>
      </c>
      <c r="E2042">
        <f t="shared" si="31"/>
        <v>0.41178424508776862</v>
      </c>
    </row>
    <row r="2043" spans="1:5" x14ac:dyDescent="0.25">
      <c r="A2043">
        <v>40.51</v>
      </c>
      <c r="B2043">
        <v>16124</v>
      </c>
      <c r="C2043">
        <v>-6.4</v>
      </c>
      <c r="D2043">
        <v>0.33</v>
      </c>
      <c r="E2043">
        <f t="shared" si="31"/>
        <v>0.4119886552367325</v>
      </c>
    </row>
    <row r="2044" spans="1:5" x14ac:dyDescent="0.25">
      <c r="A2044">
        <v>40.5</v>
      </c>
      <c r="B2044">
        <v>16132</v>
      </c>
      <c r="C2044">
        <v>-6.39</v>
      </c>
      <c r="D2044">
        <v>0.33</v>
      </c>
      <c r="E2044">
        <f t="shared" si="31"/>
        <v>0.41219306538569639</v>
      </c>
    </row>
    <row r="2045" spans="1:5" x14ac:dyDescent="0.25">
      <c r="A2045">
        <v>40.479999999999997</v>
      </c>
      <c r="B2045">
        <v>16140</v>
      </c>
      <c r="C2045">
        <v>-6.39</v>
      </c>
      <c r="D2045">
        <v>0.34</v>
      </c>
      <c r="E2045">
        <f t="shared" si="31"/>
        <v>0.41239747553466027</v>
      </c>
    </row>
    <row r="2046" spans="1:5" x14ac:dyDescent="0.25">
      <c r="A2046">
        <v>40.479999999999997</v>
      </c>
      <c r="B2046">
        <v>16148</v>
      </c>
      <c r="C2046">
        <v>-6.39</v>
      </c>
      <c r="D2046">
        <v>0.34</v>
      </c>
      <c r="E2046">
        <f t="shared" si="31"/>
        <v>0.41260188568362421</v>
      </c>
    </row>
    <row r="2047" spans="1:5" x14ac:dyDescent="0.25">
      <c r="A2047">
        <v>40.47</v>
      </c>
      <c r="B2047">
        <v>16156</v>
      </c>
      <c r="C2047">
        <v>-6.39</v>
      </c>
      <c r="D2047">
        <v>0.34</v>
      </c>
      <c r="E2047">
        <f t="shared" si="31"/>
        <v>0.4128062958325881</v>
      </c>
    </row>
    <row r="2048" spans="1:5" x14ac:dyDescent="0.25">
      <c r="A2048">
        <v>40.47</v>
      </c>
      <c r="B2048">
        <v>16163</v>
      </c>
      <c r="C2048">
        <v>-6.39</v>
      </c>
      <c r="D2048">
        <v>0.35</v>
      </c>
      <c r="E2048">
        <f t="shared" si="31"/>
        <v>0.41298515471293151</v>
      </c>
    </row>
    <row r="2049" spans="1:5" x14ac:dyDescent="0.25">
      <c r="A2049">
        <v>40.46</v>
      </c>
      <c r="B2049">
        <v>16171</v>
      </c>
      <c r="C2049">
        <v>-6.38</v>
      </c>
      <c r="D2049">
        <v>0.35</v>
      </c>
      <c r="E2049">
        <f t="shared" si="31"/>
        <v>0.4131895648618954</v>
      </c>
    </row>
    <row r="2050" spans="1:5" x14ac:dyDescent="0.25">
      <c r="A2050">
        <v>40.46</v>
      </c>
      <c r="B2050">
        <v>16179</v>
      </c>
      <c r="C2050">
        <v>-6.38</v>
      </c>
      <c r="D2050">
        <v>0.36</v>
      </c>
      <c r="E2050">
        <f t="shared" si="31"/>
        <v>0.41339397501085928</v>
      </c>
    </row>
    <row r="2051" spans="1:5" x14ac:dyDescent="0.25">
      <c r="A2051">
        <v>40.450000000000003</v>
      </c>
      <c r="B2051">
        <v>16187</v>
      </c>
      <c r="C2051">
        <v>-6.37</v>
      </c>
      <c r="D2051">
        <v>0.35</v>
      </c>
      <c r="E2051">
        <f t="shared" ref="E2051:E2114" si="32">B2051/$E$1</f>
        <v>0.41359838515982317</v>
      </c>
    </row>
    <row r="2052" spans="1:5" x14ac:dyDescent="0.25">
      <c r="A2052">
        <v>40.46</v>
      </c>
      <c r="B2052">
        <v>16195</v>
      </c>
      <c r="C2052">
        <v>-6.37</v>
      </c>
      <c r="D2052">
        <v>0.36</v>
      </c>
      <c r="E2052">
        <f t="shared" si="32"/>
        <v>0.41380279530878711</v>
      </c>
    </row>
    <row r="2053" spans="1:5" x14ac:dyDescent="0.25">
      <c r="A2053">
        <v>40.450000000000003</v>
      </c>
      <c r="B2053">
        <v>16203</v>
      </c>
      <c r="C2053">
        <v>-6.37</v>
      </c>
      <c r="D2053">
        <v>0.38</v>
      </c>
      <c r="E2053">
        <f t="shared" si="32"/>
        <v>0.41400720545775099</v>
      </c>
    </row>
    <row r="2054" spans="1:5" x14ac:dyDescent="0.25">
      <c r="A2054">
        <v>40.450000000000003</v>
      </c>
      <c r="B2054">
        <v>16211</v>
      </c>
      <c r="C2054">
        <v>-6.37</v>
      </c>
      <c r="D2054">
        <v>0.38</v>
      </c>
      <c r="E2054">
        <f t="shared" si="32"/>
        <v>0.41421161560671488</v>
      </c>
    </row>
    <row r="2055" spans="1:5" x14ac:dyDescent="0.25">
      <c r="A2055">
        <v>40.43</v>
      </c>
      <c r="B2055">
        <v>16219</v>
      </c>
      <c r="C2055">
        <v>-6.36</v>
      </c>
      <c r="D2055">
        <v>0.38</v>
      </c>
      <c r="E2055">
        <f t="shared" si="32"/>
        <v>0.41441602575567876</v>
      </c>
    </row>
    <row r="2056" spans="1:5" x14ac:dyDescent="0.25">
      <c r="A2056">
        <v>40.44</v>
      </c>
      <c r="B2056">
        <v>16227</v>
      </c>
      <c r="C2056">
        <v>-6.36</v>
      </c>
      <c r="D2056">
        <v>0.38</v>
      </c>
      <c r="E2056">
        <f t="shared" si="32"/>
        <v>0.41462043590464265</v>
      </c>
    </row>
    <row r="2057" spans="1:5" x14ac:dyDescent="0.25">
      <c r="A2057">
        <v>40.43</v>
      </c>
      <c r="B2057">
        <v>16235</v>
      </c>
      <c r="C2057">
        <v>-6.35</v>
      </c>
      <c r="D2057">
        <v>0.38</v>
      </c>
      <c r="E2057">
        <f t="shared" si="32"/>
        <v>0.41482484605360659</v>
      </c>
    </row>
    <row r="2058" spans="1:5" x14ac:dyDescent="0.25">
      <c r="A2058">
        <v>40.43</v>
      </c>
      <c r="B2058">
        <v>16242</v>
      </c>
      <c r="C2058">
        <v>-6.35</v>
      </c>
      <c r="D2058">
        <v>0.38</v>
      </c>
      <c r="E2058">
        <f t="shared" si="32"/>
        <v>0.41500370493394995</v>
      </c>
    </row>
    <row r="2059" spans="1:5" x14ac:dyDescent="0.25">
      <c r="A2059">
        <v>40.43</v>
      </c>
      <c r="B2059">
        <v>16250</v>
      </c>
      <c r="C2059">
        <v>-6.35</v>
      </c>
      <c r="D2059">
        <v>0.38</v>
      </c>
      <c r="E2059">
        <f t="shared" si="32"/>
        <v>0.41520811508291389</v>
      </c>
    </row>
    <row r="2060" spans="1:5" x14ac:dyDescent="0.25">
      <c r="A2060">
        <v>40.409999999999997</v>
      </c>
      <c r="B2060">
        <v>16258</v>
      </c>
      <c r="C2060">
        <v>-6.35</v>
      </c>
      <c r="D2060">
        <v>0.38</v>
      </c>
      <c r="E2060">
        <f t="shared" si="32"/>
        <v>0.41541252523187777</v>
      </c>
    </row>
    <row r="2061" spans="1:5" x14ac:dyDescent="0.25">
      <c r="A2061">
        <v>40.409999999999997</v>
      </c>
      <c r="B2061">
        <v>16266</v>
      </c>
      <c r="C2061">
        <v>-6.34</v>
      </c>
      <c r="D2061">
        <v>0.37</v>
      </c>
      <c r="E2061">
        <f t="shared" si="32"/>
        <v>0.41561693538084166</v>
      </c>
    </row>
    <row r="2062" spans="1:5" x14ac:dyDescent="0.25">
      <c r="A2062">
        <v>40.409999999999997</v>
      </c>
      <c r="B2062">
        <v>16274</v>
      </c>
      <c r="C2062">
        <v>-6.34</v>
      </c>
      <c r="D2062">
        <v>0.38</v>
      </c>
      <c r="E2062">
        <f t="shared" si="32"/>
        <v>0.41582134552980554</v>
      </c>
    </row>
    <row r="2063" spans="1:5" x14ac:dyDescent="0.25">
      <c r="A2063">
        <v>40.4</v>
      </c>
      <c r="B2063">
        <v>16282</v>
      </c>
      <c r="C2063">
        <v>-6.34</v>
      </c>
      <c r="D2063">
        <v>0.38</v>
      </c>
      <c r="E2063">
        <f t="shared" si="32"/>
        <v>0.41602575567876943</v>
      </c>
    </row>
    <row r="2064" spans="1:5" x14ac:dyDescent="0.25">
      <c r="A2064">
        <v>40.4</v>
      </c>
      <c r="B2064">
        <v>16290</v>
      </c>
      <c r="C2064">
        <v>-6.33</v>
      </c>
      <c r="D2064">
        <v>0.39</v>
      </c>
      <c r="E2064">
        <f t="shared" si="32"/>
        <v>0.41623016582773337</v>
      </c>
    </row>
    <row r="2065" spans="1:5" x14ac:dyDescent="0.25">
      <c r="A2065">
        <v>40.409999999999997</v>
      </c>
      <c r="B2065">
        <v>16298</v>
      </c>
      <c r="C2065">
        <v>-6.33</v>
      </c>
      <c r="D2065">
        <v>0.39</v>
      </c>
      <c r="E2065">
        <f t="shared" si="32"/>
        <v>0.41643457597669725</v>
      </c>
    </row>
    <row r="2066" spans="1:5" x14ac:dyDescent="0.25">
      <c r="A2066">
        <v>40.4</v>
      </c>
      <c r="B2066">
        <v>16306</v>
      </c>
      <c r="C2066">
        <v>-6.32</v>
      </c>
      <c r="D2066">
        <v>0.39</v>
      </c>
      <c r="E2066">
        <f t="shared" si="32"/>
        <v>0.41663898612566114</v>
      </c>
    </row>
    <row r="2067" spans="1:5" x14ac:dyDescent="0.25">
      <c r="A2067">
        <v>40.39</v>
      </c>
      <c r="B2067">
        <v>16314</v>
      </c>
      <c r="C2067">
        <v>-6.32</v>
      </c>
      <c r="D2067">
        <v>0.39</v>
      </c>
      <c r="E2067">
        <f t="shared" si="32"/>
        <v>0.41684339627462502</v>
      </c>
    </row>
    <row r="2068" spans="1:5" x14ac:dyDescent="0.25">
      <c r="A2068">
        <v>40.39</v>
      </c>
      <c r="B2068">
        <v>16321</v>
      </c>
      <c r="C2068">
        <v>-6.32</v>
      </c>
      <c r="D2068">
        <v>0.4</v>
      </c>
      <c r="E2068">
        <f t="shared" si="32"/>
        <v>0.41702225515496844</v>
      </c>
    </row>
    <row r="2069" spans="1:5" x14ac:dyDescent="0.25">
      <c r="A2069">
        <v>40.380000000000003</v>
      </c>
      <c r="B2069">
        <v>16329</v>
      </c>
      <c r="C2069">
        <v>-6.32</v>
      </c>
      <c r="D2069">
        <v>0.4</v>
      </c>
      <c r="E2069">
        <f t="shared" si="32"/>
        <v>0.41722666530393232</v>
      </c>
    </row>
    <row r="2070" spans="1:5" x14ac:dyDescent="0.25">
      <c r="A2070">
        <v>40.380000000000003</v>
      </c>
      <c r="B2070">
        <v>16337</v>
      </c>
      <c r="C2070">
        <v>-6.31</v>
      </c>
      <c r="D2070">
        <v>0.4</v>
      </c>
      <c r="E2070">
        <f t="shared" si="32"/>
        <v>0.41743107545289626</v>
      </c>
    </row>
    <row r="2071" spans="1:5" x14ac:dyDescent="0.25">
      <c r="A2071">
        <v>40.369999999999997</v>
      </c>
      <c r="B2071">
        <v>16345</v>
      </c>
      <c r="C2071">
        <v>-6.31</v>
      </c>
      <c r="D2071">
        <v>0.39</v>
      </c>
      <c r="E2071">
        <f t="shared" si="32"/>
        <v>0.41763548560186015</v>
      </c>
    </row>
    <row r="2072" spans="1:5" x14ac:dyDescent="0.25">
      <c r="A2072">
        <v>40.380000000000003</v>
      </c>
      <c r="B2072">
        <v>16353</v>
      </c>
      <c r="C2072">
        <v>-6.3</v>
      </c>
      <c r="D2072">
        <v>0.39</v>
      </c>
      <c r="E2072">
        <f t="shared" si="32"/>
        <v>0.41783989575082403</v>
      </c>
    </row>
    <row r="2073" spans="1:5" x14ac:dyDescent="0.25">
      <c r="A2073">
        <v>40.369999999999997</v>
      </c>
      <c r="B2073">
        <v>16361</v>
      </c>
      <c r="C2073">
        <v>-6.3</v>
      </c>
      <c r="D2073">
        <v>0.39</v>
      </c>
      <c r="E2073">
        <f t="shared" si="32"/>
        <v>0.41804430589978792</v>
      </c>
    </row>
    <row r="2074" spans="1:5" x14ac:dyDescent="0.25">
      <c r="A2074">
        <v>40.369999999999997</v>
      </c>
      <c r="B2074">
        <v>16369</v>
      </c>
      <c r="C2074">
        <v>-6.3</v>
      </c>
      <c r="D2074">
        <v>0.4</v>
      </c>
      <c r="E2074">
        <f t="shared" si="32"/>
        <v>0.4182487160487518</v>
      </c>
    </row>
    <row r="2075" spans="1:5" x14ac:dyDescent="0.25">
      <c r="A2075">
        <v>40.369999999999997</v>
      </c>
      <c r="B2075">
        <v>16377</v>
      </c>
      <c r="C2075">
        <v>-6.3</v>
      </c>
      <c r="D2075">
        <v>0.4</v>
      </c>
      <c r="E2075">
        <f t="shared" si="32"/>
        <v>0.41845312619771574</v>
      </c>
    </row>
    <row r="2076" spans="1:5" x14ac:dyDescent="0.25">
      <c r="A2076">
        <v>40.35</v>
      </c>
      <c r="B2076">
        <v>16385</v>
      </c>
      <c r="C2076">
        <v>-6.29</v>
      </c>
      <c r="D2076">
        <v>0.4</v>
      </c>
      <c r="E2076">
        <f t="shared" si="32"/>
        <v>0.41865753634667963</v>
      </c>
    </row>
    <row r="2077" spans="1:5" x14ac:dyDescent="0.25">
      <c r="A2077">
        <v>40.340000000000003</v>
      </c>
      <c r="B2077">
        <v>16393</v>
      </c>
      <c r="C2077">
        <v>-6.29</v>
      </c>
      <c r="D2077">
        <v>0.43</v>
      </c>
      <c r="E2077">
        <f t="shared" si="32"/>
        <v>0.41886194649564351</v>
      </c>
    </row>
    <row r="2078" spans="1:5" x14ac:dyDescent="0.25">
      <c r="A2078">
        <v>40.369999999999997</v>
      </c>
      <c r="B2078">
        <v>16400</v>
      </c>
      <c r="C2078">
        <v>-6.28</v>
      </c>
      <c r="D2078">
        <v>0.65</v>
      </c>
      <c r="E2078">
        <f t="shared" si="32"/>
        <v>0.41904080537598692</v>
      </c>
    </row>
    <row r="2079" spans="1:5" x14ac:dyDescent="0.25">
      <c r="A2079">
        <v>40.409999999999997</v>
      </c>
      <c r="B2079">
        <v>16408</v>
      </c>
      <c r="C2079">
        <v>-6.28</v>
      </c>
      <c r="D2079">
        <v>1.1000000000000001</v>
      </c>
      <c r="E2079">
        <f t="shared" si="32"/>
        <v>0.41924521552495081</v>
      </c>
    </row>
    <row r="2080" spans="1:5" x14ac:dyDescent="0.25">
      <c r="A2080">
        <v>40.479999999999997</v>
      </c>
      <c r="B2080">
        <v>16416</v>
      </c>
      <c r="C2080">
        <v>-6.27</v>
      </c>
      <c r="D2080">
        <v>1.92</v>
      </c>
      <c r="E2080">
        <f t="shared" si="32"/>
        <v>0.41944962567391469</v>
      </c>
    </row>
    <row r="2081" spans="1:5" x14ac:dyDescent="0.25">
      <c r="A2081">
        <v>40.590000000000003</v>
      </c>
      <c r="B2081">
        <v>16424</v>
      </c>
      <c r="C2081">
        <v>-6.27</v>
      </c>
      <c r="D2081">
        <v>3.21</v>
      </c>
      <c r="E2081">
        <f t="shared" si="32"/>
        <v>0.41965403582287858</v>
      </c>
    </row>
    <row r="2082" spans="1:5" x14ac:dyDescent="0.25">
      <c r="A2082">
        <v>40.78</v>
      </c>
      <c r="B2082">
        <v>16432</v>
      </c>
      <c r="C2082">
        <v>-6.27</v>
      </c>
      <c r="D2082">
        <v>5.08</v>
      </c>
      <c r="E2082">
        <f t="shared" si="32"/>
        <v>0.41985844597184252</v>
      </c>
    </row>
    <row r="2083" spans="1:5" x14ac:dyDescent="0.25">
      <c r="A2083">
        <v>41.07</v>
      </c>
      <c r="B2083">
        <v>16440</v>
      </c>
      <c r="C2083">
        <v>-6.27</v>
      </c>
      <c r="D2083">
        <v>7.54</v>
      </c>
      <c r="E2083">
        <f t="shared" si="32"/>
        <v>0.4200628561208064</v>
      </c>
    </row>
    <row r="2084" spans="1:5" x14ac:dyDescent="0.25">
      <c r="A2084">
        <v>41.45</v>
      </c>
      <c r="B2084">
        <v>16448</v>
      </c>
      <c r="C2084">
        <v>-6.26</v>
      </c>
      <c r="D2084">
        <v>10.63</v>
      </c>
      <c r="E2084">
        <f t="shared" si="32"/>
        <v>0.42026726626977029</v>
      </c>
    </row>
    <row r="2085" spans="1:5" x14ac:dyDescent="0.25">
      <c r="A2085">
        <v>41.98</v>
      </c>
      <c r="B2085">
        <v>16456</v>
      </c>
      <c r="C2085">
        <v>-6.25</v>
      </c>
      <c r="D2085">
        <v>14.25</v>
      </c>
      <c r="E2085">
        <f t="shared" si="32"/>
        <v>0.42047167641873417</v>
      </c>
    </row>
    <row r="2086" spans="1:5" x14ac:dyDescent="0.25">
      <c r="A2086">
        <v>42.62</v>
      </c>
      <c r="B2086">
        <v>16464</v>
      </c>
      <c r="C2086">
        <v>-6.24</v>
      </c>
      <c r="D2086">
        <v>18.29</v>
      </c>
      <c r="E2086">
        <f t="shared" si="32"/>
        <v>0.42067608656769806</v>
      </c>
    </row>
    <row r="2087" spans="1:5" x14ac:dyDescent="0.25">
      <c r="A2087">
        <v>43.39</v>
      </c>
      <c r="B2087">
        <v>16472</v>
      </c>
      <c r="C2087">
        <v>-6.24</v>
      </c>
      <c r="D2087">
        <v>22.61</v>
      </c>
      <c r="E2087">
        <f t="shared" si="32"/>
        <v>0.420880496716662</v>
      </c>
    </row>
    <row r="2088" spans="1:5" x14ac:dyDescent="0.25">
      <c r="A2088">
        <v>44.28</v>
      </c>
      <c r="B2088">
        <v>16479</v>
      </c>
      <c r="C2088">
        <v>-6.23</v>
      </c>
      <c r="D2088">
        <v>27.12</v>
      </c>
      <c r="E2088">
        <f t="shared" si="32"/>
        <v>0.42105935559700541</v>
      </c>
    </row>
    <row r="2089" spans="1:5" x14ac:dyDescent="0.25">
      <c r="A2089">
        <v>45.29</v>
      </c>
      <c r="B2089">
        <v>16487</v>
      </c>
      <c r="C2089">
        <v>-6.23</v>
      </c>
      <c r="D2089">
        <v>31.59</v>
      </c>
      <c r="E2089">
        <f t="shared" si="32"/>
        <v>0.4212637657459693</v>
      </c>
    </row>
    <row r="2090" spans="1:5" x14ac:dyDescent="0.25">
      <c r="A2090">
        <v>46.43</v>
      </c>
      <c r="B2090">
        <v>16495</v>
      </c>
      <c r="C2090">
        <v>-6.23</v>
      </c>
      <c r="D2090">
        <v>35.92</v>
      </c>
      <c r="E2090">
        <f t="shared" si="32"/>
        <v>0.42146817589493318</v>
      </c>
    </row>
    <row r="2091" spans="1:5" x14ac:dyDescent="0.25">
      <c r="A2091">
        <v>47.65</v>
      </c>
      <c r="B2091">
        <v>16503</v>
      </c>
      <c r="C2091">
        <v>-6.22</v>
      </c>
      <c r="D2091">
        <v>39.93</v>
      </c>
      <c r="E2091">
        <f t="shared" si="32"/>
        <v>0.42167258604389707</v>
      </c>
    </row>
    <row r="2092" spans="1:5" x14ac:dyDescent="0.25">
      <c r="A2092">
        <v>48.95</v>
      </c>
      <c r="B2092">
        <v>16511</v>
      </c>
      <c r="C2092">
        <v>-6.22</v>
      </c>
      <c r="D2092">
        <v>43.53</v>
      </c>
      <c r="E2092">
        <f t="shared" si="32"/>
        <v>0.42187699619286095</v>
      </c>
    </row>
    <row r="2093" spans="1:5" x14ac:dyDescent="0.25">
      <c r="A2093">
        <v>50.32</v>
      </c>
      <c r="B2093">
        <v>16519</v>
      </c>
      <c r="C2093">
        <v>-6.22</v>
      </c>
      <c r="D2093">
        <v>46.56</v>
      </c>
      <c r="E2093">
        <f t="shared" si="32"/>
        <v>0.42208140634182489</v>
      </c>
    </row>
    <row r="2094" spans="1:5" x14ac:dyDescent="0.25">
      <c r="A2094">
        <v>51.63</v>
      </c>
      <c r="B2094">
        <v>16527</v>
      </c>
      <c r="C2094">
        <v>-6.22</v>
      </c>
      <c r="D2094">
        <v>47.39</v>
      </c>
      <c r="E2094">
        <f t="shared" si="32"/>
        <v>0.42228581649078878</v>
      </c>
    </row>
    <row r="2095" spans="1:5" x14ac:dyDescent="0.25">
      <c r="A2095">
        <v>52.82</v>
      </c>
      <c r="B2095">
        <v>16535</v>
      </c>
      <c r="C2095">
        <v>-6.22</v>
      </c>
      <c r="D2095">
        <v>45.72</v>
      </c>
      <c r="E2095">
        <f t="shared" si="32"/>
        <v>0.42249022663975266</v>
      </c>
    </row>
    <row r="2096" spans="1:5" x14ac:dyDescent="0.25">
      <c r="A2096">
        <v>53.91</v>
      </c>
      <c r="B2096">
        <v>16543</v>
      </c>
      <c r="C2096">
        <v>-6.23</v>
      </c>
      <c r="D2096">
        <v>43.11</v>
      </c>
      <c r="E2096">
        <f t="shared" si="32"/>
        <v>0.42269463678871655</v>
      </c>
    </row>
    <row r="2097" spans="1:5" x14ac:dyDescent="0.25">
      <c r="A2097">
        <v>54.9</v>
      </c>
      <c r="B2097">
        <v>16551</v>
      </c>
      <c r="C2097">
        <v>-6.23</v>
      </c>
      <c r="D2097">
        <v>40.01</v>
      </c>
      <c r="E2097">
        <f t="shared" si="32"/>
        <v>0.42289904693768043</v>
      </c>
    </row>
    <row r="2098" spans="1:5" x14ac:dyDescent="0.25">
      <c r="A2098">
        <v>55.79</v>
      </c>
      <c r="B2098">
        <v>16558</v>
      </c>
      <c r="C2098">
        <v>-6.24</v>
      </c>
      <c r="D2098">
        <v>36.619999999999997</v>
      </c>
      <c r="E2098">
        <f t="shared" si="32"/>
        <v>0.42307790581802385</v>
      </c>
    </row>
    <row r="2099" spans="1:5" x14ac:dyDescent="0.25">
      <c r="A2099">
        <v>56.59</v>
      </c>
      <c r="B2099">
        <v>16566</v>
      </c>
      <c r="C2099">
        <v>-6.25</v>
      </c>
      <c r="D2099">
        <v>33.090000000000003</v>
      </c>
      <c r="E2099">
        <f t="shared" si="32"/>
        <v>0.42328231596698779</v>
      </c>
    </row>
    <row r="2100" spans="1:5" x14ac:dyDescent="0.25">
      <c r="A2100">
        <v>57.29</v>
      </c>
      <c r="B2100">
        <v>16574</v>
      </c>
      <c r="C2100">
        <v>-6.26</v>
      </c>
      <c r="D2100">
        <v>29.52</v>
      </c>
      <c r="E2100">
        <f t="shared" si="32"/>
        <v>0.42348672611595167</v>
      </c>
    </row>
    <row r="2101" spans="1:5" x14ac:dyDescent="0.25">
      <c r="A2101">
        <v>57.91</v>
      </c>
      <c r="B2101">
        <v>16582</v>
      </c>
      <c r="C2101">
        <v>-6.27</v>
      </c>
      <c r="D2101">
        <v>26.05</v>
      </c>
      <c r="E2101">
        <f t="shared" si="32"/>
        <v>0.42369113626491556</v>
      </c>
    </row>
    <row r="2102" spans="1:5" x14ac:dyDescent="0.25">
      <c r="A2102">
        <v>58.43</v>
      </c>
      <c r="B2102">
        <v>16590</v>
      </c>
      <c r="C2102">
        <v>-6.28</v>
      </c>
      <c r="D2102">
        <v>22.71</v>
      </c>
      <c r="E2102">
        <f t="shared" si="32"/>
        <v>0.42389554641387944</v>
      </c>
    </row>
    <row r="2103" spans="1:5" x14ac:dyDescent="0.25">
      <c r="A2103">
        <v>58.85</v>
      </c>
      <c r="B2103">
        <v>16598</v>
      </c>
      <c r="C2103">
        <v>-6.29</v>
      </c>
      <c r="D2103">
        <v>19.54</v>
      </c>
      <c r="E2103">
        <f t="shared" si="32"/>
        <v>0.42409995656284333</v>
      </c>
    </row>
    <row r="2104" spans="1:5" x14ac:dyDescent="0.25">
      <c r="A2104">
        <v>59.26</v>
      </c>
      <c r="B2104">
        <v>16606</v>
      </c>
      <c r="C2104">
        <v>-6.3</v>
      </c>
      <c r="D2104">
        <v>16.62</v>
      </c>
      <c r="E2104">
        <f t="shared" si="32"/>
        <v>0.42430436671180727</v>
      </c>
    </row>
    <row r="2105" spans="1:5" x14ac:dyDescent="0.25">
      <c r="A2105">
        <v>59.58</v>
      </c>
      <c r="B2105">
        <v>16614</v>
      </c>
      <c r="C2105">
        <v>-6.31</v>
      </c>
      <c r="D2105">
        <v>13.9</v>
      </c>
      <c r="E2105">
        <f t="shared" si="32"/>
        <v>0.42450877686077115</v>
      </c>
    </row>
    <row r="2106" spans="1:5" x14ac:dyDescent="0.25">
      <c r="A2106">
        <v>59.87</v>
      </c>
      <c r="B2106">
        <v>16622</v>
      </c>
      <c r="C2106">
        <v>-6.32</v>
      </c>
      <c r="D2106">
        <v>11.41</v>
      </c>
      <c r="E2106">
        <f t="shared" si="32"/>
        <v>0.42471318700973504</v>
      </c>
    </row>
    <row r="2107" spans="1:5" x14ac:dyDescent="0.25">
      <c r="A2107">
        <v>60.12</v>
      </c>
      <c r="B2107">
        <v>16630</v>
      </c>
      <c r="C2107">
        <v>-6.33</v>
      </c>
      <c r="D2107">
        <v>9.14</v>
      </c>
      <c r="E2107">
        <f t="shared" si="32"/>
        <v>0.42491759715869892</v>
      </c>
    </row>
    <row r="2108" spans="1:5" x14ac:dyDescent="0.25">
      <c r="A2108">
        <v>60.33</v>
      </c>
      <c r="B2108">
        <v>16637</v>
      </c>
      <c r="C2108">
        <v>-6.34</v>
      </c>
      <c r="D2108">
        <v>7.05</v>
      </c>
      <c r="E2108">
        <f t="shared" si="32"/>
        <v>0.42509645603904234</v>
      </c>
    </row>
    <row r="2109" spans="1:5" x14ac:dyDescent="0.25">
      <c r="A2109">
        <v>60.52</v>
      </c>
      <c r="B2109">
        <v>16645</v>
      </c>
      <c r="C2109">
        <v>-6.36</v>
      </c>
      <c r="D2109">
        <v>5.18</v>
      </c>
      <c r="E2109">
        <f t="shared" si="32"/>
        <v>0.42530086618800622</v>
      </c>
    </row>
    <row r="2110" spans="1:5" x14ac:dyDescent="0.25">
      <c r="A2110">
        <v>60.68</v>
      </c>
      <c r="B2110">
        <v>16653</v>
      </c>
      <c r="C2110">
        <v>-6.37</v>
      </c>
      <c r="D2110">
        <v>3.51</v>
      </c>
      <c r="E2110">
        <f t="shared" si="32"/>
        <v>0.42550527633697011</v>
      </c>
    </row>
    <row r="2111" spans="1:5" x14ac:dyDescent="0.25">
      <c r="A2111">
        <v>60.82</v>
      </c>
      <c r="B2111">
        <v>16661</v>
      </c>
      <c r="C2111">
        <v>-6.38</v>
      </c>
      <c r="D2111">
        <v>2.0099999999999998</v>
      </c>
      <c r="E2111">
        <f t="shared" si="32"/>
        <v>0.42570968648593405</v>
      </c>
    </row>
    <row r="2112" spans="1:5" x14ac:dyDescent="0.25">
      <c r="A2112">
        <v>60.95</v>
      </c>
      <c r="B2112">
        <v>16669</v>
      </c>
      <c r="C2112">
        <v>-6.4</v>
      </c>
      <c r="D2112">
        <v>0.68</v>
      </c>
      <c r="E2112">
        <f t="shared" si="32"/>
        <v>0.42591409663489793</v>
      </c>
    </row>
    <row r="2113" spans="1:5" x14ac:dyDescent="0.25">
      <c r="A2113">
        <v>61.06</v>
      </c>
      <c r="B2113">
        <v>16677</v>
      </c>
      <c r="C2113">
        <v>-6.41</v>
      </c>
      <c r="D2113">
        <v>-0.5</v>
      </c>
      <c r="E2113">
        <f t="shared" si="32"/>
        <v>0.42611850678386182</v>
      </c>
    </row>
    <row r="2114" spans="1:5" x14ac:dyDescent="0.25">
      <c r="A2114">
        <v>61.15</v>
      </c>
      <c r="B2114">
        <v>16685</v>
      </c>
      <c r="C2114">
        <v>-6.42</v>
      </c>
      <c r="D2114">
        <v>-1.54</v>
      </c>
      <c r="E2114">
        <f t="shared" si="32"/>
        <v>0.4263229169328257</v>
      </c>
    </row>
    <row r="2115" spans="1:5" x14ac:dyDescent="0.25">
      <c r="A2115">
        <v>61.25</v>
      </c>
      <c r="B2115">
        <v>16693</v>
      </c>
      <c r="C2115">
        <v>-6.43</v>
      </c>
      <c r="D2115">
        <v>-2.46</v>
      </c>
      <c r="E2115">
        <f t="shared" ref="E2115:E2178" si="33">B2115/$E$1</f>
        <v>0.42652732708178959</v>
      </c>
    </row>
    <row r="2116" spans="1:5" x14ac:dyDescent="0.25">
      <c r="A2116">
        <v>61.34</v>
      </c>
      <c r="B2116">
        <v>16701</v>
      </c>
      <c r="C2116">
        <v>-6.45</v>
      </c>
      <c r="D2116">
        <v>-3.26</v>
      </c>
      <c r="E2116">
        <f t="shared" si="33"/>
        <v>0.42673173723075353</v>
      </c>
    </row>
    <row r="2117" spans="1:5" x14ac:dyDescent="0.25">
      <c r="A2117">
        <v>61.39</v>
      </c>
      <c r="B2117">
        <v>16709</v>
      </c>
      <c r="C2117">
        <v>-6.46</v>
      </c>
      <c r="D2117">
        <v>-3.96</v>
      </c>
      <c r="E2117">
        <f t="shared" si="33"/>
        <v>0.42693614737971741</v>
      </c>
    </row>
    <row r="2118" spans="1:5" x14ac:dyDescent="0.25">
      <c r="A2118">
        <v>61.49</v>
      </c>
      <c r="B2118">
        <v>16716</v>
      </c>
      <c r="C2118">
        <v>-6.47</v>
      </c>
      <c r="D2118">
        <v>-4.55</v>
      </c>
      <c r="E2118">
        <f t="shared" si="33"/>
        <v>0.42711500626006083</v>
      </c>
    </row>
    <row r="2119" spans="1:5" x14ac:dyDescent="0.25">
      <c r="A2119">
        <v>61.56</v>
      </c>
      <c r="B2119">
        <v>16724</v>
      </c>
      <c r="C2119">
        <v>-6.48</v>
      </c>
      <c r="D2119">
        <v>-5.07</v>
      </c>
      <c r="E2119">
        <f t="shared" si="33"/>
        <v>0.42731941640902471</v>
      </c>
    </row>
    <row r="2120" spans="1:5" x14ac:dyDescent="0.25">
      <c r="A2120">
        <v>61.64</v>
      </c>
      <c r="B2120">
        <v>16732</v>
      </c>
      <c r="C2120">
        <v>-6.5</v>
      </c>
      <c r="D2120">
        <v>-5.53</v>
      </c>
      <c r="E2120">
        <f t="shared" si="33"/>
        <v>0.4275238265579886</v>
      </c>
    </row>
    <row r="2121" spans="1:5" x14ac:dyDescent="0.25">
      <c r="A2121">
        <v>61.72</v>
      </c>
      <c r="B2121">
        <v>16740</v>
      </c>
      <c r="C2121">
        <v>-6.51</v>
      </c>
      <c r="D2121">
        <v>-5.94</v>
      </c>
      <c r="E2121">
        <f t="shared" si="33"/>
        <v>0.42772823670695248</v>
      </c>
    </row>
    <row r="2122" spans="1:5" x14ac:dyDescent="0.25">
      <c r="A2122">
        <v>61.78</v>
      </c>
      <c r="B2122">
        <v>16748</v>
      </c>
      <c r="C2122">
        <v>-6.52</v>
      </c>
      <c r="D2122">
        <v>-6.31</v>
      </c>
      <c r="E2122">
        <f t="shared" si="33"/>
        <v>0.42793264685591642</v>
      </c>
    </row>
    <row r="2123" spans="1:5" x14ac:dyDescent="0.25">
      <c r="A2123">
        <v>61.86</v>
      </c>
      <c r="B2123">
        <v>16756</v>
      </c>
      <c r="C2123">
        <v>-6.54</v>
      </c>
      <c r="D2123">
        <v>-6.61</v>
      </c>
      <c r="E2123">
        <f t="shared" si="33"/>
        <v>0.42813705700488031</v>
      </c>
    </row>
    <row r="2124" spans="1:5" x14ac:dyDescent="0.25">
      <c r="A2124">
        <v>61.93</v>
      </c>
      <c r="B2124">
        <v>16764</v>
      </c>
      <c r="C2124">
        <v>-6.55</v>
      </c>
      <c r="D2124">
        <v>-6.88</v>
      </c>
      <c r="E2124">
        <f t="shared" si="33"/>
        <v>0.42834146715384419</v>
      </c>
    </row>
    <row r="2125" spans="1:5" x14ac:dyDescent="0.25">
      <c r="A2125">
        <v>62</v>
      </c>
      <c r="B2125">
        <v>16772</v>
      </c>
      <c r="C2125">
        <v>-6.56</v>
      </c>
      <c r="D2125">
        <v>-7.11</v>
      </c>
      <c r="E2125">
        <f t="shared" si="33"/>
        <v>0.42854587730280808</v>
      </c>
    </row>
    <row r="2126" spans="1:5" x14ac:dyDescent="0.25">
      <c r="A2126">
        <v>62.07</v>
      </c>
      <c r="B2126">
        <v>16780</v>
      </c>
      <c r="C2126">
        <v>-6.57</v>
      </c>
      <c r="D2126">
        <v>-7.31</v>
      </c>
      <c r="E2126">
        <f t="shared" si="33"/>
        <v>0.42875028745177196</v>
      </c>
    </row>
    <row r="2127" spans="1:5" x14ac:dyDescent="0.25">
      <c r="A2127">
        <v>62.15</v>
      </c>
      <c r="B2127">
        <v>16788</v>
      </c>
      <c r="C2127">
        <v>-6.59</v>
      </c>
      <c r="D2127">
        <v>-7.49</v>
      </c>
      <c r="E2127">
        <f t="shared" si="33"/>
        <v>0.4289546976007359</v>
      </c>
    </row>
    <row r="2128" spans="1:5" x14ac:dyDescent="0.25">
      <c r="A2128">
        <v>62.22</v>
      </c>
      <c r="B2128">
        <v>16795</v>
      </c>
      <c r="C2128">
        <v>-6.6</v>
      </c>
      <c r="D2128">
        <v>-7.67</v>
      </c>
      <c r="E2128">
        <f t="shared" si="33"/>
        <v>0.42913355648107926</v>
      </c>
    </row>
    <row r="2129" spans="1:5" x14ac:dyDescent="0.25">
      <c r="A2129">
        <v>62.3</v>
      </c>
      <c r="B2129">
        <v>16803</v>
      </c>
      <c r="C2129">
        <v>-6.61</v>
      </c>
      <c r="D2129">
        <v>-7.84</v>
      </c>
      <c r="E2129">
        <f t="shared" si="33"/>
        <v>0.4293379666300432</v>
      </c>
    </row>
    <row r="2130" spans="1:5" x14ac:dyDescent="0.25">
      <c r="A2130">
        <v>62.36</v>
      </c>
      <c r="B2130">
        <v>16811</v>
      </c>
      <c r="C2130">
        <v>-6.62</v>
      </c>
      <c r="D2130">
        <v>-7.98</v>
      </c>
      <c r="E2130">
        <f t="shared" si="33"/>
        <v>0.42954237677900708</v>
      </c>
    </row>
    <row r="2131" spans="1:5" x14ac:dyDescent="0.25">
      <c r="A2131">
        <v>62.43</v>
      </c>
      <c r="B2131">
        <v>16819</v>
      </c>
      <c r="C2131">
        <v>-6.64</v>
      </c>
      <c r="D2131">
        <v>-8.1</v>
      </c>
      <c r="E2131">
        <f t="shared" si="33"/>
        <v>0.42974678692797097</v>
      </c>
    </row>
    <row r="2132" spans="1:5" x14ac:dyDescent="0.25">
      <c r="A2132">
        <v>62.49</v>
      </c>
      <c r="B2132">
        <v>16827</v>
      </c>
      <c r="C2132">
        <v>-6.65</v>
      </c>
      <c r="D2132">
        <v>-8.23</v>
      </c>
      <c r="E2132">
        <f t="shared" si="33"/>
        <v>0.42995119707693485</v>
      </c>
    </row>
    <row r="2133" spans="1:5" x14ac:dyDescent="0.25">
      <c r="A2133">
        <v>62.57</v>
      </c>
      <c r="B2133">
        <v>16835</v>
      </c>
      <c r="C2133">
        <v>-6.67</v>
      </c>
      <c r="D2133">
        <v>-8.32</v>
      </c>
      <c r="E2133">
        <f t="shared" si="33"/>
        <v>0.43015560722589874</v>
      </c>
    </row>
    <row r="2134" spans="1:5" x14ac:dyDescent="0.25">
      <c r="A2134">
        <v>62.65</v>
      </c>
      <c r="B2134">
        <v>16843</v>
      </c>
      <c r="C2134">
        <v>-6.68</v>
      </c>
      <c r="D2134">
        <v>-8.44</v>
      </c>
      <c r="E2134">
        <f t="shared" si="33"/>
        <v>0.43036001737486268</v>
      </c>
    </row>
    <row r="2135" spans="1:5" x14ac:dyDescent="0.25">
      <c r="A2135">
        <v>62.73</v>
      </c>
      <c r="B2135">
        <v>16851</v>
      </c>
      <c r="C2135">
        <v>-6.69</v>
      </c>
      <c r="D2135">
        <v>-8.5500000000000007</v>
      </c>
      <c r="E2135">
        <f t="shared" si="33"/>
        <v>0.43056442752382657</v>
      </c>
    </row>
    <row r="2136" spans="1:5" x14ac:dyDescent="0.25">
      <c r="A2136">
        <v>62.82</v>
      </c>
      <c r="B2136">
        <v>16859</v>
      </c>
      <c r="C2136">
        <v>-6.71</v>
      </c>
      <c r="D2136">
        <v>-8.67</v>
      </c>
      <c r="E2136">
        <f t="shared" si="33"/>
        <v>0.43076883767279045</v>
      </c>
    </row>
    <row r="2137" spans="1:5" x14ac:dyDescent="0.25">
      <c r="A2137">
        <v>62.87</v>
      </c>
      <c r="B2137">
        <v>16867</v>
      </c>
      <c r="C2137">
        <v>-6.72</v>
      </c>
      <c r="D2137">
        <v>-8.7799999999999994</v>
      </c>
      <c r="E2137">
        <f t="shared" si="33"/>
        <v>0.43097324782175433</v>
      </c>
    </row>
    <row r="2138" spans="1:5" x14ac:dyDescent="0.25">
      <c r="A2138">
        <v>62.95</v>
      </c>
      <c r="B2138">
        <v>16874</v>
      </c>
      <c r="C2138">
        <v>-6.73</v>
      </c>
      <c r="D2138">
        <v>-8.8800000000000008</v>
      </c>
      <c r="E2138">
        <f t="shared" si="33"/>
        <v>0.43115210670209775</v>
      </c>
    </row>
    <row r="2139" spans="1:5" x14ac:dyDescent="0.25">
      <c r="A2139">
        <v>63.01</v>
      </c>
      <c r="B2139">
        <v>16882</v>
      </c>
      <c r="C2139">
        <v>-6.75</v>
      </c>
      <c r="D2139">
        <v>-8.99</v>
      </c>
      <c r="E2139">
        <f t="shared" si="33"/>
        <v>0.43135651685106163</v>
      </c>
    </row>
    <row r="2140" spans="1:5" x14ac:dyDescent="0.25">
      <c r="A2140">
        <v>63.06</v>
      </c>
      <c r="B2140">
        <v>16890</v>
      </c>
      <c r="C2140">
        <v>-6.76</v>
      </c>
      <c r="D2140">
        <v>-9.06</v>
      </c>
      <c r="E2140">
        <f t="shared" si="33"/>
        <v>0.43156092700002557</v>
      </c>
    </row>
    <row r="2141" spans="1:5" x14ac:dyDescent="0.25">
      <c r="A2141">
        <v>63.15</v>
      </c>
      <c r="B2141">
        <v>16898</v>
      </c>
      <c r="C2141">
        <v>-6.77</v>
      </c>
      <c r="D2141">
        <v>-9.16</v>
      </c>
      <c r="E2141">
        <f t="shared" si="33"/>
        <v>0.43176533714898946</v>
      </c>
    </row>
    <row r="2142" spans="1:5" x14ac:dyDescent="0.25">
      <c r="A2142">
        <v>63.22</v>
      </c>
      <c r="B2142">
        <v>16906</v>
      </c>
      <c r="C2142">
        <v>-6.78</v>
      </c>
      <c r="D2142">
        <v>-9.26</v>
      </c>
      <c r="E2142">
        <f t="shared" si="33"/>
        <v>0.43196974729795334</v>
      </c>
    </row>
    <row r="2143" spans="1:5" x14ac:dyDescent="0.25">
      <c r="A2143">
        <v>63.28</v>
      </c>
      <c r="B2143">
        <v>16914</v>
      </c>
      <c r="C2143">
        <v>-6.8</v>
      </c>
      <c r="D2143">
        <v>-9.36</v>
      </c>
      <c r="E2143">
        <f t="shared" si="33"/>
        <v>0.43217415744691723</v>
      </c>
    </row>
    <row r="2144" spans="1:5" x14ac:dyDescent="0.25">
      <c r="A2144">
        <v>63.33</v>
      </c>
      <c r="B2144">
        <v>16922</v>
      </c>
      <c r="C2144">
        <v>-6.81</v>
      </c>
      <c r="D2144">
        <v>-9.4600000000000009</v>
      </c>
      <c r="E2144">
        <f t="shared" si="33"/>
        <v>0.43237856759588111</v>
      </c>
    </row>
    <row r="2145" spans="1:5" x14ac:dyDescent="0.25">
      <c r="A2145">
        <v>63.39</v>
      </c>
      <c r="B2145">
        <v>16930</v>
      </c>
      <c r="C2145">
        <v>-6.82</v>
      </c>
      <c r="D2145">
        <v>-9.5299999999999994</v>
      </c>
      <c r="E2145">
        <f t="shared" si="33"/>
        <v>0.43258297774484505</v>
      </c>
    </row>
    <row r="2146" spans="1:5" x14ac:dyDescent="0.25">
      <c r="A2146">
        <v>63.44</v>
      </c>
      <c r="B2146">
        <v>16938</v>
      </c>
      <c r="C2146">
        <v>-6.84</v>
      </c>
      <c r="D2146">
        <v>-9.6</v>
      </c>
      <c r="E2146">
        <f t="shared" si="33"/>
        <v>0.43278738789380894</v>
      </c>
    </row>
    <row r="2147" spans="1:5" x14ac:dyDescent="0.25">
      <c r="A2147">
        <v>63.49</v>
      </c>
      <c r="B2147">
        <v>16946</v>
      </c>
      <c r="C2147">
        <v>-6.85</v>
      </c>
      <c r="D2147">
        <v>-9.67</v>
      </c>
      <c r="E2147">
        <f t="shared" si="33"/>
        <v>0.43299179804277282</v>
      </c>
    </row>
    <row r="2148" spans="1:5" x14ac:dyDescent="0.25">
      <c r="A2148">
        <v>63.54</v>
      </c>
      <c r="B2148">
        <v>16953</v>
      </c>
      <c r="C2148">
        <v>-6.86</v>
      </c>
      <c r="D2148">
        <v>-9.73</v>
      </c>
      <c r="E2148">
        <f t="shared" si="33"/>
        <v>0.43317065692311624</v>
      </c>
    </row>
    <row r="2149" spans="1:5" x14ac:dyDescent="0.25">
      <c r="A2149">
        <v>63.61</v>
      </c>
      <c r="B2149">
        <v>16961</v>
      </c>
      <c r="C2149">
        <v>-6.88</v>
      </c>
      <c r="D2149">
        <v>-9.7899999999999991</v>
      </c>
      <c r="E2149">
        <f t="shared" si="33"/>
        <v>0.43337506707208012</v>
      </c>
    </row>
    <row r="2150" spans="1:5" x14ac:dyDescent="0.25">
      <c r="A2150">
        <v>63.66</v>
      </c>
      <c r="B2150">
        <v>16969</v>
      </c>
      <c r="C2150">
        <v>-6.89</v>
      </c>
      <c r="D2150">
        <v>-9.86</v>
      </c>
      <c r="E2150">
        <f t="shared" si="33"/>
        <v>0.43357947722104401</v>
      </c>
    </row>
    <row r="2151" spans="1:5" x14ac:dyDescent="0.25">
      <c r="A2151">
        <v>63.71</v>
      </c>
      <c r="B2151">
        <v>16977</v>
      </c>
      <c r="C2151">
        <v>-6.9</v>
      </c>
      <c r="D2151">
        <v>-9.92</v>
      </c>
      <c r="E2151">
        <f t="shared" si="33"/>
        <v>0.43378388737000795</v>
      </c>
    </row>
    <row r="2152" spans="1:5" x14ac:dyDescent="0.25">
      <c r="A2152">
        <v>63.75</v>
      </c>
      <c r="B2152">
        <v>16985</v>
      </c>
      <c r="C2152">
        <v>-6.91</v>
      </c>
      <c r="D2152">
        <v>-9.98</v>
      </c>
      <c r="E2152">
        <f t="shared" si="33"/>
        <v>0.43398829751897183</v>
      </c>
    </row>
    <row r="2153" spans="1:5" x14ac:dyDescent="0.25">
      <c r="A2153">
        <v>63.79</v>
      </c>
      <c r="B2153">
        <v>16993</v>
      </c>
      <c r="C2153">
        <v>-6.93</v>
      </c>
      <c r="D2153">
        <v>-10.029999999999999</v>
      </c>
      <c r="E2153">
        <f t="shared" si="33"/>
        <v>0.43419270766793572</v>
      </c>
    </row>
    <row r="2154" spans="1:5" x14ac:dyDescent="0.25">
      <c r="A2154">
        <v>63.83</v>
      </c>
      <c r="B2154">
        <v>17001</v>
      </c>
      <c r="C2154">
        <v>-6.94</v>
      </c>
      <c r="D2154">
        <v>-10.08</v>
      </c>
      <c r="E2154">
        <f t="shared" si="33"/>
        <v>0.4343971178168996</v>
      </c>
    </row>
    <row r="2155" spans="1:5" x14ac:dyDescent="0.25">
      <c r="A2155">
        <v>63.88</v>
      </c>
      <c r="B2155">
        <v>17009</v>
      </c>
      <c r="C2155">
        <v>-6.95</v>
      </c>
      <c r="D2155">
        <v>-10.119999999999999</v>
      </c>
      <c r="E2155">
        <f t="shared" si="33"/>
        <v>0.43460152796586349</v>
      </c>
    </row>
    <row r="2156" spans="1:5" x14ac:dyDescent="0.25">
      <c r="A2156">
        <v>63.92</v>
      </c>
      <c r="B2156">
        <v>17017</v>
      </c>
      <c r="C2156">
        <v>-6.97</v>
      </c>
      <c r="D2156">
        <v>-10.17</v>
      </c>
      <c r="E2156">
        <f t="shared" si="33"/>
        <v>0.43480593811482743</v>
      </c>
    </row>
    <row r="2157" spans="1:5" x14ac:dyDescent="0.25">
      <c r="A2157">
        <v>63.97</v>
      </c>
      <c r="B2157">
        <v>17025</v>
      </c>
      <c r="C2157">
        <v>-6.98</v>
      </c>
      <c r="D2157">
        <v>-10.220000000000001</v>
      </c>
      <c r="E2157">
        <f t="shared" si="33"/>
        <v>0.43501034826379131</v>
      </c>
    </row>
    <row r="2158" spans="1:5" x14ac:dyDescent="0.25">
      <c r="A2158">
        <v>64.010000000000005</v>
      </c>
      <c r="B2158">
        <v>17032</v>
      </c>
      <c r="C2158">
        <v>-6.99</v>
      </c>
      <c r="D2158">
        <v>-10.26</v>
      </c>
      <c r="E2158">
        <f t="shared" si="33"/>
        <v>0.43518920714413473</v>
      </c>
    </row>
    <row r="2159" spans="1:5" x14ac:dyDescent="0.25">
      <c r="A2159">
        <v>64.03</v>
      </c>
      <c r="B2159">
        <v>17040</v>
      </c>
      <c r="C2159">
        <v>-7</v>
      </c>
      <c r="D2159">
        <v>-10.31</v>
      </c>
      <c r="E2159">
        <f t="shared" si="33"/>
        <v>0.43539361729309861</v>
      </c>
    </row>
    <row r="2160" spans="1:5" x14ac:dyDescent="0.25">
      <c r="A2160">
        <v>64.069999999999993</v>
      </c>
      <c r="B2160">
        <v>17048</v>
      </c>
      <c r="C2160">
        <v>-7.02</v>
      </c>
      <c r="D2160">
        <v>-10.34</v>
      </c>
      <c r="E2160">
        <f t="shared" si="33"/>
        <v>0.4355980274420625</v>
      </c>
    </row>
    <row r="2161" spans="1:5" x14ac:dyDescent="0.25">
      <c r="A2161">
        <v>64.11</v>
      </c>
      <c r="B2161">
        <v>17056</v>
      </c>
      <c r="C2161">
        <v>-7.03</v>
      </c>
      <c r="D2161">
        <v>-10.36</v>
      </c>
      <c r="E2161">
        <f t="shared" si="33"/>
        <v>0.43580243759102638</v>
      </c>
    </row>
    <row r="2162" spans="1:5" x14ac:dyDescent="0.25">
      <c r="A2162">
        <v>64.150000000000006</v>
      </c>
      <c r="B2162">
        <v>17064</v>
      </c>
      <c r="C2162">
        <v>-7.04</v>
      </c>
      <c r="D2162">
        <v>-10.39</v>
      </c>
      <c r="E2162">
        <f t="shared" si="33"/>
        <v>0.43600684773999027</v>
      </c>
    </row>
    <row r="2163" spans="1:5" x14ac:dyDescent="0.25">
      <c r="A2163">
        <v>64.19</v>
      </c>
      <c r="B2163">
        <v>17072</v>
      </c>
      <c r="C2163">
        <v>-7.05</v>
      </c>
      <c r="D2163">
        <v>-10.41</v>
      </c>
      <c r="E2163">
        <f t="shared" si="33"/>
        <v>0.43621125788895421</v>
      </c>
    </row>
    <row r="2164" spans="1:5" x14ac:dyDescent="0.25">
      <c r="A2164">
        <v>64.2</v>
      </c>
      <c r="B2164">
        <v>17080</v>
      </c>
      <c r="C2164">
        <v>-7.06</v>
      </c>
      <c r="D2164">
        <v>-10.43</v>
      </c>
      <c r="E2164">
        <f t="shared" si="33"/>
        <v>0.43641566803791809</v>
      </c>
    </row>
    <row r="2165" spans="1:5" x14ac:dyDescent="0.25">
      <c r="A2165">
        <v>64.239999999999995</v>
      </c>
      <c r="B2165">
        <v>17088</v>
      </c>
      <c r="C2165">
        <v>-7.08</v>
      </c>
      <c r="D2165">
        <v>-10.43</v>
      </c>
      <c r="E2165">
        <f t="shared" si="33"/>
        <v>0.43662007818688198</v>
      </c>
    </row>
    <row r="2166" spans="1:5" x14ac:dyDescent="0.25">
      <c r="A2166">
        <v>64.25</v>
      </c>
      <c r="B2166">
        <v>17096</v>
      </c>
      <c r="C2166">
        <v>-7.09</v>
      </c>
      <c r="D2166">
        <v>-10.43</v>
      </c>
      <c r="E2166">
        <f t="shared" si="33"/>
        <v>0.43682448833584586</v>
      </c>
    </row>
    <row r="2167" spans="1:5" x14ac:dyDescent="0.25">
      <c r="A2167">
        <v>64.260000000000005</v>
      </c>
      <c r="B2167">
        <v>17104</v>
      </c>
      <c r="C2167">
        <v>-7.1</v>
      </c>
      <c r="D2167">
        <v>-10.41</v>
      </c>
      <c r="E2167">
        <f t="shared" si="33"/>
        <v>0.43702889848480975</v>
      </c>
    </row>
    <row r="2168" spans="1:5" x14ac:dyDescent="0.25">
      <c r="A2168">
        <v>64.290000000000006</v>
      </c>
      <c r="B2168">
        <v>17111</v>
      </c>
      <c r="C2168">
        <v>-7.11</v>
      </c>
      <c r="D2168">
        <v>-10.4</v>
      </c>
      <c r="E2168">
        <f t="shared" si="33"/>
        <v>0.43720775736515316</v>
      </c>
    </row>
    <row r="2169" spans="1:5" x14ac:dyDescent="0.25">
      <c r="A2169">
        <v>64.33</v>
      </c>
      <c r="B2169">
        <v>17119</v>
      </c>
      <c r="C2169">
        <v>-7.13</v>
      </c>
      <c r="D2169">
        <v>-10.39</v>
      </c>
      <c r="E2169">
        <f t="shared" si="33"/>
        <v>0.4374121675141171</v>
      </c>
    </row>
    <row r="2170" spans="1:5" x14ac:dyDescent="0.25">
      <c r="A2170">
        <v>64.349999999999994</v>
      </c>
      <c r="B2170">
        <v>17127</v>
      </c>
      <c r="C2170">
        <v>-7.14</v>
      </c>
      <c r="D2170">
        <v>-10.38</v>
      </c>
      <c r="E2170">
        <f t="shared" si="33"/>
        <v>0.43761657766308099</v>
      </c>
    </row>
    <row r="2171" spans="1:5" x14ac:dyDescent="0.25">
      <c r="A2171">
        <v>64.38</v>
      </c>
      <c r="B2171">
        <v>17135</v>
      </c>
      <c r="C2171">
        <v>-7.15</v>
      </c>
      <c r="D2171">
        <v>-10.38</v>
      </c>
      <c r="E2171">
        <f t="shared" si="33"/>
        <v>0.43782098781204487</v>
      </c>
    </row>
    <row r="2172" spans="1:5" x14ac:dyDescent="0.25">
      <c r="A2172">
        <v>64.400000000000006</v>
      </c>
      <c r="B2172">
        <v>17143</v>
      </c>
      <c r="C2172">
        <v>-7.16</v>
      </c>
      <c r="D2172">
        <v>-10.36</v>
      </c>
      <c r="E2172">
        <f t="shared" si="33"/>
        <v>0.43802539796100876</v>
      </c>
    </row>
    <row r="2173" spans="1:5" x14ac:dyDescent="0.25">
      <c r="A2173">
        <v>64.41</v>
      </c>
      <c r="B2173">
        <v>17151</v>
      </c>
      <c r="C2173">
        <v>-7.17</v>
      </c>
      <c r="D2173">
        <v>-10.35</v>
      </c>
      <c r="E2173">
        <f t="shared" si="33"/>
        <v>0.43822980810997264</v>
      </c>
    </row>
    <row r="2174" spans="1:5" x14ac:dyDescent="0.25">
      <c r="A2174">
        <v>64.430000000000007</v>
      </c>
      <c r="B2174">
        <v>17159</v>
      </c>
      <c r="C2174">
        <v>-7.19</v>
      </c>
      <c r="D2174">
        <v>-10.32</v>
      </c>
      <c r="E2174">
        <f t="shared" si="33"/>
        <v>0.43843421825893658</v>
      </c>
    </row>
    <row r="2175" spans="1:5" x14ac:dyDescent="0.25">
      <c r="A2175">
        <v>64.45</v>
      </c>
      <c r="B2175">
        <v>17167</v>
      </c>
      <c r="C2175">
        <v>-7.2</v>
      </c>
      <c r="D2175">
        <v>-10.29</v>
      </c>
      <c r="E2175">
        <f t="shared" si="33"/>
        <v>0.43863862840790047</v>
      </c>
    </row>
    <row r="2176" spans="1:5" x14ac:dyDescent="0.25">
      <c r="A2176">
        <v>64.48</v>
      </c>
      <c r="B2176">
        <v>17175</v>
      </c>
      <c r="C2176">
        <v>-7.21</v>
      </c>
      <c r="D2176">
        <v>-10.26</v>
      </c>
      <c r="E2176">
        <f t="shared" si="33"/>
        <v>0.43884303855686435</v>
      </c>
    </row>
    <row r="2177" spans="1:5" x14ac:dyDescent="0.25">
      <c r="A2177">
        <v>64.5</v>
      </c>
      <c r="B2177">
        <v>17183</v>
      </c>
      <c r="C2177">
        <v>-7.22</v>
      </c>
      <c r="D2177">
        <v>-10.25</v>
      </c>
      <c r="E2177">
        <f t="shared" si="33"/>
        <v>0.43904744870582824</v>
      </c>
    </row>
    <row r="2178" spans="1:5" x14ac:dyDescent="0.25">
      <c r="A2178">
        <v>64.53</v>
      </c>
      <c r="B2178">
        <v>17190</v>
      </c>
      <c r="C2178">
        <v>-7.23</v>
      </c>
      <c r="D2178">
        <v>-10.25</v>
      </c>
      <c r="E2178">
        <f t="shared" si="33"/>
        <v>0.43922630758617165</v>
      </c>
    </row>
    <row r="2179" spans="1:5" x14ac:dyDescent="0.25">
      <c r="A2179">
        <v>64.55</v>
      </c>
      <c r="B2179">
        <v>17198</v>
      </c>
      <c r="C2179">
        <v>-7.24</v>
      </c>
      <c r="D2179">
        <v>-10.23</v>
      </c>
      <c r="E2179">
        <f t="shared" ref="E2179:E2242" si="34">B2179/$E$1</f>
        <v>0.43943071773513553</v>
      </c>
    </row>
    <row r="2180" spans="1:5" x14ac:dyDescent="0.25">
      <c r="A2180">
        <v>64.569999999999993</v>
      </c>
      <c r="B2180">
        <v>17206</v>
      </c>
      <c r="C2180">
        <v>-7.26</v>
      </c>
      <c r="D2180">
        <v>-10.19</v>
      </c>
      <c r="E2180">
        <f t="shared" si="34"/>
        <v>0.43963512788409942</v>
      </c>
    </row>
    <row r="2181" spans="1:5" x14ac:dyDescent="0.25">
      <c r="A2181">
        <v>64.59</v>
      </c>
      <c r="B2181">
        <v>17214</v>
      </c>
      <c r="C2181">
        <v>-7.27</v>
      </c>
      <c r="D2181">
        <v>-10.16</v>
      </c>
      <c r="E2181">
        <f t="shared" si="34"/>
        <v>0.43983953803306336</v>
      </c>
    </row>
    <row r="2182" spans="1:5" x14ac:dyDescent="0.25">
      <c r="A2182">
        <v>64.599999999999994</v>
      </c>
      <c r="B2182">
        <v>17222</v>
      </c>
      <c r="C2182">
        <v>-7.28</v>
      </c>
      <c r="D2182">
        <v>-10.14</v>
      </c>
      <c r="E2182">
        <f t="shared" si="34"/>
        <v>0.44004394818202724</v>
      </c>
    </row>
    <row r="2183" spans="1:5" x14ac:dyDescent="0.25">
      <c r="A2183">
        <v>64.63</v>
      </c>
      <c r="B2183">
        <v>17230</v>
      </c>
      <c r="C2183">
        <v>-7.29</v>
      </c>
      <c r="D2183">
        <v>-10.1</v>
      </c>
      <c r="E2183">
        <f t="shared" si="34"/>
        <v>0.44024835833099113</v>
      </c>
    </row>
    <row r="2184" spans="1:5" x14ac:dyDescent="0.25">
      <c r="A2184">
        <v>64.64</v>
      </c>
      <c r="B2184">
        <v>17238</v>
      </c>
      <c r="C2184">
        <v>-7.3</v>
      </c>
      <c r="D2184">
        <v>-10.08</v>
      </c>
      <c r="E2184">
        <f t="shared" si="34"/>
        <v>0.44045276847995501</v>
      </c>
    </row>
    <row r="2185" spans="1:5" x14ac:dyDescent="0.25">
      <c r="A2185">
        <v>64.650000000000006</v>
      </c>
      <c r="B2185">
        <v>17246</v>
      </c>
      <c r="C2185">
        <v>-7.31</v>
      </c>
      <c r="D2185">
        <v>-10.039999999999999</v>
      </c>
      <c r="E2185">
        <f t="shared" si="34"/>
        <v>0.4406571786289189</v>
      </c>
    </row>
    <row r="2186" spans="1:5" x14ac:dyDescent="0.25">
      <c r="A2186">
        <v>64.66</v>
      </c>
      <c r="B2186">
        <v>17254</v>
      </c>
      <c r="C2186">
        <v>-7.32</v>
      </c>
      <c r="D2186">
        <v>-10.01</v>
      </c>
      <c r="E2186">
        <f t="shared" si="34"/>
        <v>0.44086158877788284</v>
      </c>
    </row>
    <row r="2187" spans="1:5" x14ac:dyDescent="0.25">
      <c r="A2187">
        <v>64.680000000000007</v>
      </c>
      <c r="B2187">
        <v>17262</v>
      </c>
      <c r="C2187">
        <v>-7.33</v>
      </c>
      <c r="D2187">
        <v>-9.9499999999999993</v>
      </c>
      <c r="E2187">
        <f t="shared" si="34"/>
        <v>0.44106599892684673</v>
      </c>
    </row>
    <row r="2188" spans="1:5" x14ac:dyDescent="0.25">
      <c r="A2188">
        <v>64.69</v>
      </c>
      <c r="B2188">
        <v>17269</v>
      </c>
      <c r="C2188">
        <v>-7.34</v>
      </c>
      <c r="D2188">
        <v>-9.91</v>
      </c>
      <c r="E2188">
        <f t="shared" si="34"/>
        <v>0.44124485780719014</v>
      </c>
    </row>
    <row r="2189" spans="1:5" x14ac:dyDescent="0.25">
      <c r="A2189">
        <v>64.69</v>
      </c>
      <c r="B2189">
        <v>17277</v>
      </c>
      <c r="C2189">
        <v>-7.36</v>
      </c>
      <c r="D2189">
        <v>-9.85</v>
      </c>
      <c r="E2189">
        <f t="shared" si="34"/>
        <v>0.44144926795615402</v>
      </c>
    </row>
    <row r="2190" spans="1:5" x14ac:dyDescent="0.25">
      <c r="A2190">
        <v>64.7</v>
      </c>
      <c r="B2190">
        <v>17285</v>
      </c>
      <c r="C2190">
        <v>-7.37</v>
      </c>
      <c r="D2190">
        <v>-9.8000000000000007</v>
      </c>
      <c r="E2190">
        <f t="shared" si="34"/>
        <v>0.44165367810511791</v>
      </c>
    </row>
    <row r="2191" spans="1:5" x14ac:dyDescent="0.25">
      <c r="A2191">
        <v>64.72</v>
      </c>
      <c r="B2191">
        <v>17293</v>
      </c>
      <c r="C2191">
        <v>-7.38</v>
      </c>
      <c r="D2191">
        <v>-9.74</v>
      </c>
      <c r="E2191">
        <f t="shared" si="34"/>
        <v>0.44185808825408179</v>
      </c>
    </row>
    <row r="2192" spans="1:5" x14ac:dyDescent="0.25">
      <c r="A2192">
        <v>64.73</v>
      </c>
      <c r="B2192">
        <v>17301</v>
      </c>
      <c r="C2192">
        <v>-7.39</v>
      </c>
      <c r="D2192">
        <v>-9.6999999999999993</v>
      </c>
      <c r="E2192">
        <f t="shared" si="34"/>
        <v>0.44206249840304573</v>
      </c>
    </row>
    <row r="2193" spans="1:5" x14ac:dyDescent="0.25">
      <c r="A2193">
        <v>64.739999999999995</v>
      </c>
      <c r="B2193">
        <v>17309</v>
      </c>
      <c r="C2193">
        <v>-7.4</v>
      </c>
      <c r="D2193">
        <v>-9.64</v>
      </c>
      <c r="E2193">
        <f t="shared" si="34"/>
        <v>0.44226690855200962</v>
      </c>
    </row>
    <row r="2194" spans="1:5" x14ac:dyDescent="0.25">
      <c r="A2194">
        <v>64.739999999999995</v>
      </c>
      <c r="B2194">
        <v>17317</v>
      </c>
      <c r="C2194">
        <v>-7.41</v>
      </c>
      <c r="D2194">
        <v>-9.58</v>
      </c>
      <c r="E2194">
        <f t="shared" si="34"/>
        <v>0.4424713187009735</v>
      </c>
    </row>
    <row r="2195" spans="1:5" x14ac:dyDescent="0.25">
      <c r="A2195">
        <v>64.760000000000005</v>
      </c>
      <c r="B2195">
        <v>17325</v>
      </c>
      <c r="C2195">
        <v>-7.42</v>
      </c>
      <c r="D2195">
        <v>-9.52</v>
      </c>
      <c r="E2195">
        <f t="shared" si="34"/>
        <v>0.44267572884993739</v>
      </c>
    </row>
    <row r="2196" spans="1:5" x14ac:dyDescent="0.25">
      <c r="A2196">
        <v>64.760000000000005</v>
      </c>
      <c r="B2196">
        <v>17333</v>
      </c>
      <c r="C2196">
        <v>-7.43</v>
      </c>
      <c r="D2196">
        <v>-9.4499999999999993</v>
      </c>
      <c r="E2196">
        <f t="shared" si="34"/>
        <v>0.44288013899890127</v>
      </c>
    </row>
    <row r="2197" spans="1:5" x14ac:dyDescent="0.25">
      <c r="A2197">
        <v>64.77</v>
      </c>
      <c r="B2197">
        <v>17341</v>
      </c>
      <c r="C2197">
        <v>-7.43</v>
      </c>
      <c r="D2197">
        <v>-9.39</v>
      </c>
      <c r="E2197">
        <f t="shared" si="34"/>
        <v>0.44308454914786521</v>
      </c>
    </row>
    <row r="2198" spans="1:5" x14ac:dyDescent="0.25">
      <c r="A2198">
        <v>64.790000000000006</v>
      </c>
      <c r="B2198">
        <v>17348</v>
      </c>
      <c r="C2198">
        <v>-7.44</v>
      </c>
      <c r="D2198">
        <v>-9.33</v>
      </c>
      <c r="E2198">
        <f t="shared" si="34"/>
        <v>0.44326340802820863</v>
      </c>
    </row>
    <row r="2199" spans="1:5" x14ac:dyDescent="0.25">
      <c r="A2199">
        <v>64.78</v>
      </c>
      <c r="B2199">
        <v>17356</v>
      </c>
      <c r="C2199">
        <v>-7.45</v>
      </c>
      <c r="D2199">
        <v>-9.27</v>
      </c>
      <c r="E2199">
        <f t="shared" si="34"/>
        <v>0.44346781817717251</v>
      </c>
    </row>
    <row r="2200" spans="1:5" x14ac:dyDescent="0.25">
      <c r="A2200">
        <v>64.78</v>
      </c>
      <c r="B2200">
        <v>17364</v>
      </c>
      <c r="C2200">
        <v>-7.47</v>
      </c>
      <c r="D2200">
        <v>-9.19</v>
      </c>
      <c r="E2200">
        <f t="shared" si="34"/>
        <v>0.4436722283261364</v>
      </c>
    </row>
    <row r="2201" spans="1:5" x14ac:dyDescent="0.25">
      <c r="A2201">
        <v>64.8</v>
      </c>
      <c r="B2201">
        <v>17372</v>
      </c>
      <c r="C2201">
        <v>-7.48</v>
      </c>
      <c r="D2201">
        <v>-9.1199999999999992</v>
      </c>
      <c r="E2201">
        <f t="shared" si="34"/>
        <v>0.44387663847510028</v>
      </c>
    </row>
    <row r="2202" spans="1:5" x14ac:dyDescent="0.25">
      <c r="A2202">
        <v>64.8</v>
      </c>
      <c r="B2202">
        <v>17380</v>
      </c>
      <c r="C2202">
        <v>-7.49</v>
      </c>
      <c r="D2202">
        <v>-9.0500000000000007</v>
      </c>
      <c r="E2202">
        <f t="shared" si="34"/>
        <v>0.44408104862406417</v>
      </c>
    </row>
    <row r="2203" spans="1:5" x14ac:dyDescent="0.25">
      <c r="A2203">
        <v>64.81</v>
      </c>
      <c r="B2203">
        <v>17388</v>
      </c>
      <c r="C2203">
        <v>-7.5</v>
      </c>
      <c r="D2203">
        <v>-8.98</v>
      </c>
      <c r="E2203">
        <f t="shared" si="34"/>
        <v>0.44428545877302811</v>
      </c>
    </row>
    <row r="2204" spans="1:5" x14ac:dyDescent="0.25">
      <c r="A2204">
        <v>64.819999999999993</v>
      </c>
      <c r="B2204">
        <v>17396</v>
      </c>
      <c r="C2204">
        <v>-7.51</v>
      </c>
      <c r="D2204">
        <v>-8.93</v>
      </c>
      <c r="E2204">
        <f t="shared" si="34"/>
        <v>0.44448986892199199</v>
      </c>
    </row>
    <row r="2205" spans="1:5" x14ac:dyDescent="0.25">
      <c r="A2205">
        <v>64.84</v>
      </c>
      <c r="B2205">
        <v>17404</v>
      </c>
      <c r="C2205">
        <v>-7.52</v>
      </c>
      <c r="D2205">
        <v>-8.8699999999999992</v>
      </c>
      <c r="E2205">
        <f t="shared" si="34"/>
        <v>0.44469427907095588</v>
      </c>
    </row>
    <row r="2206" spans="1:5" x14ac:dyDescent="0.25">
      <c r="A2206">
        <v>64.84</v>
      </c>
      <c r="B2206">
        <v>17412</v>
      </c>
      <c r="C2206">
        <v>-7.53</v>
      </c>
      <c r="D2206">
        <v>-8.82</v>
      </c>
      <c r="E2206">
        <f t="shared" si="34"/>
        <v>0.44489868921991976</v>
      </c>
    </row>
    <row r="2207" spans="1:5" x14ac:dyDescent="0.25">
      <c r="A2207">
        <v>64.83</v>
      </c>
      <c r="B2207">
        <v>17420</v>
      </c>
      <c r="C2207">
        <v>-7.54</v>
      </c>
      <c r="D2207">
        <v>-8.76</v>
      </c>
      <c r="E2207">
        <f t="shared" si="34"/>
        <v>0.44510309936888365</v>
      </c>
    </row>
    <row r="2208" spans="1:5" x14ac:dyDescent="0.25">
      <c r="A2208">
        <v>64.84</v>
      </c>
      <c r="B2208">
        <v>17427</v>
      </c>
      <c r="C2208">
        <v>-7.54</v>
      </c>
      <c r="D2208">
        <v>-8.68</v>
      </c>
      <c r="E2208">
        <f t="shared" si="34"/>
        <v>0.44528195824922706</v>
      </c>
    </row>
    <row r="2209" spans="1:5" x14ac:dyDescent="0.25">
      <c r="A2209">
        <v>64.849999999999994</v>
      </c>
      <c r="B2209">
        <v>17435</v>
      </c>
      <c r="C2209">
        <v>-7.55</v>
      </c>
      <c r="D2209">
        <v>-8.61</v>
      </c>
      <c r="E2209">
        <f t="shared" si="34"/>
        <v>0.44548636839819095</v>
      </c>
    </row>
    <row r="2210" spans="1:5" x14ac:dyDescent="0.25">
      <c r="A2210">
        <v>64.86</v>
      </c>
      <c r="B2210">
        <v>17443</v>
      </c>
      <c r="C2210">
        <v>-7.56</v>
      </c>
      <c r="D2210">
        <v>-8.5500000000000007</v>
      </c>
      <c r="E2210">
        <f t="shared" si="34"/>
        <v>0.44569077854715489</v>
      </c>
    </row>
    <row r="2211" spans="1:5" x14ac:dyDescent="0.25">
      <c r="A2211">
        <v>64.86</v>
      </c>
      <c r="B2211">
        <v>17451</v>
      </c>
      <c r="C2211">
        <v>-7.57</v>
      </c>
      <c r="D2211">
        <v>-8.49</v>
      </c>
      <c r="E2211">
        <f t="shared" si="34"/>
        <v>0.44589518869611877</v>
      </c>
    </row>
    <row r="2212" spans="1:5" x14ac:dyDescent="0.25">
      <c r="A2212">
        <v>64.87</v>
      </c>
      <c r="B2212">
        <v>17459</v>
      </c>
      <c r="C2212">
        <v>-7.58</v>
      </c>
      <c r="D2212">
        <v>-8.4499999999999993</v>
      </c>
      <c r="E2212">
        <f t="shared" si="34"/>
        <v>0.44609959884508266</v>
      </c>
    </row>
    <row r="2213" spans="1:5" x14ac:dyDescent="0.25">
      <c r="A2213">
        <v>64.88</v>
      </c>
      <c r="B2213">
        <v>17467</v>
      </c>
      <c r="C2213">
        <v>-7.59</v>
      </c>
      <c r="D2213">
        <v>-8.3800000000000008</v>
      </c>
      <c r="E2213">
        <f t="shared" si="34"/>
        <v>0.44630400899404654</v>
      </c>
    </row>
    <row r="2214" spans="1:5" x14ac:dyDescent="0.25">
      <c r="A2214">
        <v>64.88</v>
      </c>
      <c r="B2214">
        <v>17475</v>
      </c>
      <c r="C2214">
        <v>-7.6</v>
      </c>
      <c r="D2214">
        <v>-8.34</v>
      </c>
      <c r="E2214">
        <f t="shared" si="34"/>
        <v>0.44650841914301043</v>
      </c>
    </row>
    <row r="2215" spans="1:5" x14ac:dyDescent="0.25">
      <c r="A2215">
        <v>64.89</v>
      </c>
      <c r="B2215">
        <v>17483</v>
      </c>
      <c r="C2215">
        <v>-7.61</v>
      </c>
      <c r="D2215">
        <v>-8.25</v>
      </c>
      <c r="E2215">
        <f t="shared" si="34"/>
        <v>0.44671282929197437</v>
      </c>
    </row>
    <row r="2216" spans="1:5" x14ac:dyDescent="0.25">
      <c r="A2216">
        <v>64.91</v>
      </c>
      <c r="B2216">
        <v>17491</v>
      </c>
      <c r="C2216">
        <v>-7.62</v>
      </c>
      <c r="D2216">
        <v>-8.19</v>
      </c>
      <c r="E2216">
        <f t="shared" si="34"/>
        <v>0.44691723944093825</v>
      </c>
    </row>
    <row r="2217" spans="1:5" x14ac:dyDescent="0.25">
      <c r="A2217">
        <v>64.900000000000006</v>
      </c>
      <c r="B2217">
        <v>17499</v>
      </c>
      <c r="C2217">
        <v>-7.62</v>
      </c>
      <c r="D2217">
        <v>-8.14</v>
      </c>
      <c r="E2217">
        <f t="shared" si="34"/>
        <v>0.44712164958990214</v>
      </c>
    </row>
    <row r="2218" spans="1:5" x14ac:dyDescent="0.25">
      <c r="A2218">
        <v>64.92</v>
      </c>
      <c r="B2218">
        <v>17506</v>
      </c>
      <c r="C2218">
        <v>-7.63</v>
      </c>
      <c r="D2218">
        <v>-8.08</v>
      </c>
      <c r="E2218">
        <f t="shared" si="34"/>
        <v>0.44730050847024555</v>
      </c>
    </row>
    <row r="2219" spans="1:5" x14ac:dyDescent="0.25">
      <c r="A2219">
        <v>64.92</v>
      </c>
      <c r="B2219">
        <v>17514</v>
      </c>
      <c r="C2219">
        <v>-7.64</v>
      </c>
      <c r="D2219">
        <v>-8.0299999999999994</v>
      </c>
      <c r="E2219">
        <f t="shared" si="34"/>
        <v>0.44750491861920944</v>
      </c>
    </row>
    <row r="2220" spans="1:5" x14ac:dyDescent="0.25">
      <c r="A2220">
        <v>64.930000000000007</v>
      </c>
      <c r="B2220">
        <v>17522</v>
      </c>
      <c r="C2220">
        <v>-7.65</v>
      </c>
      <c r="D2220">
        <v>-7.98</v>
      </c>
      <c r="E2220">
        <f t="shared" si="34"/>
        <v>0.44770932876817332</v>
      </c>
    </row>
    <row r="2221" spans="1:5" x14ac:dyDescent="0.25">
      <c r="A2221">
        <v>64.930000000000007</v>
      </c>
      <c r="B2221">
        <v>17530</v>
      </c>
      <c r="C2221">
        <v>-7.66</v>
      </c>
      <c r="D2221">
        <v>-7.92</v>
      </c>
      <c r="E2221">
        <f t="shared" si="34"/>
        <v>0.44791373891713726</v>
      </c>
    </row>
    <row r="2222" spans="1:5" x14ac:dyDescent="0.25">
      <c r="A2222">
        <v>64.92</v>
      </c>
      <c r="B2222">
        <v>17538</v>
      </c>
      <c r="C2222">
        <v>-7.67</v>
      </c>
      <c r="D2222">
        <v>-7.86</v>
      </c>
      <c r="E2222">
        <f t="shared" si="34"/>
        <v>0.44811814906610115</v>
      </c>
    </row>
    <row r="2223" spans="1:5" x14ac:dyDescent="0.25">
      <c r="A2223">
        <v>64.930000000000007</v>
      </c>
      <c r="B2223">
        <v>17546</v>
      </c>
      <c r="C2223">
        <v>-7.68</v>
      </c>
      <c r="D2223">
        <v>-7.81</v>
      </c>
      <c r="E2223">
        <f t="shared" si="34"/>
        <v>0.44832255921506503</v>
      </c>
    </row>
    <row r="2224" spans="1:5" x14ac:dyDescent="0.25">
      <c r="A2224">
        <v>64.95</v>
      </c>
      <c r="B2224">
        <v>17554</v>
      </c>
      <c r="C2224">
        <v>-7.68</v>
      </c>
      <c r="D2224">
        <v>-7.75</v>
      </c>
      <c r="E2224">
        <f t="shared" si="34"/>
        <v>0.44852696936402892</v>
      </c>
    </row>
    <row r="2225" spans="1:5" x14ac:dyDescent="0.25">
      <c r="A2225">
        <v>64.95</v>
      </c>
      <c r="B2225">
        <v>17562</v>
      </c>
      <c r="C2225">
        <v>-7.69</v>
      </c>
      <c r="D2225">
        <v>-7.72</v>
      </c>
      <c r="E2225">
        <f t="shared" si="34"/>
        <v>0.4487313795129928</v>
      </c>
    </row>
    <row r="2226" spans="1:5" x14ac:dyDescent="0.25">
      <c r="A2226">
        <v>64.959999999999994</v>
      </c>
      <c r="B2226">
        <v>17570</v>
      </c>
      <c r="C2226">
        <v>-7.7</v>
      </c>
      <c r="D2226">
        <v>-7.68</v>
      </c>
      <c r="E2226">
        <f t="shared" si="34"/>
        <v>0.44893578966195674</v>
      </c>
    </row>
    <row r="2227" spans="1:5" x14ac:dyDescent="0.25">
      <c r="A2227">
        <v>64.94</v>
      </c>
      <c r="B2227">
        <v>17578</v>
      </c>
      <c r="C2227">
        <v>-7.71</v>
      </c>
      <c r="D2227">
        <v>-7.62</v>
      </c>
      <c r="E2227">
        <f t="shared" si="34"/>
        <v>0.44914019981092063</v>
      </c>
    </row>
    <row r="2228" spans="1:5" x14ac:dyDescent="0.25">
      <c r="A2228">
        <v>64.94</v>
      </c>
      <c r="B2228">
        <v>17585</v>
      </c>
      <c r="C2228">
        <v>-7.72</v>
      </c>
      <c r="D2228">
        <v>-7.55</v>
      </c>
      <c r="E2228">
        <f t="shared" si="34"/>
        <v>0.44931905869126404</v>
      </c>
    </row>
    <row r="2229" spans="1:5" x14ac:dyDescent="0.25">
      <c r="A2229">
        <v>64.94</v>
      </c>
      <c r="B2229">
        <v>17593</v>
      </c>
      <c r="C2229">
        <v>-7.72</v>
      </c>
      <c r="D2229">
        <v>-7.48</v>
      </c>
      <c r="E2229">
        <f t="shared" si="34"/>
        <v>0.44952346884022792</v>
      </c>
    </row>
    <row r="2230" spans="1:5" x14ac:dyDescent="0.25">
      <c r="A2230">
        <v>64.95</v>
      </c>
      <c r="B2230">
        <v>17601</v>
      </c>
      <c r="C2230">
        <v>-7.73</v>
      </c>
      <c r="D2230">
        <v>-7.41</v>
      </c>
      <c r="E2230">
        <f t="shared" si="34"/>
        <v>0.44972787898919181</v>
      </c>
    </row>
    <row r="2231" spans="1:5" x14ac:dyDescent="0.25">
      <c r="A2231">
        <v>64.95</v>
      </c>
      <c r="B2231">
        <v>17609</v>
      </c>
      <c r="C2231">
        <v>-7.73</v>
      </c>
      <c r="D2231">
        <v>-7.36</v>
      </c>
      <c r="E2231">
        <f t="shared" si="34"/>
        <v>0.44993228913815569</v>
      </c>
    </row>
    <row r="2232" spans="1:5" x14ac:dyDescent="0.25">
      <c r="A2232">
        <v>64.95</v>
      </c>
      <c r="B2232">
        <v>17617</v>
      </c>
      <c r="C2232">
        <v>-7.74</v>
      </c>
      <c r="D2232">
        <v>-7.29</v>
      </c>
      <c r="E2232">
        <f t="shared" si="34"/>
        <v>0.45013669928711958</v>
      </c>
    </row>
    <row r="2233" spans="1:5" x14ac:dyDescent="0.25">
      <c r="A2233">
        <v>64.95</v>
      </c>
      <c r="B2233">
        <v>17625</v>
      </c>
      <c r="C2233">
        <v>-7.75</v>
      </c>
      <c r="D2233">
        <v>-7.23</v>
      </c>
      <c r="E2233">
        <f t="shared" si="34"/>
        <v>0.45034110943608352</v>
      </c>
    </row>
    <row r="2234" spans="1:5" x14ac:dyDescent="0.25">
      <c r="A2234">
        <v>64.959999999999994</v>
      </c>
      <c r="B2234">
        <v>17633</v>
      </c>
      <c r="C2234">
        <v>-7.76</v>
      </c>
      <c r="D2234">
        <v>-7.18</v>
      </c>
      <c r="E2234">
        <f t="shared" si="34"/>
        <v>0.4505455195850474</v>
      </c>
    </row>
    <row r="2235" spans="1:5" x14ac:dyDescent="0.25">
      <c r="A2235">
        <v>64.959999999999994</v>
      </c>
      <c r="B2235">
        <v>17641</v>
      </c>
      <c r="C2235">
        <v>-7.77</v>
      </c>
      <c r="D2235">
        <v>-7.12</v>
      </c>
      <c r="E2235">
        <f t="shared" si="34"/>
        <v>0.45074992973401129</v>
      </c>
    </row>
    <row r="2236" spans="1:5" x14ac:dyDescent="0.25">
      <c r="A2236">
        <v>64.959999999999994</v>
      </c>
      <c r="B2236">
        <v>17649</v>
      </c>
      <c r="C2236">
        <v>-7.78</v>
      </c>
      <c r="D2236">
        <v>-7.06</v>
      </c>
      <c r="E2236">
        <f t="shared" si="34"/>
        <v>0.45095433988297517</v>
      </c>
    </row>
    <row r="2237" spans="1:5" x14ac:dyDescent="0.25">
      <c r="A2237">
        <v>64.959999999999994</v>
      </c>
      <c r="B2237">
        <v>17657</v>
      </c>
      <c r="C2237">
        <v>-7.78</v>
      </c>
      <c r="D2237">
        <v>-7</v>
      </c>
      <c r="E2237">
        <f t="shared" si="34"/>
        <v>0.45115875003193906</v>
      </c>
    </row>
    <row r="2238" spans="1:5" x14ac:dyDescent="0.25">
      <c r="A2238">
        <v>64.97</v>
      </c>
      <c r="B2238">
        <v>17664</v>
      </c>
      <c r="C2238">
        <v>-7.79</v>
      </c>
      <c r="D2238">
        <v>-6.94</v>
      </c>
      <c r="E2238">
        <f t="shared" si="34"/>
        <v>0.45133760891228247</v>
      </c>
    </row>
    <row r="2239" spans="1:5" x14ac:dyDescent="0.25">
      <c r="A2239">
        <v>64.959999999999994</v>
      </c>
      <c r="B2239">
        <v>17672</v>
      </c>
      <c r="C2239">
        <v>-7.8</v>
      </c>
      <c r="D2239">
        <v>-6.88</v>
      </c>
      <c r="E2239">
        <f t="shared" si="34"/>
        <v>0.45154201906124641</v>
      </c>
    </row>
    <row r="2240" spans="1:5" x14ac:dyDescent="0.25">
      <c r="A2240">
        <v>64.97</v>
      </c>
      <c r="B2240">
        <v>17680</v>
      </c>
      <c r="C2240">
        <v>-7.81</v>
      </c>
      <c r="D2240">
        <v>-6.83</v>
      </c>
      <c r="E2240">
        <f t="shared" si="34"/>
        <v>0.4517464292102103</v>
      </c>
    </row>
    <row r="2241" spans="1:5" x14ac:dyDescent="0.25">
      <c r="A2241">
        <v>64.98</v>
      </c>
      <c r="B2241">
        <v>17688</v>
      </c>
      <c r="C2241">
        <v>-7.81</v>
      </c>
      <c r="D2241">
        <v>-6.77</v>
      </c>
      <c r="E2241">
        <f t="shared" si="34"/>
        <v>0.45195083935917418</v>
      </c>
    </row>
    <row r="2242" spans="1:5" x14ac:dyDescent="0.25">
      <c r="A2242">
        <v>64.959999999999994</v>
      </c>
      <c r="B2242">
        <v>17696</v>
      </c>
      <c r="C2242">
        <v>-7.82</v>
      </c>
      <c r="D2242">
        <v>-6.71</v>
      </c>
      <c r="E2242">
        <f t="shared" si="34"/>
        <v>0.45215524950813807</v>
      </c>
    </row>
    <row r="2243" spans="1:5" x14ac:dyDescent="0.25">
      <c r="A2243">
        <v>64.959999999999994</v>
      </c>
      <c r="B2243">
        <v>17704</v>
      </c>
      <c r="C2243">
        <v>-7.83</v>
      </c>
      <c r="D2243">
        <v>-6.64</v>
      </c>
      <c r="E2243">
        <f t="shared" ref="E2243:E2306" si="35">B2243/$E$1</f>
        <v>0.45235965965710195</v>
      </c>
    </row>
    <row r="2244" spans="1:5" x14ac:dyDescent="0.25">
      <c r="A2244">
        <v>64.97</v>
      </c>
      <c r="B2244">
        <v>17712</v>
      </c>
      <c r="C2244">
        <v>-7.83</v>
      </c>
      <c r="D2244">
        <v>-6.57</v>
      </c>
      <c r="E2244">
        <f t="shared" si="35"/>
        <v>0.45256406980606589</v>
      </c>
    </row>
    <row r="2245" spans="1:5" x14ac:dyDescent="0.25">
      <c r="A2245">
        <v>64.97</v>
      </c>
      <c r="B2245">
        <v>17720</v>
      </c>
      <c r="C2245">
        <v>-7.84</v>
      </c>
      <c r="D2245">
        <v>-6.51</v>
      </c>
      <c r="E2245">
        <f t="shared" si="35"/>
        <v>0.45276847995502978</v>
      </c>
    </row>
    <row r="2246" spans="1:5" x14ac:dyDescent="0.25">
      <c r="A2246">
        <v>64.97</v>
      </c>
      <c r="B2246">
        <v>17728</v>
      </c>
      <c r="C2246">
        <v>-7.84</v>
      </c>
      <c r="D2246">
        <v>-6.46</v>
      </c>
      <c r="E2246">
        <f t="shared" si="35"/>
        <v>0.45297289010399366</v>
      </c>
    </row>
    <row r="2247" spans="1:5" x14ac:dyDescent="0.25">
      <c r="A2247">
        <v>64.98</v>
      </c>
      <c r="B2247">
        <v>17736</v>
      </c>
      <c r="C2247">
        <v>-7.85</v>
      </c>
      <c r="D2247">
        <v>-6.4</v>
      </c>
      <c r="E2247">
        <f t="shared" si="35"/>
        <v>0.45317730025295755</v>
      </c>
    </row>
    <row r="2248" spans="1:5" x14ac:dyDescent="0.25">
      <c r="A2248">
        <v>64.97</v>
      </c>
      <c r="B2248">
        <v>17743</v>
      </c>
      <c r="C2248">
        <v>-7.86</v>
      </c>
      <c r="D2248">
        <v>-6.36</v>
      </c>
      <c r="E2248">
        <f t="shared" si="35"/>
        <v>0.45335615913330096</v>
      </c>
    </row>
    <row r="2249" spans="1:5" x14ac:dyDescent="0.25">
      <c r="A2249">
        <v>64.97</v>
      </c>
      <c r="B2249">
        <v>17751</v>
      </c>
      <c r="C2249">
        <v>-7.87</v>
      </c>
      <c r="D2249">
        <v>-6.3</v>
      </c>
      <c r="E2249">
        <f t="shared" si="35"/>
        <v>0.45356056928226485</v>
      </c>
    </row>
    <row r="2250" spans="1:5" x14ac:dyDescent="0.25">
      <c r="A2250">
        <v>64.97</v>
      </c>
      <c r="B2250">
        <v>17759</v>
      </c>
      <c r="C2250">
        <v>-7.87</v>
      </c>
      <c r="D2250">
        <v>-6.22</v>
      </c>
      <c r="E2250">
        <f t="shared" si="35"/>
        <v>0.45376497943122879</v>
      </c>
    </row>
    <row r="2251" spans="1:5" x14ac:dyDescent="0.25">
      <c r="A2251">
        <v>64.97</v>
      </c>
      <c r="B2251">
        <v>17767</v>
      </c>
      <c r="C2251">
        <v>-7.88</v>
      </c>
      <c r="D2251">
        <v>-6.16</v>
      </c>
      <c r="E2251">
        <f t="shared" si="35"/>
        <v>0.45396938958019267</v>
      </c>
    </row>
    <row r="2252" spans="1:5" x14ac:dyDescent="0.25">
      <c r="A2252">
        <v>64.97</v>
      </c>
      <c r="B2252">
        <v>17775</v>
      </c>
      <c r="C2252">
        <v>-7.89</v>
      </c>
      <c r="D2252">
        <v>-6.1</v>
      </c>
      <c r="E2252">
        <f t="shared" si="35"/>
        <v>0.45417379972915656</v>
      </c>
    </row>
    <row r="2253" spans="1:5" x14ac:dyDescent="0.25">
      <c r="A2253">
        <v>64.97</v>
      </c>
      <c r="B2253">
        <v>17783</v>
      </c>
      <c r="C2253">
        <v>-7.89</v>
      </c>
      <c r="D2253">
        <v>-6.03</v>
      </c>
      <c r="E2253">
        <f t="shared" si="35"/>
        <v>0.45437820987812044</v>
      </c>
    </row>
    <row r="2254" spans="1:5" x14ac:dyDescent="0.25">
      <c r="A2254">
        <v>64.959999999999994</v>
      </c>
      <c r="B2254">
        <v>17791</v>
      </c>
      <c r="C2254">
        <v>-7.9</v>
      </c>
      <c r="D2254">
        <v>-5.97</v>
      </c>
      <c r="E2254">
        <f t="shared" si="35"/>
        <v>0.45458262002708433</v>
      </c>
    </row>
    <row r="2255" spans="1:5" x14ac:dyDescent="0.25">
      <c r="A2255">
        <v>64.98</v>
      </c>
      <c r="B2255">
        <v>17799</v>
      </c>
      <c r="C2255">
        <v>-7.91</v>
      </c>
      <c r="D2255">
        <v>-5.9</v>
      </c>
      <c r="E2255">
        <f t="shared" si="35"/>
        <v>0.45478703017604827</v>
      </c>
    </row>
    <row r="2256" spans="1:5" x14ac:dyDescent="0.25">
      <c r="A2256">
        <v>64.959999999999994</v>
      </c>
      <c r="B2256">
        <v>17807</v>
      </c>
      <c r="C2256">
        <v>-7.91</v>
      </c>
      <c r="D2256">
        <v>-5.86</v>
      </c>
      <c r="E2256">
        <f t="shared" si="35"/>
        <v>0.45499144032501215</v>
      </c>
    </row>
    <row r="2257" spans="1:5" x14ac:dyDescent="0.25">
      <c r="A2257">
        <v>64.98</v>
      </c>
      <c r="B2257">
        <v>17815</v>
      </c>
      <c r="C2257">
        <v>-7.92</v>
      </c>
      <c r="D2257">
        <v>-5.79</v>
      </c>
      <c r="E2257">
        <f t="shared" si="35"/>
        <v>0.45519585047397604</v>
      </c>
    </row>
    <row r="2258" spans="1:5" x14ac:dyDescent="0.25">
      <c r="A2258">
        <v>64.989999999999995</v>
      </c>
      <c r="B2258">
        <v>17822</v>
      </c>
      <c r="C2258">
        <v>-7.93</v>
      </c>
      <c r="D2258">
        <v>-5.74</v>
      </c>
      <c r="E2258">
        <f t="shared" si="35"/>
        <v>0.45537470935431945</v>
      </c>
    </row>
    <row r="2259" spans="1:5" x14ac:dyDescent="0.25">
      <c r="A2259">
        <v>64.98</v>
      </c>
      <c r="B2259">
        <v>17830</v>
      </c>
      <c r="C2259">
        <v>-7.93</v>
      </c>
      <c r="D2259">
        <v>-5.69</v>
      </c>
      <c r="E2259">
        <f t="shared" si="35"/>
        <v>0.45557911950328334</v>
      </c>
    </row>
    <row r="2260" spans="1:5" x14ac:dyDescent="0.25">
      <c r="A2260">
        <v>64.989999999999995</v>
      </c>
      <c r="B2260">
        <v>17838</v>
      </c>
      <c r="C2260">
        <v>-7.93</v>
      </c>
      <c r="D2260">
        <v>-5.64</v>
      </c>
      <c r="E2260">
        <f t="shared" si="35"/>
        <v>0.45578352965224722</v>
      </c>
    </row>
    <row r="2261" spans="1:5" x14ac:dyDescent="0.25">
      <c r="A2261">
        <v>64.989999999999995</v>
      </c>
      <c r="B2261">
        <v>17846</v>
      </c>
      <c r="C2261">
        <v>-7.94</v>
      </c>
      <c r="D2261">
        <v>-5.59</v>
      </c>
      <c r="E2261">
        <f t="shared" si="35"/>
        <v>0.45598793980121111</v>
      </c>
    </row>
    <row r="2262" spans="1:5" x14ac:dyDescent="0.25">
      <c r="A2262">
        <v>64.989999999999995</v>
      </c>
      <c r="B2262">
        <v>17854</v>
      </c>
      <c r="C2262">
        <v>-7.95</v>
      </c>
      <c r="D2262">
        <v>-5.54</v>
      </c>
      <c r="E2262">
        <f t="shared" si="35"/>
        <v>0.45619234995017505</v>
      </c>
    </row>
    <row r="2263" spans="1:5" x14ac:dyDescent="0.25">
      <c r="A2263">
        <v>64.989999999999995</v>
      </c>
      <c r="B2263">
        <v>17862</v>
      </c>
      <c r="C2263">
        <v>-7.96</v>
      </c>
      <c r="D2263">
        <v>-5.48</v>
      </c>
      <c r="E2263">
        <f t="shared" si="35"/>
        <v>0.45639676009913893</v>
      </c>
    </row>
    <row r="2264" spans="1:5" x14ac:dyDescent="0.25">
      <c r="A2264">
        <v>64.989999999999995</v>
      </c>
      <c r="B2264">
        <v>17870</v>
      </c>
      <c r="C2264">
        <v>-7.96</v>
      </c>
      <c r="D2264">
        <v>-5.44</v>
      </c>
      <c r="E2264">
        <f t="shared" si="35"/>
        <v>0.45660117024810282</v>
      </c>
    </row>
    <row r="2265" spans="1:5" x14ac:dyDescent="0.25">
      <c r="A2265">
        <v>64.989999999999995</v>
      </c>
      <c r="B2265">
        <v>17878</v>
      </c>
      <c r="C2265">
        <v>-7.97</v>
      </c>
      <c r="D2265">
        <v>-5.39</v>
      </c>
      <c r="E2265">
        <f t="shared" si="35"/>
        <v>0.4568055803970667</v>
      </c>
    </row>
    <row r="2266" spans="1:5" x14ac:dyDescent="0.25">
      <c r="A2266">
        <v>64.989999999999995</v>
      </c>
      <c r="B2266">
        <v>17886</v>
      </c>
      <c r="C2266">
        <v>-7.97</v>
      </c>
      <c r="D2266">
        <v>-5.32</v>
      </c>
      <c r="E2266">
        <f t="shared" si="35"/>
        <v>0.45700999054603059</v>
      </c>
    </row>
    <row r="2267" spans="1:5" x14ac:dyDescent="0.25">
      <c r="A2267">
        <v>64.98</v>
      </c>
      <c r="B2267">
        <v>17894</v>
      </c>
      <c r="C2267">
        <v>-7.98</v>
      </c>
      <c r="D2267">
        <v>-5.28</v>
      </c>
      <c r="E2267">
        <f t="shared" si="35"/>
        <v>0.45721440069499453</v>
      </c>
    </row>
    <row r="2268" spans="1:5" x14ac:dyDescent="0.25">
      <c r="A2268">
        <v>64.989999999999995</v>
      </c>
      <c r="B2268">
        <v>17901</v>
      </c>
      <c r="C2268">
        <v>-7.99</v>
      </c>
      <c r="D2268">
        <v>-5.22</v>
      </c>
      <c r="E2268">
        <f t="shared" si="35"/>
        <v>0.45739325957533794</v>
      </c>
    </row>
    <row r="2269" spans="1:5" x14ac:dyDescent="0.25">
      <c r="A2269">
        <v>64.989999999999995</v>
      </c>
      <c r="B2269">
        <v>17909</v>
      </c>
      <c r="C2269">
        <v>-7.99</v>
      </c>
      <c r="D2269">
        <v>-5.18</v>
      </c>
      <c r="E2269">
        <f t="shared" si="35"/>
        <v>0.45759766972430183</v>
      </c>
    </row>
    <row r="2270" spans="1:5" x14ac:dyDescent="0.25">
      <c r="A2270">
        <v>64.98</v>
      </c>
      <c r="B2270">
        <v>17917</v>
      </c>
      <c r="C2270">
        <v>-8</v>
      </c>
      <c r="D2270">
        <v>-5.13</v>
      </c>
      <c r="E2270">
        <f t="shared" si="35"/>
        <v>0.45780207987326571</v>
      </c>
    </row>
    <row r="2271" spans="1:5" x14ac:dyDescent="0.25">
      <c r="A2271">
        <v>64.989999999999995</v>
      </c>
      <c r="B2271">
        <v>17925</v>
      </c>
      <c r="C2271">
        <v>-8</v>
      </c>
      <c r="D2271">
        <v>-5.07</v>
      </c>
      <c r="E2271">
        <f t="shared" si="35"/>
        <v>0.4580064900222296</v>
      </c>
    </row>
    <row r="2272" spans="1:5" x14ac:dyDescent="0.25">
      <c r="A2272">
        <v>64.989999999999995</v>
      </c>
      <c r="B2272">
        <v>17933</v>
      </c>
      <c r="C2272">
        <v>-8.01</v>
      </c>
      <c r="D2272">
        <v>-5.0199999999999996</v>
      </c>
      <c r="E2272">
        <f t="shared" si="35"/>
        <v>0.45821090017119348</v>
      </c>
    </row>
    <row r="2273" spans="1:5" x14ac:dyDescent="0.25">
      <c r="A2273">
        <v>64.98</v>
      </c>
      <c r="B2273">
        <v>17941</v>
      </c>
      <c r="C2273">
        <v>-8.01</v>
      </c>
      <c r="D2273">
        <v>-4.9800000000000004</v>
      </c>
      <c r="E2273">
        <f t="shared" si="35"/>
        <v>0.45841531032015742</v>
      </c>
    </row>
    <row r="2274" spans="1:5" x14ac:dyDescent="0.25">
      <c r="A2274">
        <v>64.98</v>
      </c>
      <c r="B2274">
        <v>17949</v>
      </c>
      <c r="C2274">
        <v>-8.02</v>
      </c>
      <c r="D2274">
        <v>-4.9400000000000004</v>
      </c>
      <c r="E2274">
        <f t="shared" si="35"/>
        <v>0.45861972046912131</v>
      </c>
    </row>
    <row r="2275" spans="1:5" x14ac:dyDescent="0.25">
      <c r="A2275">
        <v>64.98</v>
      </c>
      <c r="B2275">
        <v>17957</v>
      </c>
      <c r="C2275">
        <v>-8.02</v>
      </c>
      <c r="D2275">
        <v>-4.8899999999999997</v>
      </c>
      <c r="E2275">
        <f t="shared" si="35"/>
        <v>0.45882413061808519</v>
      </c>
    </row>
    <row r="2276" spans="1:5" x14ac:dyDescent="0.25">
      <c r="A2276">
        <v>64.98</v>
      </c>
      <c r="B2276">
        <v>17965</v>
      </c>
      <c r="C2276">
        <v>-8.0299999999999994</v>
      </c>
      <c r="D2276">
        <v>-4.84</v>
      </c>
      <c r="E2276">
        <f t="shared" si="35"/>
        <v>0.45902854076704908</v>
      </c>
    </row>
    <row r="2277" spans="1:5" x14ac:dyDescent="0.25">
      <c r="A2277">
        <v>64.989999999999995</v>
      </c>
      <c r="B2277">
        <v>17973</v>
      </c>
      <c r="C2277">
        <v>-8.0299999999999994</v>
      </c>
      <c r="D2277">
        <v>-4.7699999999999996</v>
      </c>
      <c r="E2277">
        <f t="shared" si="35"/>
        <v>0.45923295091601296</v>
      </c>
    </row>
    <row r="2278" spans="1:5" x14ac:dyDescent="0.25">
      <c r="A2278">
        <v>64.989999999999995</v>
      </c>
      <c r="B2278">
        <v>17980</v>
      </c>
      <c r="C2278">
        <v>-8.0399999999999991</v>
      </c>
      <c r="D2278">
        <v>-4.72</v>
      </c>
      <c r="E2278">
        <f t="shared" si="35"/>
        <v>0.45941180979635637</v>
      </c>
    </row>
    <row r="2279" spans="1:5" x14ac:dyDescent="0.25">
      <c r="A2279">
        <v>64.98</v>
      </c>
      <c r="B2279">
        <v>17988</v>
      </c>
      <c r="C2279">
        <v>-8.0399999999999991</v>
      </c>
      <c r="D2279">
        <v>-4.68</v>
      </c>
      <c r="E2279">
        <f t="shared" si="35"/>
        <v>0.45961621994532026</v>
      </c>
    </row>
    <row r="2280" spans="1:5" x14ac:dyDescent="0.25">
      <c r="A2280">
        <v>64.989999999999995</v>
      </c>
      <c r="B2280">
        <v>17996</v>
      </c>
      <c r="C2280">
        <v>-8.0399999999999991</v>
      </c>
      <c r="D2280">
        <v>-4.63</v>
      </c>
      <c r="E2280">
        <f t="shared" si="35"/>
        <v>0.4598206300942842</v>
      </c>
    </row>
    <row r="2281" spans="1:5" x14ac:dyDescent="0.25">
      <c r="A2281">
        <v>64.989999999999995</v>
      </c>
      <c r="B2281">
        <v>18004</v>
      </c>
      <c r="C2281">
        <v>-8.0500000000000007</v>
      </c>
      <c r="D2281">
        <v>-4.59</v>
      </c>
      <c r="E2281">
        <f t="shared" si="35"/>
        <v>0.46002504024324808</v>
      </c>
    </row>
    <row r="2282" spans="1:5" x14ac:dyDescent="0.25">
      <c r="A2282">
        <v>64.98</v>
      </c>
      <c r="B2282">
        <v>18012</v>
      </c>
      <c r="C2282">
        <v>-8.06</v>
      </c>
      <c r="D2282">
        <v>-4.5599999999999996</v>
      </c>
      <c r="E2282">
        <f t="shared" si="35"/>
        <v>0.46022945039221197</v>
      </c>
    </row>
    <row r="2283" spans="1:5" x14ac:dyDescent="0.25">
      <c r="A2283">
        <v>64.989999999999995</v>
      </c>
      <c r="B2283">
        <v>18020</v>
      </c>
      <c r="C2283">
        <v>-8.06</v>
      </c>
      <c r="D2283">
        <v>-4.5</v>
      </c>
      <c r="E2283">
        <f t="shared" si="35"/>
        <v>0.46043386054117585</v>
      </c>
    </row>
    <row r="2284" spans="1:5" x14ac:dyDescent="0.25">
      <c r="A2284">
        <v>65</v>
      </c>
      <c r="B2284">
        <v>18028</v>
      </c>
      <c r="C2284">
        <v>-8.07</v>
      </c>
      <c r="D2284">
        <v>-4.4400000000000004</v>
      </c>
      <c r="E2284">
        <f t="shared" si="35"/>
        <v>0.46063827069013974</v>
      </c>
    </row>
    <row r="2285" spans="1:5" x14ac:dyDescent="0.25">
      <c r="A2285">
        <v>65</v>
      </c>
      <c r="B2285">
        <v>18036</v>
      </c>
      <c r="C2285">
        <v>-8.07</v>
      </c>
      <c r="D2285">
        <v>-4.4000000000000004</v>
      </c>
      <c r="E2285">
        <f t="shared" si="35"/>
        <v>0.46084268083910368</v>
      </c>
    </row>
    <row r="2286" spans="1:5" x14ac:dyDescent="0.25">
      <c r="A2286">
        <v>65</v>
      </c>
      <c r="B2286">
        <v>18044</v>
      </c>
      <c r="C2286">
        <v>-8.08</v>
      </c>
      <c r="D2286">
        <v>-4.38</v>
      </c>
      <c r="E2286">
        <f t="shared" si="35"/>
        <v>0.46104709098806756</v>
      </c>
    </row>
    <row r="2287" spans="1:5" x14ac:dyDescent="0.25">
      <c r="A2287">
        <v>65</v>
      </c>
      <c r="B2287">
        <v>18052</v>
      </c>
      <c r="C2287">
        <v>-8.08</v>
      </c>
      <c r="D2287">
        <v>-4.3499999999999996</v>
      </c>
      <c r="E2287">
        <f t="shared" si="35"/>
        <v>0.46125150113703145</v>
      </c>
    </row>
    <row r="2288" spans="1:5" x14ac:dyDescent="0.25">
      <c r="A2288">
        <v>64.98</v>
      </c>
      <c r="B2288">
        <v>18059</v>
      </c>
      <c r="C2288">
        <v>-8.08</v>
      </c>
      <c r="D2288">
        <v>-4.3099999999999996</v>
      </c>
      <c r="E2288">
        <f t="shared" si="35"/>
        <v>0.46143036001737486</v>
      </c>
    </row>
    <row r="2289" spans="1:5" x14ac:dyDescent="0.25">
      <c r="A2289">
        <v>64.989999999999995</v>
      </c>
      <c r="B2289">
        <v>18067</v>
      </c>
      <c r="C2289">
        <v>-8.09</v>
      </c>
      <c r="D2289">
        <v>-4.2699999999999996</v>
      </c>
      <c r="E2289">
        <f t="shared" si="35"/>
        <v>0.46163477016633875</v>
      </c>
    </row>
    <row r="2290" spans="1:5" x14ac:dyDescent="0.25">
      <c r="A2290">
        <v>64.98</v>
      </c>
      <c r="B2290">
        <v>18075</v>
      </c>
      <c r="C2290">
        <v>-8.1</v>
      </c>
      <c r="D2290">
        <v>-4.22</v>
      </c>
      <c r="E2290">
        <f t="shared" si="35"/>
        <v>0.46183918031530263</v>
      </c>
    </row>
    <row r="2291" spans="1:5" x14ac:dyDescent="0.25">
      <c r="A2291">
        <v>64.98</v>
      </c>
      <c r="B2291">
        <v>18083</v>
      </c>
      <c r="C2291">
        <v>-8.1</v>
      </c>
      <c r="D2291">
        <v>-4.17</v>
      </c>
      <c r="E2291">
        <f t="shared" si="35"/>
        <v>0.46204359046426657</v>
      </c>
    </row>
    <row r="2292" spans="1:5" x14ac:dyDescent="0.25">
      <c r="A2292">
        <v>64.989999999999995</v>
      </c>
      <c r="B2292">
        <v>18091</v>
      </c>
      <c r="C2292">
        <v>-8.11</v>
      </c>
      <c r="D2292">
        <v>-4.12</v>
      </c>
      <c r="E2292">
        <f t="shared" si="35"/>
        <v>0.46224800061323046</v>
      </c>
    </row>
    <row r="2293" spans="1:5" x14ac:dyDescent="0.25">
      <c r="A2293">
        <v>64.98</v>
      </c>
      <c r="B2293">
        <v>18099</v>
      </c>
      <c r="C2293">
        <v>-8.11</v>
      </c>
      <c r="D2293">
        <v>-4.09</v>
      </c>
      <c r="E2293">
        <f t="shared" si="35"/>
        <v>0.46245241076219434</v>
      </c>
    </row>
    <row r="2294" spans="1:5" x14ac:dyDescent="0.25">
      <c r="A2294">
        <v>65</v>
      </c>
      <c r="B2294">
        <v>18107</v>
      </c>
      <c r="C2294">
        <v>-8.1199999999999992</v>
      </c>
      <c r="D2294">
        <v>-4.05</v>
      </c>
      <c r="E2294">
        <f t="shared" si="35"/>
        <v>0.46265682091115823</v>
      </c>
    </row>
    <row r="2295" spans="1:5" x14ac:dyDescent="0.25">
      <c r="A2295">
        <v>65</v>
      </c>
      <c r="B2295">
        <v>18115</v>
      </c>
      <c r="C2295">
        <v>-8.1199999999999992</v>
      </c>
      <c r="D2295">
        <v>-4.0199999999999996</v>
      </c>
      <c r="E2295">
        <f t="shared" si="35"/>
        <v>0.46286123106012211</v>
      </c>
    </row>
    <row r="2296" spans="1:5" x14ac:dyDescent="0.25">
      <c r="A2296">
        <v>64.98</v>
      </c>
      <c r="B2296">
        <v>18123</v>
      </c>
      <c r="C2296">
        <v>-8.1199999999999992</v>
      </c>
      <c r="D2296">
        <v>-4.1100000000000003</v>
      </c>
      <c r="E2296">
        <f t="shared" si="35"/>
        <v>0.46306564120908605</v>
      </c>
    </row>
    <row r="2297" spans="1:5" x14ac:dyDescent="0.25">
      <c r="A2297">
        <v>64.94</v>
      </c>
      <c r="B2297">
        <v>18131</v>
      </c>
      <c r="C2297">
        <v>-8.1300000000000008</v>
      </c>
      <c r="D2297">
        <v>-4.67</v>
      </c>
      <c r="E2297">
        <f t="shared" si="35"/>
        <v>0.46327005135804994</v>
      </c>
    </row>
    <row r="2298" spans="1:5" x14ac:dyDescent="0.25">
      <c r="A2298">
        <v>64.87</v>
      </c>
      <c r="B2298">
        <v>18138</v>
      </c>
      <c r="C2298">
        <v>-8.14</v>
      </c>
      <c r="D2298">
        <v>-5.49</v>
      </c>
      <c r="E2298">
        <f t="shared" si="35"/>
        <v>0.46344891023839335</v>
      </c>
    </row>
    <row r="2299" spans="1:5" x14ac:dyDescent="0.25">
      <c r="A2299">
        <v>64.760000000000005</v>
      </c>
      <c r="B2299">
        <v>18146</v>
      </c>
      <c r="C2299">
        <v>-8.14</v>
      </c>
      <c r="D2299">
        <v>-6.38</v>
      </c>
      <c r="E2299">
        <f t="shared" si="35"/>
        <v>0.46365332038735724</v>
      </c>
    </row>
    <row r="2300" spans="1:5" x14ac:dyDescent="0.25">
      <c r="A2300">
        <v>64.64</v>
      </c>
      <c r="B2300">
        <v>18154</v>
      </c>
      <c r="C2300">
        <v>-8.14</v>
      </c>
      <c r="D2300">
        <v>-7.3</v>
      </c>
      <c r="E2300">
        <f t="shared" si="35"/>
        <v>0.46385773053632112</v>
      </c>
    </row>
    <row r="2301" spans="1:5" x14ac:dyDescent="0.25">
      <c r="A2301">
        <v>64.48</v>
      </c>
      <c r="B2301">
        <v>18162</v>
      </c>
      <c r="C2301">
        <v>-8.14</v>
      </c>
      <c r="D2301">
        <v>-8.2100000000000009</v>
      </c>
      <c r="E2301">
        <f t="shared" si="35"/>
        <v>0.46406214068528501</v>
      </c>
    </row>
    <row r="2302" spans="1:5" x14ac:dyDescent="0.25">
      <c r="A2302">
        <v>64.31</v>
      </c>
      <c r="B2302">
        <v>18170</v>
      </c>
      <c r="C2302">
        <v>-8.15</v>
      </c>
      <c r="D2302">
        <v>-9.07</v>
      </c>
      <c r="E2302">
        <f t="shared" si="35"/>
        <v>0.46426655083424895</v>
      </c>
    </row>
    <row r="2303" spans="1:5" x14ac:dyDescent="0.25">
      <c r="A2303">
        <v>64.12</v>
      </c>
      <c r="B2303">
        <v>18178</v>
      </c>
      <c r="C2303">
        <v>-8.16</v>
      </c>
      <c r="D2303">
        <v>-9.8699999999999992</v>
      </c>
      <c r="E2303">
        <f t="shared" si="35"/>
        <v>0.46447096098321283</v>
      </c>
    </row>
    <row r="2304" spans="1:5" x14ac:dyDescent="0.25">
      <c r="A2304">
        <v>63.9</v>
      </c>
      <c r="B2304">
        <v>18186</v>
      </c>
      <c r="C2304">
        <v>-8.16</v>
      </c>
      <c r="D2304">
        <v>-10.55</v>
      </c>
      <c r="E2304">
        <f t="shared" si="35"/>
        <v>0.46467537113217672</v>
      </c>
    </row>
    <row r="2305" spans="1:5" x14ac:dyDescent="0.25">
      <c r="A2305">
        <v>63.67</v>
      </c>
      <c r="B2305">
        <v>18194</v>
      </c>
      <c r="C2305">
        <v>-8.17</v>
      </c>
      <c r="D2305">
        <v>-11.12</v>
      </c>
      <c r="E2305">
        <f t="shared" si="35"/>
        <v>0.4648797812811406</v>
      </c>
    </row>
    <row r="2306" spans="1:5" x14ac:dyDescent="0.25">
      <c r="A2306">
        <v>63.43</v>
      </c>
      <c r="B2306">
        <v>18202</v>
      </c>
      <c r="C2306">
        <v>-8.17</v>
      </c>
      <c r="D2306">
        <v>-11.59</v>
      </c>
      <c r="E2306">
        <f t="shared" si="35"/>
        <v>0.46508419143010449</v>
      </c>
    </row>
    <row r="2307" spans="1:5" x14ac:dyDescent="0.25">
      <c r="A2307">
        <v>63.2</v>
      </c>
      <c r="B2307">
        <v>18210</v>
      </c>
      <c r="C2307">
        <v>-8.17</v>
      </c>
      <c r="D2307">
        <v>-11.96</v>
      </c>
      <c r="E2307">
        <f t="shared" ref="E2307:E2370" si="36">B2307/$E$1</f>
        <v>0.46528860157906843</v>
      </c>
    </row>
    <row r="2308" spans="1:5" x14ac:dyDescent="0.25">
      <c r="A2308">
        <v>62.95</v>
      </c>
      <c r="B2308">
        <v>18217</v>
      </c>
      <c r="C2308">
        <v>-8.17</v>
      </c>
      <c r="D2308">
        <v>-12.27</v>
      </c>
      <c r="E2308">
        <f t="shared" si="36"/>
        <v>0.46546746045941179</v>
      </c>
    </row>
    <row r="2309" spans="1:5" x14ac:dyDescent="0.25">
      <c r="A2309">
        <v>62.69</v>
      </c>
      <c r="B2309">
        <v>18225</v>
      </c>
      <c r="C2309">
        <v>-8.18</v>
      </c>
      <c r="D2309">
        <v>-12.5</v>
      </c>
      <c r="E2309">
        <f t="shared" si="36"/>
        <v>0.46567187060837573</v>
      </c>
    </row>
    <row r="2310" spans="1:5" x14ac:dyDescent="0.25">
      <c r="A2310">
        <v>62.43</v>
      </c>
      <c r="B2310">
        <v>18233</v>
      </c>
      <c r="C2310">
        <v>-8.18</v>
      </c>
      <c r="D2310">
        <v>-12.66</v>
      </c>
      <c r="E2310">
        <f t="shared" si="36"/>
        <v>0.46587628075733961</v>
      </c>
    </row>
    <row r="2311" spans="1:5" x14ac:dyDescent="0.25">
      <c r="A2311">
        <v>62.16</v>
      </c>
      <c r="B2311">
        <v>18241</v>
      </c>
      <c r="C2311">
        <v>-8.19</v>
      </c>
      <c r="D2311">
        <v>-12.77</v>
      </c>
      <c r="E2311">
        <f t="shared" si="36"/>
        <v>0.4660806909063035</v>
      </c>
    </row>
    <row r="2312" spans="1:5" x14ac:dyDescent="0.25">
      <c r="A2312">
        <v>61.91</v>
      </c>
      <c r="B2312">
        <v>18249</v>
      </c>
      <c r="C2312">
        <v>-8.19</v>
      </c>
      <c r="D2312">
        <v>-12.84</v>
      </c>
      <c r="E2312">
        <f t="shared" si="36"/>
        <v>0.46628510105526738</v>
      </c>
    </row>
    <row r="2313" spans="1:5" x14ac:dyDescent="0.25">
      <c r="A2313">
        <v>61.64</v>
      </c>
      <c r="B2313">
        <v>18257</v>
      </c>
      <c r="C2313">
        <v>-8.19</v>
      </c>
      <c r="D2313">
        <v>-12.87</v>
      </c>
      <c r="E2313">
        <f t="shared" si="36"/>
        <v>0.46648951120423127</v>
      </c>
    </row>
    <row r="2314" spans="1:5" x14ac:dyDescent="0.25">
      <c r="A2314">
        <v>61.38</v>
      </c>
      <c r="B2314">
        <v>18265</v>
      </c>
      <c r="C2314">
        <v>-8.19</v>
      </c>
      <c r="D2314">
        <v>-12.86</v>
      </c>
      <c r="E2314">
        <f t="shared" si="36"/>
        <v>0.46669392135319521</v>
      </c>
    </row>
    <row r="2315" spans="1:5" x14ac:dyDescent="0.25">
      <c r="A2315">
        <v>61.11</v>
      </c>
      <c r="B2315">
        <v>18273</v>
      </c>
      <c r="C2315">
        <v>-8.19</v>
      </c>
      <c r="D2315">
        <v>-12.82</v>
      </c>
      <c r="E2315">
        <f t="shared" si="36"/>
        <v>0.46689833150215909</v>
      </c>
    </row>
    <row r="2316" spans="1:5" x14ac:dyDescent="0.25">
      <c r="A2316">
        <v>60.86</v>
      </c>
      <c r="B2316">
        <v>18281</v>
      </c>
      <c r="C2316">
        <v>-8.19</v>
      </c>
      <c r="D2316">
        <v>-12.76</v>
      </c>
      <c r="E2316">
        <f t="shared" si="36"/>
        <v>0.46710274165112298</v>
      </c>
    </row>
    <row r="2317" spans="1:5" x14ac:dyDescent="0.25">
      <c r="A2317">
        <v>60.59</v>
      </c>
      <c r="B2317">
        <v>18289</v>
      </c>
      <c r="C2317">
        <v>-8.1999999999999993</v>
      </c>
      <c r="D2317">
        <v>-12.68</v>
      </c>
      <c r="E2317">
        <f t="shared" si="36"/>
        <v>0.46730715180008686</v>
      </c>
    </row>
    <row r="2318" spans="1:5" x14ac:dyDescent="0.25">
      <c r="A2318">
        <v>60.32</v>
      </c>
      <c r="B2318">
        <v>18296</v>
      </c>
      <c r="C2318">
        <v>-8.1999999999999993</v>
      </c>
      <c r="D2318">
        <v>-12.57</v>
      </c>
      <c r="E2318">
        <f t="shared" si="36"/>
        <v>0.46748601068043028</v>
      </c>
    </row>
    <row r="2319" spans="1:5" x14ac:dyDescent="0.25">
      <c r="A2319">
        <v>60.06</v>
      </c>
      <c r="B2319">
        <v>18304</v>
      </c>
      <c r="C2319">
        <v>-8.1999999999999993</v>
      </c>
      <c r="D2319">
        <v>-12.46</v>
      </c>
      <c r="E2319">
        <f t="shared" si="36"/>
        <v>0.46769042082939416</v>
      </c>
    </row>
    <row r="2320" spans="1:5" x14ac:dyDescent="0.25">
      <c r="A2320">
        <v>59.82</v>
      </c>
      <c r="B2320">
        <v>18312</v>
      </c>
      <c r="C2320">
        <v>-8.1999999999999993</v>
      </c>
      <c r="D2320">
        <v>-12.33</v>
      </c>
      <c r="E2320">
        <f t="shared" si="36"/>
        <v>0.4678948309783581</v>
      </c>
    </row>
    <row r="2321" spans="1:5" x14ac:dyDescent="0.25">
      <c r="A2321">
        <v>59.57</v>
      </c>
      <c r="B2321">
        <v>18320</v>
      </c>
      <c r="C2321">
        <v>-8.1999999999999993</v>
      </c>
      <c r="D2321">
        <v>-12.18</v>
      </c>
      <c r="E2321">
        <f t="shared" si="36"/>
        <v>0.46809924112732199</v>
      </c>
    </row>
    <row r="2322" spans="1:5" x14ac:dyDescent="0.25">
      <c r="A2322">
        <v>59.32</v>
      </c>
      <c r="B2322">
        <v>18328</v>
      </c>
      <c r="C2322">
        <v>-8.1999999999999993</v>
      </c>
      <c r="D2322">
        <v>-12.02</v>
      </c>
      <c r="E2322">
        <f t="shared" si="36"/>
        <v>0.46830365127628587</v>
      </c>
    </row>
    <row r="2323" spans="1:5" x14ac:dyDescent="0.25">
      <c r="A2323">
        <v>59.07</v>
      </c>
      <c r="B2323">
        <v>18336</v>
      </c>
      <c r="C2323">
        <v>-8.1999999999999993</v>
      </c>
      <c r="D2323">
        <v>-11.85</v>
      </c>
      <c r="E2323">
        <f t="shared" si="36"/>
        <v>0.46850806142524976</v>
      </c>
    </row>
    <row r="2324" spans="1:5" x14ac:dyDescent="0.25">
      <c r="A2324">
        <v>58.83</v>
      </c>
      <c r="B2324">
        <v>18344</v>
      </c>
      <c r="C2324">
        <v>-8.1999999999999993</v>
      </c>
      <c r="D2324">
        <v>-11.68</v>
      </c>
      <c r="E2324">
        <f t="shared" si="36"/>
        <v>0.46871247157421364</v>
      </c>
    </row>
    <row r="2325" spans="1:5" x14ac:dyDescent="0.25">
      <c r="A2325">
        <v>58.57</v>
      </c>
      <c r="B2325">
        <v>18352</v>
      </c>
      <c r="C2325">
        <v>-8.1999999999999993</v>
      </c>
      <c r="D2325">
        <v>-11.51</v>
      </c>
      <c r="E2325">
        <f t="shared" si="36"/>
        <v>0.46891688172317758</v>
      </c>
    </row>
    <row r="2326" spans="1:5" x14ac:dyDescent="0.25">
      <c r="A2326">
        <v>58.34</v>
      </c>
      <c r="B2326">
        <v>18360</v>
      </c>
      <c r="C2326">
        <v>-8.1999999999999993</v>
      </c>
      <c r="D2326">
        <v>-11.33</v>
      </c>
      <c r="E2326">
        <f t="shared" si="36"/>
        <v>0.46912129187214147</v>
      </c>
    </row>
    <row r="2327" spans="1:5" x14ac:dyDescent="0.25">
      <c r="A2327">
        <v>58.11</v>
      </c>
      <c r="B2327">
        <v>18368</v>
      </c>
      <c r="C2327">
        <v>-8.1999999999999993</v>
      </c>
      <c r="D2327">
        <v>-11.14</v>
      </c>
      <c r="E2327">
        <f t="shared" si="36"/>
        <v>0.46932570202110535</v>
      </c>
    </row>
    <row r="2328" spans="1:5" x14ac:dyDescent="0.25">
      <c r="A2328">
        <v>57.88</v>
      </c>
      <c r="B2328">
        <v>18375</v>
      </c>
      <c r="C2328">
        <v>-8.2100000000000009</v>
      </c>
      <c r="D2328">
        <v>-10.96</v>
      </c>
      <c r="E2328">
        <f t="shared" si="36"/>
        <v>0.46950456090144876</v>
      </c>
    </row>
    <row r="2329" spans="1:5" x14ac:dyDescent="0.25">
      <c r="A2329">
        <v>57.65</v>
      </c>
      <c r="B2329">
        <v>18383</v>
      </c>
      <c r="C2329">
        <v>-8.2100000000000009</v>
      </c>
      <c r="D2329">
        <v>-10.76</v>
      </c>
      <c r="E2329">
        <f t="shared" si="36"/>
        <v>0.46970897105041265</v>
      </c>
    </row>
    <row r="2330" spans="1:5" x14ac:dyDescent="0.25">
      <c r="A2330">
        <v>57.41</v>
      </c>
      <c r="B2330">
        <v>18391</v>
      </c>
      <c r="C2330">
        <v>-8.1999999999999993</v>
      </c>
      <c r="D2330">
        <v>-10.57</v>
      </c>
      <c r="E2330">
        <f t="shared" si="36"/>
        <v>0.46991338119937653</v>
      </c>
    </row>
    <row r="2331" spans="1:5" x14ac:dyDescent="0.25">
      <c r="A2331">
        <v>57.18</v>
      </c>
      <c r="B2331">
        <v>18399</v>
      </c>
      <c r="C2331">
        <v>-8.1999999999999993</v>
      </c>
      <c r="D2331">
        <v>-10.38</v>
      </c>
      <c r="E2331">
        <f t="shared" si="36"/>
        <v>0.47011779134834042</v>
      </c>
    </row>
    <row r="2332" spans="1:5" x14ac:dyDescent="0.25">
      <c r="A2332">
        <v>56.93</v>
      </c>
      <c r="B2332">
        <v>18407</v>
      </c>
      <c r="C2332">
        <v>-8.1999999999999993</v>
      </c>
      <c r="D2332">
        <v>-10.18</v>
      </c>
      <c r="E2332">
        <f t="shared" si="36"/>
        <v>0.47032220149730436</v>
      </c>
    </row>
    <row r="2333" spans="1:5" x14ac:dyDescent="0.25">
      <c r="A2333">
        <v>56.71</v>
      </c>
      <c r="B2333">
        <v>18415</v>
      </c>
      <c r="C2333">
        <v>-8.1999999999999993</v>
      </c>
      <c r="D2333">
        <v>-9.99</v>
      </c>
      <c r="E2333">
        <f t="shared" si="36"/>
        <v>0.47052661164626824</v>
      </c>
    </row>
    <row r="2334" spans="1:5" x14ac:dyDescent="0.25">
      <c r="A2334">
        <v>56.5</v>
      </c>
      <c r="B2334">
        <v>18423</v>
      </c>
      <c r="C2334">
        <v>-8.1999999999999993</v>
      </c>
      <c r="D2334">
        <v>-9.8000000000000007</v>
      </c>
      <c r="E2334">
        <f t="shared" si="36"/>
        <v>0.47073102179523213</v>
      </c>
    </row>
    <row r="2335" spans="1:5" x14ac:dyDescent="0.25">
      <c r="A2335">
        <v>56.28</v>
      </c>
      <c r="B2335">
        <v>18431</v>
      </c>
      <c r="C2335">
        <v>-8.1999999999999993</v>
      </c>
      <c r="D2335">
        <v>-9.6</v>
      </c>
      <c r="E2335">
        <f t="shared" si="36"/>
        <v>0.47093543194419601</v>
      </c>
    </row>
    <row r="2336" spans="1:5" x14ac:dyDescent="0.25">
      <c r="A2336">
        <v>56.05</v>
      </c>
      <c r="B2336">
        <v>18439</v>
      </c>
      <c r="C2336">
        <v>-8.19</v>
      </c>
      <c r="D2336">
        <v>-9.41</v>
      </c>
      <c r="E2336">
        <f t="shared" si="36"/>
        <v>0.4711398420931599</v>
      </c>
    </row>
    <row r="2337" spans="1:5" x14ac:dyDescent="0.25">
      <c r="A2337">
        <v>55.84</v>
      </c>
      <c r="B2337">
        <v>18447</v>
      </c>
      <c r="C2337">
        <v>-8.19</v>
      </c>
      <c r="D2337">
        <v>-9.2200000000000006</v>
      </c>
      <c r="E2337">
        <f t="shared" si="36"/>
        <v>0.47134425224212384</v>
      </c>
    </row>
    <row r="2338" spans="1:5" x14ac:dyDescent="0.25">
      <c r="A2338">
        <v>55.62</v>
      </c>
      <c r="B2338">
        <v>18454</v>
      </c>
      <c r="C2338">
        <v>-8.1999999999999993</v>
      </c>
      <c r="D2338">
        <v>-9.0399999999999991</v>
      </c>
      <c r="E2338">
        <f t="shared" si="36"/>
        <v>0.47152311112246725</v>
      </c>
    </row>
    <row r="2339" spans="1:5" x14ac:dyDescent="0.25">
      <c r="A2339">
        <v>55.4</v>
      </c>
      <c r="B2339">
        <v>18462</v>
      </c>
      <c r="C2339">
        <v>-8.1999999999999993</v>
      </c>
      <c r="D2339">
        <v>-8.84</v>
      </c>
      <c r="E2339">
        <f t="shared" si="36"/>
        <v>0.47172752127143114</v>
      </c>
    </row>
    <row r="2340" spans="1:5" x14ac:dyDescent="0.25">
      <c r="A2340">
        <v>55.2</v>
      </c>
      <c r="B2340">
        <v>18470</v>
      </c>
      <c r="C2340">
        <v>-8.19</v>
      </c>
      <c r="D2340">
        <v>-8.65</v>
      </c>
      <c r="E2340">
        <f t="shared" si="36"/>
        <v>0.47193193142039502</v>
      </c>
    </row>
    <row r="2341" spans="1:5" x14ac:dyDescent="0.25">
      <c r="A2341">
        <v>55</v>
      </c>
      <c r="B2341">
        <v>18478</v>
      </c>
      <c r="C2341">
        <v>-8.19</v>
      </c>
      <c r="D2341">
        <v>-8.4700000000000006</v>
      </c>
      <c r="E2341">
        <f t="shared" si="36"/>
        <v>0.47213634156935891</v>
      </c>
    </row>
    <row r="2342" spans="1:5" x14ac:dyDescent="0.25">
      <c r="A2342">
        <v>54.8</v>
      </c>
      <c r="B2342">
        <v>18486</v>
      </c>
      <c r="C2342">
        <v>-8.19</v>
      </c>
      <c r="D2342">
        <v>-8.2899999999999991</v>
      </c>
      <c r="E2342">
        <f t="shared" si="36"/>
        <v>0.47234075171832279</v>
      </c>
    </row>
    <row r="2343" spans="1:5" x14ac:dyDescent="0.25">
      <c r="A2343">
        <v>54.61</v>
      </c>
      <c r="B2343">
        <v>18494</v>
      </c>
      <c r="C2343">
        <v>-8.18</v>
      </c>
      <c r="D2343">
        <v>-8.1199999999999992</v>
      </c>
      <c r="E2343">
        <f t="shared" si="36"/>
        <v>0.47254516186728673</v>
      </c>
    </row>
    <row r="2344" spans="1:5" x14ac:dyDescent="0.25">
      <c r="A2344">
        <v>54.43</v>
      </c>
      <c r="B2344">
        <v>18502</v>
      </c>
      <c r="C2344">
        <v>-8.18</v>
      </c>
      <c r="D2344">
        <v>-7.93</v>
      </c>
      <c r="E2344">
        <f t="shared" si="36"/>
        <v>0.47274957201625062</v>
      </c>
    </row>
    <row r="2345" spans="1:5" x14ac:dyDescent="0.25">
      <c r="A2345">
        <v>54.23</v>
      </c>
      <c r="B2345">
        <v>18510</v>
      </c>
      <c r="C2345">
        <v>-8.18</v>
      </c>
      <c r="D2345">
        <v>-7.76</v>
      </c>
      <c r="E2345">
        <f t="shared" si="36"/>
        <v>0.4729539821652145</v>
      </c>
    </row>
    <row r="2346" spans="1:5" x14ac:dyDescent="0.25">
      <c r="A2346">
        <v>54.03</v>
      </c>
      <c r="B2346">
        <v>18518</v>
      </c>
      <c r="C2346">
        <v>-8.18</v>
      </c>
      <c r="D2346">
        <v>-7.59</v>
      </c>
      <c r="E2346">
        <f t="shared" si="36"/>
        <v>0.47315839231417839</v>
      </c>
    </row>
    <row r="2347" spans="1:5" x14ac:dyDescent="0.25">
      <c r="A2347">
        <v>53.84</v>
      </c>
      <c r="B2347">
        <v>18526</v>
      </c>
      <c r="C2347">
        <v>-8.18</v>
      </c>
      <c r="D2347">
        <v>-7.41</v>
      </c>
      <c r="E2347">
        <f t="shared" si="36"/>
        <v>0.47336280246314227</v>
      </c>
    </row>
    <row r="2348" spans="1:5" x14ac:dyDescent="0.25">
      <c r="A2348">
        <v>53.67</v>
      </c>
      <c r="B2348">
        <v>18533</v>
      </c>
      <c r="C2348">
        <v>-8.18</v>
      </c>
      <c r="D2348">
        <v>-7.25</v>
      </c>
      <c r="E2348">
        <f t="shared" si="36"/>
        <v>0.47354166134348569</v>
      </c>
    </row>
    <row r="2349" spans="1:5" x14ac:dyDescent="0.25">
      <c r="A2349">
        <v>53.5</v>
      </c>
      <c r="B2349">
        <v>18541</v>
      </c>
      <c r="C2349">
        <v>-8.18</v>
      </c>
      <c r="D2349">
        <v>-7.07</v>
      </c>
      <c r="E2349">
        <f t="shared" si="36"/>
        <v>0.47374607149244963</v>
      </c>
    </row>
    <row r="2350" spans="1:5" x14ac:dyDescent="0.25">
      <c r="A2350">
        <v>53.32</v>
      </c>
      <c r="B2350">
        <v>18549</v>
      </c>
      <c r="C2350">
        <v>-8.17</v>
      </c>
      <c r="D2350">
        <v>-6.92</v>
      </c>
      <c r="E2350">
        <f t="shared" si="36"/>
        <v>0.47395048164141351</v>
      </c>
    </row>
    <row r="2351" spans="1:5" x14ac:dyDescent="0.25">
      <c r="A2351">
        <v>53.14</v>
      </c>
      <c r="B2351">
        <v>18557</v>
      </c>
      <c r="C2351">
        <v>-8.17</v>
      </c>
      <c r="D2351">
        <v>-6.75</v>
      </c>
      <c r="E2351">
        <f t="shared" si="36"/>
        <v>0.4741548917903774</v>
      </c>
    </row>
    <row r="2352" spans="1:5" x14ac:dyDescent="0.25">
      <c r="A2352">
        <v>52.96</v>
      </c>
      <c r="B2352">
        <v>18565</v>
      </c>
      <c r="C2352">
        <v>-8.17</v>
      </c>
      <c r="D2352">
        <v>-6.59</v>
      </c>
      <c r="E2352">
        <f t="shared" si="36"/>
        <v>0.47435930193934128</v>
      </c>
    </row>
    <row r="2353" spans="1:5" x14ac:dyDescent="0.25">
      <c r="A2353">
        <v>52.79</v>
      </c>
      <c r="B2353">
        <v>18573</v>
      </c>
      <c r="C2353">
        <v>-8.16</v>
      </c>
      <c r="D2353">
        <v>-6.44</v>
      </c>
      <c r="E2353">
        <f t="shared" si="36"/>
        <v>0.47456371208830517</v>
      </c>
    </row>
    <row r="2354" spans="1:5" x14ac:dyDescent="0.25">
      <c r="A2354">
        <v>52.61</v>
      </c>
      <c r="B2354">
        <v>18581</v>
      </c>
      <c r="C2354">
        <v>-8.16</v>
      </c>
      <c r="D2354">
        <v>-6.28</v>
      </c>
      <c r="E2354">
        <f t="shared" si="36"/>
        <v>0.47476812223726911</v>
      </c>
    </row>
    <row r="2355" spans="1:5" x14ac:dyDescent="0.25">
      <c r="A2355">
        <v>52.45</v>
      </c>
      <c r="B2355">
        <v>18589</v>
      </c>
      <c r="C2355">
        <v>-8.16</v>
      </c>
      <c r="D2355">
        <v>-6.13</v>
      </c>
      <c r="E2355">
        <f t="shared" si="36"/>
        <v>0.47497253238623299</v>
      </c>
    </row>
    <row r="2356" spans="1:5" x14ac:dyDescent="0.25">
      <c r="A2356">
        <v>52.29</v>
      </c>
      <c r="B2356">
        <v>18597</v>
      </c>
      <c r="C2356">
        <v>-8.16</v>
      </c>
      <c r="D2356">
        <v>-5.98</v>
      </c>
      <c r="E2356">
        <f t="shared" si="36"/>
        <v>0.47517694253519688</v>
      </c>
    </row>
    <row r="2357" spans="1:5" x14ac:dyDescent="0.25">
      <c r="A2357">
        <v>52.13</v>
      </c>
      <c r="B2357">
        <v>18605</v>
      </c>
      <c r="C2357">
        <v>-8.15</v>
      </c>
      <c r="D2357">
        <v>-5.82</v>
      </c>
      <c r="E2357">
        <f t="shared" si="36"/>
        <v>0.47538135268416076</v>
      </c>
    </row>
    <row r="2358" spans="1:5" x14ac:dyDescent="0.25">
      <c r="A2358">
        <v>51.97</v>
      </c>
      <c r="B2358">
        <v>18612</v>
      </c>
      <c r="C2358">
        <v>-8.15</v>
      </c>
      <c r="D2358">
        <v>-5.68</v>
      </c>
      <c r="E2358">
        <f t="shared" si="36"/>
        <v>0.47556021156450418</v>
      </c>
    </row>
    <row r="2359" spans="1:5" x14ac:dyDescent="0.25">
      <c r="A2359">
        <v>51.8</v>
      </c>
      <c r="B2359">
        <v>18620</v>
      </c>
      <c r="C2359">
        <v>-8.15</v>
      </c>
      <c r="D2359">
        <v>-5.53</v>
      </c>
      <c r="E2359">
        <f t="shared" si="36"/>
        <v>0.47576462171346806</v>
      </c>
    </row>
    <row r="2360" spans="1:5" x14ac:dyDescent="0.25">
      <c r="A2360">
        <v>51.65</v>
      </c>
      <c r="B2360">
        <v>18628</v>
      </c>
      <c r="C2360">
        <v>-8.14</v>
      </c>
      <c r="D2360">
        <v>-5.38</v>
      </c>
      <c r="E2360">
        <f t="shared" si="36"/>
        <v>0.47596903186243195</v>
      </c>
    </row>
    <row r="2361" spans="1:5" x14ac:dyDescent="0.25">
      <c r="A2361">
        <v>51.5</v>
      </c>
      <c r="B2361">
        <v>18636</v>
      </c>
      <c r="C2361">
        <v>-8.14</v>
      </c>
      <c r="D2361">
        <v>-5.25</v>
      </c>
      <c r="E2361">
        <f t="shared" si="36"/>
        <v>0.47617344201139589</v>
      </c>
    </row>
    <row r="2362" spans="1:5" x14ac:dyDescent="0.25">
      <c r="A2362">
        <v>51.35</v>
      </c>
      <c r="B2362">
        <v>18644</v>
      </c>
      <c r="C2362">
        <v>-8.1300000000000008</v>
      </c>
      <c r="D2362">
        <v>-5.0999999999999996</v>
      </c>
      <c r="E2362">
        <f t="shared" si="36"/>
        <v>0.47637785216035977</v>
      </c>
    </row>
    <row r="2363" spans="1:5" x14ac:dyDescent="0.25">
      <c r="A2363">
        <v>51.21</v>
      </c>
      <c r="B2363">
        <v>18652</v>
      </c>
      <c r="C2363">
        <v>-8.1300000000000008</v>
      </c>
      <c r="D2363">
        <v>-4.96</v>
      </c>
      <c r="E2363">
        <f t="shared" si="36"/>
        <v>0.47658226230932366</v>
      </c>
    </row>
    <row r="2364" spans="1:5" x14ac:dyDescent="0.25">
      <c r="A2364">
        <v>51.07</v>
      </c>
      <c r="B2364">
        <v>18660</v>
      </c>
      <c r="C2364">
        <v>-8.1199999999999992</v>
      </c>
      <c r="D2364">
        <v>-4.83</v>
      </c>
      <c r="E2364">
        <f t="shared" si="36"/>
        <v>0.47678667245828754</v>
      </c>
    </row>
    <row r="2365" spans="1:5" x14ac:dyDescent="0.25">
      <c r="A2365">
        <v>50.93</v>
      </c>
      <c r="B2365">
        <v>18668</v>
      </c>
      <c r="C2365">
        <v>-8.1199999999999992</v>
      </c>
      <c r="D2365">
        <v>-4.7</v>
      </c>
      <c r="E2365">
        <f t="shared" si="36"/>
        <v>0.47699108260725143</v>
      </c>
    </row>
    <row r="2366" spans="1:5" x14ac:dyDescent="0.25">
      <c r="A2366">
        <v>50.79</v>
      </c>
      <c r="B2366">
        <v>18676</v>
      </c>
      <c r="C2366">
        <v>-8.1199999999999992</v>
      </c>
      <c r="D2366">
        <v>-4.57</v>
      </c>
      <c r="E2366">
        <f t="shared" si="36"/>
        <v>0.47719549275621537</v>
      </c>
    </row>
    <row r="2367" spans="1:5" x14ac:dyDescent="0.25">
      <c r="A2367">
        <v>50.64</v>
      </c>
      <c r="B2367">
        <v>18684</v>
      </c>
      <c r="C2367">
        <v>-8.1199999999999992</v>
      </c>
      <c r="D2367">
        <v>-4.4400000000000004</v>
      </c>
      <c r="E2367">
        <f t="shared" si="36"/>
        <v>0.47739990290517925</v>
      </c>
    </row>
    <row r="2368" spans="1:5" x14ac:dyDescent="0.25">
      <c r="A2368">
        <v>50.49</v>
      </c>
      <c r="B2368">
        <v>18691</v>
      </c>
      <c r="C2368">
        <v>-8.1199999999999992</v>
      </c>
      <c r="D2368">
        <v>-4.3099999999999996</v>
      </c>
      <c r="E2368">
        <f t="shared" si="36"/>
        <v>0.47757876178552267</v>
      </c>
    </row>
    <row r="2369" spans="1:5" x14ac:dyDescent="0.25">
      <c r="A2369">
        <v>50.37</v>
      </c>
      <c r="B2369">
        <v>18699</v>
      </c>
      <c r="C2369">
        <v>-8.11</v>
      </c>
      <c r="D2369">
        <v>-4.1900000000000004</v>
      </c>
      <c r="E2369">
        <f t="shared" si="36"/>
        <v>0.47778317193448655</v>
      </c>
    </row>
    <row r="2370" spans="1:5" x14ac:dyDescent="0.25">
      <c r="A2370">
        <v>50.24</v>
      </c>
      <c r="B2370">
        <v>18707</v>
      </c>
      <c r="C2370">
        <v>-8.1</v>
      </c>
      <c r="D2370">
        <v>-4.0599999999999996</v>
      </c>
      <c r="E2370">
        <f t="shared" si="36"/>
        <v>0.47798758208345044</v>
      </c>
    </row>
    <row r="2371" spans="1:5" x14ac:dyDescent="0.25">
      <c r="A2371">
        <v>50.1</v>
      </c>
      <c r="B2371">
        <v>18715</v>
      </c>
      <c r="C2371">
        <v>-8.1</v>
      </c>
      <c r="D2371">
        <v>-3.96</v>
      </c>
      <c r="E2371">
        <f t="shared" ref="E2371:E2434" si="37">B2371/$E$1</f>
        <v>0.47819199223241432</v>
      </c>
    </row>
    <row r="2372" spans="1:5" x14ac:dyDescent="0.25">
      <c r="A2372">
        <v>49.97</v>
      </c>
      <c r="B2372">
        <v>18723</v>
      </c>
      <c r="C2372">
        <v>-8.1</v>
      </c>
      <c r="D2372">
        <v>-3.83</v>
      </c>
      <c r="E2372">
        <f t="shared" si="37"/>
        <v>0.47839640238137826</v>
      </c>
    </row>
    <row r="2373" spans="1:5" x14ac:dyDescent="0.25">
      <c r="A2373">
        <v>49.83</v>
      </c>
      <c r="B2373">
        <v>18731</v>
      </c>
      <c r="C2373">
        <v>-8.1</v>
      </c>
      <c r="D2373">
        <v>-3.71</v>
      </c>
      <c r="E2373">
        <f t="shared" si="37"/>
        <v>0.47860081253034215</v>
      </c>
    </row>
    <row r="2374" spans="1:5" x14ac:dyDescent="0.25">
      <c r="A2374">
        <v>49.7</v>
      </c>
      <c r="B2374">
        <v>18739</v>
      </c>
      <c r="C2374">
        <v>-8.09</v>
      </c>
      <c r="D2374">
        <v>-3.61</v>
      </c>
      <c r="E2374">
        <f t="shared" si="37"/>
        <v>0.47880522267930603</v>
      </c>
    </row>
    <row r="2375" spans="1:5" x14ac:dyDescent="0.25">
      <c r="A2375">
        <v>49.59</v>
      </c>
      <c r="B2375">
        <v>18747</v>
      </c>
      <c r="C2375">
        <v>-8.09</v>
      </c>
      <c r="D2375">
        <v>-3.49</v>
      </c>
      <c r="E2375">
        <f t="shared" si="37"/>
        <v>0.47900963282826992</v>
      </c>
    </row>
    <row r="2376" spans="1:5" x14ac:dyDescent="0.25">
      <c r="A2376">
        <v>49.47</v>
      </c>
      <c r="B2376">
        <v>18755</v>
      </c>
      <c r="C2376">
        <v>-8.08</v>
      </c>
      <c r="D2376">
        <v>-3.38</v>
      </c>
      <c r="E2376">
        <f t="shared" si="37"/>
        <v>0.4792140429772338</v>
      </c>
    </row>
    <row r="2377" spans="1:5" x14ac:dyDescent="0.25">
      <c r="A2377">
        <v>49.35</v>
      </c>
      <c r="B2377">
        <v>18763</v>
      </c>
      <c r="C2377">
        <v>-8.08</v>
      </c>
      <c r="D2377">
        <v>-3.27</v>
      </c>
      <c r="E2377">
        <f t="shared" si="37"/>
        <v>0.47941845312619774</v>
      </c>
    </row>
    <row r="2378" spans="1:5" x14ac:dyDescent="0.25">
      <c r="A2378">
        <v>49.22</v>
      </c>
      <c r="B2378">
        <v>18770</v>
      </c>
      <c r="C2378">
        <v>-8.08</v>
      </c>
      <c r="D2378">
        <v>-3.17</v>
      </c>
      <c r="E2378">
        <f t="shared" si="37"/>
        <v>0.4795973120065411</v>
      </c>
    </row>
    <row r="2379" spans="1:5" x14ac:dyDescent="0.25">
      <c r="A2379">
        <v>49.11</v>
      </c>
      <c r="B2379">
        <v>18778</v>
      </c>
      <c r="C2379">
        <v>-8.07</v>
      </c>
      <c r="D2379">
        <v>-3.07</v>
      </c>
      <c r="E2379">
        <f t="shared" si="37"/>
        <v>0.47980172215550504</v>
      </c>
    </row>
    <row r="2380" spans="1:5" x14ac:dyDescent="0.25">
      <c r="A2380">
        <v>48.99</v>
      </c>
      <c r="B2380">
        <v>18786</v>
      </c>
      <c r="C2380">
        <v>-8.07</v>
      </c>
      <c r="D2380">
        <v>-2.96</v>
      </c>
      <c r="E2380">
        <f t="shared" si="37"/>
        <v>0.48000613230446892</v>
      </c>
    </row>
    <row r="2381" spans="1:5" x14ac:dyDescent="0.25">
      <c r="A2381">
        <v>48.86</v>
      </c>
      <c r="B2381">
        <v>18794</v>
      </c>
      <c r="C2381">
        <v>-8.06</v>
      </c>
      <c r="D2381">
        <v>-2.85</v>
      </c>
      <c r="E2381">
        <f t="shared" si="37"/>
        <v>0.48021054245343281</v>
      </c>
    </row>
    <row r="2382" spans="1:5" x14ac:dyDescent="0.25">
      <c r="A2382">
        <v>48.75</v>
      </c>
      <c r="B2382">
        <v>18802</v>
      </c>
      <c r="C2382">
        <v>-8.06</v>
      </c>
      <c r="D2382">
        <v>-2.75</v>
      </c>
      <c r="E2382">
        <f t="shared" si="37"/>
        <v>0.48041495260239669</v>
      </c>
    </row>
    <row r="2383" spans="1:5" x14ac:dyDescent="0.25">
      <c r="A2383">
        <v>48.65</v>
      </c>
      <c r="B2383">
        <v>18810</v>
      </c>
      <c r="C2383">
        <v>-8.0500000000000007</v>
      </c>
      <c r="D2383">
        <v>-2.66</v>
      </c>
      <c r="E2383">
        <f t="shared" si="37"/>
        <v>0.48061936275136058</v>
      </c>
    </row>
    <row r="2384" spans="1:5" x14ac:dyDescent="0.25">
      <c r="A2384">
        <v>48.53</v>
      </c>
      <c r="B2384">
        <v>18818</v>
      </c>
      <c r="C2384">
        <v>-8.0500000000000007</v>
      </c>
      <c r="D2384">
        <v>-2.56</v>
      </c>
      <c r="E2384">
        <f t="shared" si="37"/>
        <v>0.48082377290032452</v>
      </c>
    </row>
    <row r="2385" spans="1:5" x14ac:dyDescent="0.25">
      <c r="A2385">
        <v>48.42</v>
      </c>
      <c r="B2385">
        <v>18826</v>
      </c>
      <c r="C2385">
        <v>-8.0399999999999991</v>
      </c>
      <c r="D2385">
        <v>-2.4700000000000002</v>
      </c>
      <c r="E2385">
        <f t="shared" si="37"/>
        <v>0.4810281830492884</v>
      </c>
    </row>
    <row r="2386" spans="1:5" x14ac:dyDescent="0.25">
      <c r="A2386">
        <v>48.3</v>
      </c>
      <c r="B2386">
        <v>18834</v>
      </c>
      <c r="C2386">
        <v>-8.0399999999999991</v>
      </c>
      <c r="D2386">
        <v>-2.37</v>
      </c>
      <c r="E2386">
        <f t="shared" si="37"/>
        <v>0.48123259319825229</v>
      </c>
    </row>
    <row r="2387" spans="1:5" x14ac:dyDescent="0.25">
      <c r="A2387">
        <v>48.2</v>
      </c>
      <c r="B2387">
        <v>18842</v>
      </c>
      <c r="C2387">
        <v>-8.0399999999999991</v>
      </c>
      <c r="D2387">
        <v>-2.2799999999999998</v>
      </c>
      <c r="E2387">
        <f t="shared" si="37"/>
        <v>0.48143700334721617</v>
      </c>
    </row>
    <row r="2388" spans="1:5" x14ac:dyDescent="0.25">
      <c r="A2388">
        <v>48.08</v>
      </c>
      <c r="B2388">
        <v>18849</v>
      </c>
      <c r="C2388">
        <v>-8.0299999999999994</v>
      </c>
      <c r="D2388">
        <v>-2.1800000000000002</v>
      </c>
      <c r="E2388">
        <f t="shared" si="37"/>
        <v>0.48161586222755959</v>
      </c>
    </row>
    <row r="2389" spans="1:5" x14ac:dyDescent="0.25">
      <c r="A2389">
        <v>47.97</v>
      </c>
      <c r="B2389">
        <v>18857</v>
      </c>
      <c r="C2389">
        <v>-8.0299999999999994</v>
      </c>
      <c r="D2389">
        <v>-2.09</v>
      </c>
      <c r="E2389">
        <f t="shared" si="37"/>
        <v>0.48182027237652347</v>
      </c>
    </row>
    <row r="2390" spans="1:5" x14ac:dyDescent="0.25">
      <c r="A2390">
        <v>47.89</v>
      </c>
      <c r="B2390">
        <v>18865</v>
      </c>
      <c r="C2390">
        <v>-8.02</v>
      </c>
      <c r="D2390">
        <v>-2.0099999999999998</v>
      </c>
      <c r="E2390">
        <f t="shared" si="37"/>
        <v>0.48202468252548741</v>
      </c>
    </row>
    <row r="2391" spans="1:5" x14ac:dyDescent="0.25">
      <c r="A2391">
        <v>47.8</v>
      </c>
      <c r="B2391">
        <v>18873</v>
      </c>
      <c r="C2391">
        <v>-8.02</v>
      </c>
      <c r="D2391">
        <v>-1.92</v>
      </c>
      <c r="E2391">
        <f t="shared" si="37"/>
        <v>0.4822290926744513</v>
      </c>
    </row>
    <row r="2392" spans="1:5" x14ac:dyDescent="0.25">
      <c r="A2392">
        <v>47.69</v>
      </c>
      <c r="B2392">
        <v>18881</v>
      </c>
      <c r="C2392">
        <v>-8.02</v>
      </c>
      <c r="D2392">
        <v>-1.83</v>
      </c>
      <c r="E2392">
        <f t="shared" si="37"/>
        <v>0.48243350282341518</v>
      </c>
    </row>
    <row r="2393" spans="1:5" x14ac:dyDescent="0.25">
      <c r="A2393">
        <v>47.59</v>
      </c>
      <c r="B2393">
        <v>18889</v>
      </c>
      <c r="C2393">
        <v>-8.01</v>
      </c>
      <c r="D2393">
        <v>-1.75</v>
      </c>
      <c r="E2393">
        <f t="shared" si="37"/>
        <v>0.48263791297237907</v>
      </c>
    </row>
    <row r="2394" spans="1:5" x14ac:dyDescent="0.25">
      <c r="A2394">
        <v>47.49</v>
      </c>
      <c r="B2394">
        <v>18897</v>
      </c>
      <c r="C2394">
        <v>-8.01</v>
      </c>
      <c r="D2394">
        <v>-1.67</v>
      </c>
      <c r="E2394">
        <f t="shared" si="37"/>
        <v>0.48284232312134295</v>
      </c>
    </row>
    <row r="2395" spans="1:5" x14ac:dyDescent="0.25">
      <c r="A2395">
        <v>47.4</v>
      </c>
      <c r="B2395">
        <v>18905</v>
      </c>
      <c r="C2395">
        <v>-8</v>
      </c>
      <c r="D2395">
        <v>-1.58</v>
      </c>
      <c r="E2395">
        <f t="shared" si="37"/>
        <v>0.48304673327030689</v>
      </c>
    </row>
    <row r="2396" spans="1:5" x14ac:dyDescent="0.25">
      <c r="A2396">
        <v>47.29</v>
      </c>
      <c r="B2396">
        <v>18913</v>
      </c>
      <c r="C2396">
        <v>-8</v>
      </c>
      <c r="D2396">
        <v>-1.5</v>
      </c>
      <c r="E2396">
        <f t="shared" si="37"/>
        <v>0.48325114341927078</v>
      </c>
    </row>
    <row r="2397" spans="1:5" x14ac:dyDescent="0.25">
      <c r="A2397">
        <v>47.22</v>
      </c>
      <c r="B2397">
        <v>18921</v>
      </c>
      <c r="C2397">
        <v>-7.99</v>
      </c>
      <c r="D2397">
        <v>-1.41</v>
      </c>
      <c r="E2397">
        <f t="shared" si="37"/>
        <v>0.48345555356823466</v>
      </c>
    </row>
    <row r="2398" spans="1:5" x14ac:dyDescent="0.25">
      <c r="A2398">
        <v>47.11</v>
      </c>
      <c r="B2398">
        <v>18928</v>
      </c>
      <c r="C2398">
        <v>-7.98</v>
      </c>
      <c r="D2398">
        <v>-1.34</v>
      </c>
      <c r="E2398">
        <f t="shared" si="37"/>
        <v>0.48363441244857808</v>
      </c>
    </row>
    <row r="2399" spans="1:5" x14ac:dyDescent="0.25">
      <c r="A2399">
        <v>47.02</v>
      </c>
      <c r="B2399">
        <v>18936</v>
      </c>
      <c r="C2399">
        <v>-7.98</v>
      </c>
      <c r="D2399">
        <v>-1.27</v>
      </c>
      <c r="E2399">
        <f t="shared" si="37"/>
        <v>0.48383882259754196</v>
      </c>
    </row>
    <row r="2400" spans="1:5" x14ac:dyDescent="0.25">
      <c r="A2400">
        <v>46.93</v>
      </c>
      <c r="B2400">
        <v>18944</v>
      </c>
      <c r="C2400">
        <v>-7.97</v>
      </c>
      <c r="D2400">
        <v>-1.19</v>
      </c>
      <c r="E2400">
        <f t="shared" si="37"/>
        <v>0.48404323274650585</v>
      </c>
    </row>
    <row r="2401" spans="1:5" x14ac:dyDescent="0.25">
      <c r="A2401">
        <v>46.83</v>
      </c>
      <c r="B2401">
        <v>18952</v>
      </c>
      <c r="C2401">
        <v>-7.97</v>
      </c>
      <c r="D2401">
        <v>-1.1200000000000001</v>
      </c>
      <c r="E2401">
        <f t="shared" si="37"/>
        <v>0.48424764289546979</v>
      </c>
    </row>
    <row r="2402" spans="1:5" x14ac:dyDescent="0.25">
      <c r="A2402">
        <v>46.75</v>
      </c>
      <c r="B2402">
        <v>18960</v>
      </c>
      <c r="C2402">
        <v>-7.97</v>
      </c>
      <c r="D2402">
        <v>-1.05</v>
      </c>
      <c r="E2402">
        <f t="shared" si="37"/>
        <v>0.48445205304443367</v>
      </c>
    </row>
    <row r="2403" spans="1:5" x14ac:dyDescent="0.25">
      <c r="A2403">
        <v>46.68</v>
      </c>
      <c r="B2403">
        <v>18968</v>
      </c>
      <c r="C2403">
        <v>-7.96</v>
      </c>
      <c r="D2403">
        <v>-0.97</v>
      </c>
      <c r="E2403">
        <f t="shared" si="37"/>
        <v>0.48465646319339756</v>
      </c>
    </row>
    <row r="2404" spans="1:5" x14ac:dyDescent="0.25">
      <c r="A2404">
        <v>46.59</v>
      </c>
      <c r="B2404">
        <v>18976</v>
      </c>
      <c r="C2404">
        <v>-7.96</v>
      </c>
      <c r="D2404">
        <v>-0.91</v>
      </c>
      <c r="E2404">
        <f t="shared" si="37"/>
        <v>0.48486087334236144</v>
      </c>
    </row>
    <row r="2405" spans="1:5" x14ac:dyDescent="0.25">
      <c r="A2405">
        <v>46.51</v>
      </c>
      <c r="B2405">
        <v>18984</v>
      </c>
      <c r="C2405">
        <v>-7.95</v>
      </c>
      <c r="D2405">
        <v>-0.84</v>
      </c>
      <c r="E2405">
        <f t="shared" si="37"/>
        <v>0.48506528349132533</v>
      </c>
    </row>
    <row r="2406" spans="1:5" x14ac:dyDescent="0.25">
      <c r="A2406">
        <v>46.44</v>
      </c>
      <c r="B2406">
        <v>18992</v>
      </c>
      <c r="C2406">
        <v>-7.94</v>
      </c>
      <c r="D2406">
        <v>-0.77</v>
      </c>
      <c r="E2406">
        <f t="shared" si="37"/>
        <v>0.48526969364028927</v>
      </c>
    </row>
    <row r="2407" spans="1:5" x14ac:dyDescent="0.25">
      <c r="A2407">
        <v>46.36</v>
      </c>
      <c r="B2407">
        <v>19000</v>
      </c>
      <c r="C2407">
        <v>-7.94</v>
      </c>
      <c r="D2407">
        <v>-0.69</v>
      </c>
      <c r="E2407">
        <f t="shared" si="37"/>
        <v>0.48547410378925315</v>
      </c>
    </row>
    <row r="2408" spans="1:5" x14ac:dyDescent="0.25">
      <c r="A2408">
        <v>46.27</v>
      </c>
      <c r="B2408">
        <v>19007</v>
      </c>
      <c r="C2408">
        <v>-7.94</v>
      </c>
      <c r="D2408">
        <v>-0.63</v>
      </c>
      <c r="E2408">
        <f t="shared" si="37"/>
        <v>0.48565296266959657</v>
      </c>
    </row>
    <row r="2409" spans="1:5" x14ac:dyDescent="0.25">
      <c r="A2409">
        <v>46.18</v>
      </c>
      <c r="B2409">
        <v>19015</v>
      </c>
      <c r="C2409">
        <v>-7.93</v>
      </c>
      <c r="D2409">
        <v>-0.56999999999999995</v>
      </c>
      <c r="E2409">
        <f t="shared" si="37"/>
        <v>0.48585737281856045</v>
      </c>
    </row>
    <row r="2410" spans="1:5" x14ac:dyDescent="0.25">
      <c r="A2410">
        <v>46.11</v>
      </c>
      <c r="B2410">
        <v>19023</v>
      </c>
      <c r="C2410">
        <v>-7.93</v>
      </c>
      <c r="D2410">
        <v>-0.5</v>
      </c>
      <c r="E2410">
        <f t="shared" si="37"/>
        <v>0.48606178296752434</v>
      </c>
    </row>
    <row r="2411" spans="1:5" x14ac:dyDescent="0.25">
      <c r="A2411">
        <v>46.04</v>
      </c>
      <c r="B2411">
        <v>19031</v>
      </c>
      <c r="C2411">
        <v>-7.92</v>
      </c>
      <c r="D2411">
        <v>-0.44</v>
      </c>
      <c r="E2411">
        <f t="shared" si="37"/>
        <v>0.48626619311648822</v>
      </c>
    </row>
    <row r="2412" spans="1:5" x14ac:dyDescent="0.25">
      <c r="A2412">
        <v>45.97</v>
      </c>
      <c r="B2412">
        <v>19039</v>
      </c>
      <c r="C2412">
        <v>-7.92</v>
      </c>
      <c r="D2412">
        <v>-0.37</v>
      </c>
      <c r="E2412">
        <f t="shared" si="37"/>
        <v>0.48647060326545211</v>
      </c>
    </row>
    <row r="2413" spans="1:5" x14ac:dyDescent="0.25">
      <c r="A2413">
        <v>45.89</v>
      </c>
      <c r="B2413">
        <v>19047</v>
      </c>
      <c r="C2413">
        <v>-7.91</v>
      </c>
      <c r="D2413">
        <v>-0.33</v>
      </c>
      <c r="E2413">
        <f t="shared" si="37"/>
        <v>0.48667501341441605</v>
      </c>
    </row>
    <row r="2414" spans="1:5" x14ac:dyDescent="0.25">
      <c r="A2414">
        <v>45.82</v>
      </c>
      <c r="B2414">
        <v>19055</v>
      </c>
      <c r="C2414">
        <v>-7.91</v>
      </c>
      <c r="D2414">
        <v>-0.26</v>
      </c>
      <c r="E2414">
        <f t="shared" si="37"/>
        <v>0.48687942356337993</v>
      </c>
    </row>
    <row r="2415" spans="1:5" x14ac:dyDescent="0.25">
      <c r="A2415">
        <v>45.72</v>
      </c>
      <c r="B2415">
        <v>19063</v>
      </c>
      <c r="C2415">
        <v>-7.9</v>
      </c>
      <c r="D2415">
        <v>-0.2</v>
      </c>
      <c r="E2415">
        <f t="shared" si="37"/>
        <v>0.48708383371234382</v>
      </c>
    </row>
    <row r="2416" spans="1:5" x14ac:dyDescent="0.25">
      <c r="A2416">
        <v>45.66</v>
      </c>
      <c r="B2416">
        <v>19071</v>
      </c>
      <c r="C2416">
        <v>-7.9</v>
      </c>
      <c r="D2416">
        <v>-0.14000000000000001</v>
      </c>
      <c r="E2416">
        <f t="shared" si="37"/>
        <v>0.4872882438613077</v>
      </c>
    </row>
    <row r="2417" spans="1:5" x14ac:dyDescent="0.25">
      <c r="A2417">
        <v>45.58</v>
      </c>
      <c r="B2417">
        <v>19079</v>
      </c>
      <c r="C2417">
        <v>-7.89</v>
      </c>
      <c r="D2417">
        <v>-0.09</v>
      </c>
      <c r="E2417">
        <f t="shared" si="37"/>
        <v>0.48749265401027159</v>
      </c>
    </row>
    <row r="2418" spans="1:5" x14ac:dyDescent="0.25">
      <c r="A2418">
        <v>45.51</v>
      </c>
      <c r="B2418">
        <v>19086</v>
      </c>
      <c r="C2418">
        <v>-7.88</v>
      </c>
      <c r="D2418">
        <v>-0.04</v>
      </c>
      <c r="E2418">
        <f t="shared" si="37"/>
        <v>0.487671512890615</v>
      </c>
    </row>
    <row r="2419" spans="1:5" x14ac:dyDescent="0.25">
      <c r="A2419">
        <v>45.45</v>
      </c>
      <c r="B2419">
        <v>19094</v>
      </c>
      <c r="C2419">
        <v>-7.88</v>
      </c>
      <c r="D2419">
        <v>0.02</v>
      </c>
      <c r="E2419">
        <f t="shared" si="37"/>
        <v>0.48787592303957894</v>
      </c>
    </row>
    <row r="2420" spans="1:5" x14ac:dyDescent="0.25">
      <c r="A2420">
        <v>45.38</v>
      </c>
      <c r="B2420">
        <v>19102</v>
      </c>
      <c r="C2420">
        <v>-7.87</v>
      </c>
      <c r="D2420">
        <v>7.0000000000000007E-2</v>
      </c>
      <c r="E2420">
        <f t="shared" si="37"/>
        <v>0.48808033318854283</v>
      </c>
    </row>
    <row r="2421" spans="1:5" x14ac:dyDescent="0.25">
      <c r="A2421">
        <v>45.3</v>
      </c>
      <c r="B2421">
        <v>19110</v>
      </c>
      <c r="C2421">
        <v>-7.87</v>
      </c>
      <c r="D2421">
        <v>0.12</v>
      </c>
      <c r="E2421">
        <f t="shared" si="37"/>
        <v>0.48828474333750671</v>
      </c>
    </row>
    <row r="2422" spans="1:5" x14ac:dyDescent="0.25">
      <c r="A2422">
        <v>45.23</v>
      </c>
      <c r="B2422">
        <v>19118</v>
      </c>
      <c r="C2422">
        <v>-7.86</v>
      </c>
      <c r="D2422">
        <v>0.18</v>
      </c>
      <c r="E2422">
        <f t="shared" si="37"/>
        <v>0.4884891534864706</v>
      </c>
    </row>
    <row r="2423" spans="1:5" x14ac:dyDescent="0.25">
      <c r="A2423">
        <v>45.16</v>
      </c>
      <c r="B2423">
        <v>19126</v>
      </c>
      <c r="C2423">
        <v>-7.86</v>
      </c>
      <c r="D2423">
        <v>0.22</v>
      </c>
      <c r="E2423">
        <f t="shared" si="37"/>
        <v>0.48869356363543448</v>
      </c>
    </row>
    <row r="2424" spans="1:5" x14ac:dyDescent="0.25">
      <c r="A2424">
        <v>45.09</v>
      </c>
      <c r="B2424">
        <v>19134</v>
      </c>
      <c r="C2424">
        <v>-7.85</v>
      </c>
      <c r="D2424">
        <v>0.27</v>
      </c>
      <c r="E2424">
        <f t="shared" si="37"/>
        <v>0.48889797378439842</v>
      </c>
    </row>
    <row r="2425" spans="1:5" x14ac:dyDescent="0.25">
      <c r="A2425">
        <v>45.04</v>
      </c>
      <c r="B2425">
        <v>19142</v>
      </c>
      <c r="C2425">
        <v>-7.85</v>
      </c>
      <c r="D2425">
        <v>0.32</v>
      </c>
      <c r="E2425">
        <f t="shared" si="37"/>
        <v>0.48910238393336231</v>
      </c>
    </row>
    <row r="2426" spans="1:5" x14ac:dyDescent="0.25">
      <c r="A2426">
        <v>44.98</v>
      </c>
      <c r="B2426">
        <v>19150</v>
      </c>
      <c r="C2426">
        <v>-7.84</v>
      </c>
      <c r="D2426">
        <v>0.37</v>
      </c>
      <c r="E2426">
        <f t="shared" si="37"/>
        <v>0.48930679408232619</v>
      </c>
    </row>
    <row r="2427" spans="1:5" x14ac:dyDescent="0.25">
      <c r="A2427">
        <v>44.93</v>
      </c>
      <c r="B2427">
        <v>19158</v>
      </c>
      <c r="C2427">
        <v>-7.83</v>
      </c>
      <c r="D2427">
        <v>0.41</v>
      </c>
      <c r="E2427">
        <f t="shared" si="37"/>
        <v>0.48951120423129008</v>
      </c>
    </row>
    <row r="2428" spans="1:5" x14ac:dyDescent="0.25">
      <c r="A2428">
        <v>44.85</v>
      </c>
      <c r="B2428">
        <v>19165</v>
      </c>
      <c r="C2428">
        <v>-7.83</v>
      </c>
      <c r="D2428">
        <v>0.46</v>
      </c>
      <c r="E2428">
        <f t="shared" si="37"/>
        <v>0.48969006311163349</v>
      </c>
    </row>
    <row r="2429" spans="1:5" x14ac:dyDescent="0.25">
      <c r="A2429">
        <v>44.78</v>
      </c>
      <c r="B2429">
        <v>19173</v>
      </c>
      <c r="C2429">
        <v>-7.83</v>
      </c>
      <c r="D2429">
        <v>0.5</v>
      </c>
      <c r="E2429">
        <f t="shared" si="37"/>
        <v>0.48989447326059737</v>
      </c>
    </row>
    <row r="2430" spans="1:5" x14ac:dyDescent="0.25">
      <c r="A2430">
        <v>44.73</v>
      </c>
      <c r="B2430">
        <v>19181</v>
      </c>
      <c r="C2430">
        <v>-7.82</v>
      </c>
      <c r="D2430">
        <v>0.54</v>
      </c>
      <c r="E2430">
        <f t="shared" si="37"/>
        <v>0.49009888340956126</v>
      </c>
    </row>
    <row r="2431" spans="1:5" x14ac:dyDescent="0.25">
      <c r="A2431">
        <v>44.67</v>
      </c>
      <c r="B2431">
        <v>19189</v>
      </c>
      <c r="C2431">
        <v>-7.82</v>
      </c>
      <c r="D2431">
        <v>0.6</v>
      </c>
      <c r="E2431">
        <f t="shared" si="37"/>
        <v>0.4903032935585252</v>
      </c>
    </row>
    <row r="2432" spans="1:5" x14ac:dyDescent="0.25">
      <c r="A2432">
        <v>44.6</v>
      </c>
      <c r="B2432">
        <v>19197</v>
      </c>
      <c r="C2432">
        <v>-7.81</v>
      </c>
      <c r="D2432">
        <v>0.63</v>
      </c>
      <c r="E2432">
        <f t="shared" si="37"/>
        <v>0.49050770370748908</v>
      </c>
    </row>
    <row r="2433" spans="1:5" x14ac:dyDescent="0.25">
      <c r="A2433">
        <v>44.56</v>
      </c>
      <c r="B2433">
        <v>19205</v>
      </c>
      <c r="C2433">
        <v>-7.8</v>
      </c>
      <c r="D2433">
        <v>0.68</v>
      </c>
      <c r="E2433">
        <f t="shared" si="37"/>
        <v>0.49071211385645297</v>
      </c>
    </row>
    <row r="2434" spans="1:5" x14ac:dyDescent="0.25">
      <c r="A2434">
        <v>44.5</v>
      </c>
      <c r="B2434">
        <v>19213</v>
      </c>
      <c r="C2434">
        <v>-7.8</v>
      </c>
      <c r="D2434">
        <v>0.72</v>
      </c>
      <c r="E2434">
        <f t="shared" si="37"/>
        <v>0.49091652400541685</v>
      </c>
    </row>
    <row r="2435" spans="1:5" x14ac:dyDescent="0.25">
      <c r="A2435">
        <v>44.44</v>
      </c>
      <c r="B2435">
        <v>19221</v>
      </c>
      <c r="C2435">
        <v>-7.79</v>
      </c>
      <c r="D2435">
        <v>0.76</v>
      </c>
      <c r="E2435">
        <f t="shared" ref="E2435:E2498" si="38">B2435/$E$1</f>
        <v>0.49112093415438074</v>
      </c>
    </row>
    <row r="2436" spans="1:5" x14ac:dyDescent="0.25">
      <c r="A2436">
        <v>44.39</v>
      </c>
      <c r="B2436">
        <v>19229</v>
      </c>
      <c r="C2436">
        <v>-7.79</v>
      </c>
      <c r="D2436">
        <v>0.8</v>
      </c>
      <c r="E2436">
        <f t="shared" si="38"/>
        <v>0.49132534430334468</v>
      </c>
    </row>
    <row r="2437" spans="1:5" x14ac:dyDescent="0.25">
      <c r="A2437">
        <v>44.33</v>
      </c>
      <c r="B2437">
        <v>19237</v>
      </c>
      <c r="C2437">
        <v>-7.78</v>
      </c>
      <c r="D2437">
        <v>0.84</v>
      </c>
      <c r="E2437">
        <f t="shared" si="38"/>
        <v>0.49152975445230856</v>
      </c>
    </row>
    <row r="2438" spans="1:5" x14ac:dyDescent="0.25">
      <c r="A2438">
        <v>44.27</v>
      </c>
      <c r="B2438">
        <v>19244</v>
      </c>
      <c r="C2438">
        <v>-7.78</v>
      </c>
      <c r="D2438">
        <v>0.88</v>
      </c>
      <c r="E2438">
        <f t="shared" si="38"/>
        <v>0.49170861333265198</v>
      </c>
    </row>
    <row r="2439" spans="1:5" x14ac:dyDescent="0.25">
      <c r="A2439">
        <v>44.22</v>
      </c>
      <c r="B2439">
        <v>19252</v>
      </c>
      <c r="C2439">
        <v>-7.77</v>
      </c>
      <c r="D2439">
        <v>0.92</v>
      </c>
      <c r="E2439">
        <f t="shared" si="38"/>
        <v>0.49191302348161586</v>
      </c>
    </row>
    <row r="2440" spans="1:5" x14ac:dyDescent="0.25">
      <c r="A2440">
        <v>44.17</v>
      </c>
      <c r="B2440">
        <v>19260</v>
      </c>
      <c r="C2440">
        <v>-7.77</v>
      </c>
      <c r="D2440">
        <v>0.97</v>
      </c>
      <c r="E2440">
        <f t="shared" si="38"/>
        <v>0.49211743363057975</v>
      </c>
    </row>
    <row r="2441" spans="1:5" x14ac:dyDescent="0.25">
      <c r="A2441">
        <v>44.12</v>
      </c>
      <c r="B2441">
        <v>19268</v>
      </c>
      <c r="C2441">
        <v>-7.76</v>
      </c>
      <c r="D2441">
        <v>1</v>
      </c>
      <c r="E2441">
        <f t="shared" si="38"/>
        <v>0.49232184377954363</v>
      </c>
    </row>
    <row r="2442" spans="1:5" x14ac:dyDescent="0.25">
      <c r="A2442">
        <v>44.06</v>
      </c>
      <c r="B2442">
        <v>19276</v>
      </c>
      <c r="C2442">
        <v>-7.76</v>
      </c>
      <c r="D2442">
        <v>1.03</v>
      </c>
      <c r="E2442">
        <f t="shared" si="38"/>
        <v>0.49252625392850757</v>
      </c>
    </row>
    <row r="2443" spans="1:5" x14ac:dyDescent="0.25">
      <c r="A2443">
        <v>44.01</v>
      </c>
      <c r="B2443">
        <v>19284</v>
      </c>
      <c r="C2443">
        <v>-7.75</v>
      </c>
      <c r="D2443">
        <v>1.07</v>
      </c>
      <c r="E2443">
        <f t="shared" si="38"/>
        <v>0.49273066407747146</v>
      </c>
    </row>
    <row r="2444" spans="1:5" x14ac:dyDescent="0.25">
      <c r="A2444">
        <v>43.96</v>
      </c>
      <c r="B2444">
        <v>19292</v>
      </c>
      <c r="C2444">
        <v>-7.75</v>
      </c>
      <c r="D2444">
        <v>1.1000000000000001</v>
      </c>
      <c r="E2444">
        <f t="shared" si="38"/>
        <v>0.49293507422643534</v>
      </c>
    </row>
    <row r="2445" spans="1:5" x14ac:dyDescent="0.25">
      <c r="A2445">
        <v>43.9</v>
      </c>
      <c r="B2445">
        <v>19300</v>
      </c>
      <c r="C2445">
        <v>-7.74</v>
      </c>
      <c r="D2445">
        <v>1.1299999999999999</v>
      </c>
      <c r="E2445">
        <f t="shared" si="38"/>
        <v>0.49313948437539923</v>
      </c>
    </row>
    <row r="2446" spans="1:5" x14ac:dyDescent="0.25">
      <c r="A2446">
        <v>43.87</v>
      </c>
      <c r="B2446">
        <v>19308</v>
      </c>
      <c r="C2446">
        <v>-7.74</v>
      </c>
      <c r="D2446">
        <v>1.17</v>
      </c>
      <c r="E2446">
        <f t="shared" si="38"/>
        <v>0.49334389452436311</v>
      </c>
    </row>
    <row r="2447" spans="1:5" x14ac:dyDescent="0.25">
      <c r="A2447">
        <v>43.82</v>
      </c>
      <c r="B2447">
        <v>19316</v>
      </c>
      <c r="C2447">
        <v>-7.73</v>
      </c>
      <c r="D2447">
        <v>1.2</v>
      </c>
      <c r="E2447">
        <f t="shared" si="38"/>
        <v>0.49354830467332705</v>
      </c>
    </row>
    <row r="2448" spans="1:5" x14ac:dyDescent="0.25">
      <c r="A2448">
        <v>43.77</v>
      </c>
      <c r="B2448">
        <v>19323</v>
      </c>
      <c r="C2448">
        <v>-7.72</v>
      </c>
      <c r="D2448">
        <v>1.23</v>
      </c>
      <c r="E2448">
        <f t="shared" si="38"/>
        <v>0.49372716355367047</v>
      </c>
    </row>
    <row r="2449" spans="1:5" x14ac:dyDescent="0.25">
      <c r="A2449">
        <v>43.74</v>
      </c>
      <c r="B2449">
        <v>19331</v>
      </c>
      <c r="C2449">
        <v>-7.72</v>
      </c>
      <c r="D2449">
        <v>1.26</v>
      </c>
      <c r="E2449">
        <f t="shared" si="38"/>
        <v>0.49393157370263435</v>
      </c>
    </row>
    <row r="2450" spans="1:5" x14ac:dyDescent="0.25">
      <c r="A2450">
        <v>43.68</v>
      </c>
      <c r="B2450">
        <v>19339</v>
      </c>
      <c r="C2450">
        <v>-7.71</v>
      </c>
      <c r="D2450">
        <v>1.28</v>
      </c>
      <c r="E2450">
        <f t="shared" si="38"/>
        <v>0.49413598385159824</v>
      </c>
    </row>
    <row r="2451" spans="1:5" x14ac:dyDescent="0.25">
      <c r="A2451">
        <v>43.63</v>
      </c>
      <c r="B2451">
        <v>19347</v>
      </c>
      <c r="C2451">
        <v>-7.71</v>
      </c>
      <c r="D2451">
        <v>1.31</v>
      </c>
      <c r="E2451">
        <f t="shared" si="38"/>
        <v>0.49434039400056212</v>
      </c>
    </row>
    <row r="2452" spans="1:5" x14ac:dyDescent="0.25">
      <c r="A2452">
        <v>43.58</v>
      </c>
      <c r="B2452">
        <v>19355</v>
      </c>
      <c r="C2452">
        <v>-7.7</v>
      </c>
      <c r="D2452">
        <v>1.34</v>
      </c>
      <c r="E2452">
        <f t="shared" si="38"/>
        <v>0.49454480414952601</v>
      </c>
    </row>
    <row r="2453" spans="1:5" x14ac:dyDescent="0.25">
      <c r="A2453">
        <v>43.54</v>
      </c>
      <c r="B2453">
        <v>19363</v>
      </c>
      <c r="C2453">
        <v>-7.7</v>
      </c>
      <c r="D2453">
        <v>1.37</v>
      </c>
      <c r="E2453">
        <f t="shared" si="38"/>
        <v>0.49474921429848995</v>
      </c>
    </row>
    <row r="2454" spans="1:5" x14ac:dyDescent="0.25">
      <c r="A2454">
        <v>43.5</v>
      </c>
      <c r="B2454">
        <v>19371</v>
      </c>
      <c r="C2454">
        <v>-7.69</v>
      </c>
      <c r="D2454">
        <v>1.4</v>
      </c>
      <c r="E2454">
        <f t="shared" si="38"/>
        <v>0.49495362444745383</v>
      </c>
    </row>
    <row r="2455" spans="1:5" x14ac:dyDescent="0.25">
      <c r="A2455">
        <v>43.44</v>
      </c>
      <c r="B2455">
        <v>19379</v>
      </c>
      <c r="C2455">
        <v>-7.69</v>
      </c>
      <c r="D2455">
        <v>1.42</v>
      </c>
      <c r="E2455">
        <f t="shared" si="38"/>
        <v>0.49515803459641772</v>
      </c>
    </row>
    <row r="2456" spans="1:5" x14ac:dyDescent="0.25">
      <c r="A2456">
        <v>43.41</v>
      </c>
      <c r="B2456">
        <v>19387</v>
      </c>
      <c r="C2456">
        <v>-7.68</v>
      </c>
      <c r="D2456">
        <v>1.45</v>
      </c>
      <c r="E2456">
        <f t="shared" si="38"/>
        <v>0.4953624447453816</v>
      </c>
    </row>
    <row r="2457" spans="1:5" x14ac:dyDescent="0.25">
      <c r="A2457">
        <v>43.37</v>
      </c>
      <c r="B2457">
        <v>19395</v>
      </c>
      <c r="C2457">
        <v>-7.68</v>
      </c>
      <c r="D2457">
        <v>1.47</v>
      </c>
      <c r="E2457">
        <f t="shared" si="38"/>
        <v>0.49556685489434549</v>
      </c>
    </row>
    <row r="2458" spans="1:5" x14ac:dyDescent="0.25">
      <c r="A2458">
        <v>43.3</v>
      </c>
      <c r="B2458">
        <v>19402</v>
      </c>
      <c r="C2458">
        <v>-7.67</v>
      </c>
      <c r="D2458">
        <v>1.5</v>
      </c>
      <c r="E2458">
        <f t="shared" si="38"/>
        <v>0.4957457137746889</v>
      </c>
    </row>
    <row r="2459" spans="1:5" x14ac:dyDescent="0.25">
      <c r="A2459">
        <v>43.28</v>
      </c>
      <c r="B2459">
        <v>19410</v>
      </c>
      <c r="C2459">
        <v>-7.66</v>
      </c>
      <c r="D2459">
        <v>1.52</v>
      </c>
      <c r="E2459">
        <f t="shared" si="38"/>
        <v>0.49595012392365279</v>
      </c>
    </row>
    <row r="2460" spans="1:5" x14ac:dyDescent="0.25">
      <c r="A2460">
        <v>43.24</v>
      </c>
      <c r="B2460">
        <v>19418</v>
      </c>
      <c r="C2460">
        <v>-7.66</v>
      </c>
      <c r="D2460">
        <v>1.54</v>
      </c>
      <c r="E2460">
        <f t="shared" si="38"/>
        <v>0.49615453407261673</v>
      </c>
    </row>
    <row r="2461" spans="1:5" x14ac:dyDescent="0.25">
      <c r="A2461">
        <v>43.2</v>
      </c>
      <c r="B2461">
        <v>19426</v>
      </c>
      <c r="C2461">
        <v>-7.65</v>
      </c>
      <c r="D2461">
        <v>1.57</v>
      </c>
      <c r="E2461">
        <f t="shared" si="38"/>
        <v>0.49635894422158061</v>
      </c>
    </row>
    <row r="2462" spans="1:5" x14ac:dyDescent="0.25">
      <c r="A2462">
        <v>43.15</v>
      </c>
      <c r="B2462">
        <v>19434</v>
      </c>
      <c r="C2462">
        <v>-7.65</v>
      </c>
      <c r="D2462">
        <v>1.6</v>
      </c>
      <c r="E2462">
        <f t="shared" si="38"/>
        <v>0.4965633543705445</v>
      </c>
    </row>
    <row r="2463" spans="1:5" x14ac:dyDescent="0.25">
      <c r="A2463">
        <v>43.11</v>
      </c>
      <c r="B2463">
        <v>19442</v>
      </c>
      <c r="C2463">
        <v>-7.64</v>
      </c>
      <c r="D2463">
        <v>1.63</v>
      </c>
      <c r="E2463">
        <f t="shared" si="38"/>
        <v>0.49676776451950838</v>
      </c>
    </row>
    <row r="2464" spans="1:5" x14ac:dyDescent="0.25">
      <c r="A2464">
        <v>43.07</v>
      </c>
      <c r="B2464">
        <v>19450</v>
      </c>
      <c r="C2464">
        <v>-7.64</v>
      </c>
      <c r="D2464">
        <v>1.65</v>
      </c>
      <c r="E2464">
        <f t="shared" si="38"/>
        <v>0.49697217466847227</v>
      </c>
    </row>
    <row r="2465" spans="1:5" x14ac:dyDescent="0.25">
      <c r="A2465">
        <v>43.04</v>
      </c>
      <c r="B2465">
        <v>19458</v>
      </c>
      <c r="C2465">
        <v>-7.63</v>
      </c>
      <c r="D2465">
        <v>1.68</v>
      </c>
      <c r="E2465">
        <f t="shared" si="38"/>
        <v>0.49717658481743621</v>
      </c>
    </row>
    <row r="2466" spans="1:5" x14ac:dyDescent="0.25">
      <c r="A2466">
        <v>42.99</v>
      </c>
      <c r="B2466">
        <v>19466</v>
      </c>
      <c r="C2466">
        <v>-7.63</v>
      </c>
      <c r="D2466">
        <v>1.7</v>
      </c>
      <c r="E2466">
        <f t="shared" si="38"/>
        <v>0.49738099496640009</v>
      </c>
    </row>
    <row r="2467" spans="1:5" x14ac:dyDescent="0.25">
      <c r="A2467">
        <v>42.98</v>
      </c>
      <c r="B2467">
        <v>19474</v>
      </c>
      <c r="C2467">
        <v>-7.62</v>
      </c>
      <c r="D2467">
        <v>1.72</v>
      </c>
      <c r="E2467">
        <f t="shared" si="38"/>
        <v>0.49758540511536398</v>
      </c>
    </row>
    <row r="2468" spans="1:5" x14ac:dyDescent="0.25">
      <c r="A2468">
        <v>42.93</v>
      </c>
      <c r="B2468">
        <v>19481</v>
      </c>
      <c r="C2468">
        <v>-7.62</v>
      </c>
      <c r="D2468">
        <v>1.73</v>
      </c>
      <c r="E2468">
        <f t="shared" si="38"/>
        <v>0.49776426399570739</v>
      </c>
    </row>
    <row r="2469" spans="1:5" x14ac:dyDescent="0.25">
      <c r="A2469">
        <v>42.9</v>
      </c>
      <c r="B2469">
        <v>19489</v>
      </c>
      <c r="C2469">
        <v>-7.61</v>
      </c>
      <c r="D2469">
        <v>1.75</v>
      </c>
      <c r="E2469">
        <f t="shared" si="38"/>
        <v>0.49796867414467127</v>
      </c>
    </row>
    <row r="2470" spans="1:5" x14ac:dyDescent="0.25">
      <c r="A2470">
        <v>42.86</v>
      </c>
      <c r="B2470">
        <v>19497</v>
      </c>
      <c r="C2470">
        <v>-7.61</v>
      </c>
      <c r="D2470">
        <v>1.77</v>
      </c>
      <c r="E2470">
        <f t="shared" si="38"/>
        <v>0.49817308429363516</v>
      </c>
    </row>
    <row r="2471" spans="1:5" x14ac:dyDescent="0.25">
      <c r="A2471">
        <v>42.82</v>
      </c>
      <c r="B2471">
        <v>19505</v>
      </c>
      <c r="C2471">
        <v>-7.6</v>
      </c>
      <c r="D2471">
        <v>1.79</v>
      </c>
      <c r="E2471">
        <f t="shared" si="38"/>
        <v>0.4983774944425991</v>
      </c>
    </row>
    <row r="2472" spans="1:5" x14ac:dyDescent="0.25">
      <c r="A2472">
        <v>42.79</v>
      </c>
      <c r="B2472">
        <v>19513</v>
      </c>
      <c r="C2472">
        <v>-7.59</v>
      </c>
      <c r="D2472">
        <v>1.81</v>
      </c>
      <c r="E2472">
        <f t="shared" si="38"/>
        <v>0.49858190459156299</v>
      </c>
    </row>
    <row r="2473" spans="1:5" x14ac:dyDescent="0.25">
      <c r="A2473">
        <v>42.75</v>
      </c>
      <c r="B2473">
        <v>19521</v>
      </c>
      <c r="C2473">
        <v>-7.59</v>
      </c>
      <c r="D2473">
        <v>1.83</v>
      </c>
      <c r="E2473">
        <f t="shared" si="38"/>
        <v>0.49878631474052687</v>
      </c>
    </row>
    <row r="2474" spans="1:5" x14ac:dyDescent="0.25">
      <c r="A2474">
        <v>42.72</v>
      </c>
      <c r="B2474">
        <v>19529</v>
      </c>
      <c r="C2474">
        <v>-7.58</v>
      </c>
      <c r="D2474">
        <v>1.85</v>
      </c>
      <c r="E2474">
        <f t="shared" si="38"/>
        <v>0.49899072488949076</v>
      </c>
    </row>
    <row r="2475" spans="1:5" x14ac:dyDescent="0.25">
      <c r="A2475">
        <v>42.7</v>
      </c>
      <c r="B2475">
        <v>19537</v>
      </c>
      <c r="C2475">
        <v>-7.57</v>
      </c>
      <c r="D2475">
        <v>1.86</v>
      </c>
      <c r="E2475">
        <f t="shared" si="38"/>
        <v>0.49919513503845464</v>
      </c>
    </row>
    <row r="2476" spans="1:5" x14ac:dyDescent="0.25">
      <c r="A2476">
        <v>42.64</v>
      </c>
      <c r="B2476">
        <v>19545</v>
      </c>
      <c r="C2476">
        <v>-7.57</v>
      </c>
      <c r="D2476">
        <v>1.88</v>
      </c>
      <c r="E2476">
        <f t="shared" si="38"/>
        <v>0.49939954518741858</v>
      </c>
    </row>
    <row r="2477" spans="1:5" x14ac:dyDescent="0.25">
      <c r="A2477">
        <v>42.6</v>
      </c>
      <c r="B2477">
        <v>19553</v>
      </c>
      <c r="C2477">
        <v>-7.57</v>
      </c>
      <c r="D2477">
        <v>1.89</v>
      </c>
      <c r="E2477">
        <f t="shared" si="38"/>
        <v>0.49960395533638247</v>
      </c>
    </row>
    <row r="2478" spans="1:5" x14ac:dyDescent="0.25">
      <c r="A2478">
        <v>42.57</v>
      </c>
      <c r="B2478">
        <v>19560</v>
      </c>
      <c r="C2478">
        <v>-7.56</v>
      </c>
      <c r="D2478">
        <v>1.91</v>
      </c>
      <c r="E2478">
        <f t="shared" si="38"/>
        <v>0.49978281421672588</v>
      </c>
    </row>
    <row r="2479" spans="1:5" x14ac:dyDescent="0.25">
      <c r="A2479">
        <v>42.53</v>
      </c>
      <c r="B2479">
        <v>19568</v>
      </c>
      <c r="C2479">
        <v>-7.56</v>
      </c>
      <c r="D2479">
        <v>1.93</v>
      </c>
      <c r="E2479">
        <f t="shared" si="38"/>
        <v>0.49998722436568976</v>
      </c>
    </row>
    <row r="2480" spans="1:5" x14ac:dyDescent="0.25">
      <c r="A2480">
        <v>42.5</v>
      </c>
      <c r="B2480">
        <v>19576</v>
      </c>
      <c r="C2480">
        <v>-7.55</v>
      </c>
      <c r="D2480">
        <v>1.94</v>
      </c>
      <c r="E2480">
        <f t="shared" si="38"/>
        <v>0.50019163451465365</v>
      </c>
    </row>
    <row r="2481" spans="1:5" x14ac:dyDescent="0.25">
      <c r="A2481">
        <v>42.46</v>
      </c>
      <c r="B2481">
        <v>19584</v>
      </c>
      <c r="C2481">
        <v>-7.55</v>
      </c>
      <c r="D2481">
        <v>1.96</v>
      </c>
      <c r="E2481">
        <f t="shared" si="38"/>
        <v>0.50039604466361753</v>
      </c>
    </row>
    <row r="2482" spans="1:5" x14ac:dyDescent="0.25">
      <c r="A2482">
        <v>42.44</v>
      </c>
      <c r="B2482">
        <v>19592</v>
      </c>
      <c r="C2482">
        <v>-7.54</v>
      </c>
      <c r="D2482">
        <v>1.98</v>
      </c>
      <c r="E2482">
        <f t="shared" si="38"/>
        <v>0.50060045481258142</v>
      </c>
    </row>
    <row r="2483" spans="1:5" x14ac:dyDescent="0.25">
      <c r="A2483">
        <v>42.42</v>
      </c>
      <c r="B2483">
        <v>19600</v>
      </c>
      <c r="C2483">
        <v>-7.53</v>
      </c>
      <c r="D2483">
        <v>1.99</v>
      </c>
      <c r="E2483">
        <f t="shared" si="38"/>
        <v>0.5008048649615453</v>
      </c>
    </row>
    <row r="2484" spans="1:5" x14ac:dyDescent="0.25">
      <c r="A2484">
        <v>42.37</v>
      </c>
      <c r="B2484">
        <v>19608</v>
      </c>
      <c r="C2484">
        <v>-7.53</v>
      </c>
      <c r="D2484">
        <v>2.0099999999999998</v>
      </c>
      <c r="E2484">
        <f t="shared" si="38"/>
        <v>0.50100927511050919</v>
      </c>
    </row>
    <row r="2485" spans="1:5" x14ac:dyDescent="0.25">
      <c r="A2485">
        <v>42.33</v>
      </c>
      <c r="B2485">
        <v>19616</v>
      </c>
      <c r="C2485">
        <v>-7.52</v>
      </c>
      <c r="D2485">
        <v>2.0099999999999998</v>
      </c>
      <c r="E2485">
        <f t="shared" si="38"/>
        <v>0.50121368525947319</v>
      </c>
    </row>
    <row r="2486" spans="1:5" x14ac:dyDescent="0.25">
      <c r="A2486">
        <v>42.3</v>
      </c>
      <c r="B2486">
        <v>19624</v>
      </c>
      <c r="C2486">
        <v>-7.52</v>
      </c>
      <c r="D2486">
        <v>2.0299999999999998</v>
      </c>
      <c r="E2486">
        <f t="shared" si="38"/>
        <v>0.50141809540843707</v>
      </c>
    </row>
    <row r="2487" spans="1:5" x14ac:dyDescent="0.25">
      <c r="A2487">
        <v>42.26</v>
      </c>
      <c r="B2487">
        <v>19632</v>
      </c>
      <c r="C2487">
        <v>-7.51</v>
      </c>
      <c r="D2487">
        <v>2.04</v>
      </c>
      <c r="E2487">
        <f t="shared" si="38"/>
        <v>0.50162250555740096</v>
      </c>
    </row>
    <row r="2488" spans="1:5" x14ac:dyDescent="0.25">
      <c r="A2488">
        <v>42.24</v>
      </c>
      <c r="B2488">
        <v>19639</v>
      </c>
      <c r="C2488">
        <v>-7.5</v>
      </c>
      <c r="D2488">
        <v>2.0499999999999998</v>
      </c>
      <c r="E2488">
        <f t="shared" si="38"/>
        <v>0.50180136443774437</v>
      </c>
    </row>
    <row r="2489" spans="1:5" x14ac:dyDescent="0.25">
      <c r="A2489">
        <v>42.21</v>
      </c>
      <c r="B2489">
        <v>19647</v>
      </c>
      <c r="C2489">
        <v>-7.5</v>
      </c>
      <c r="D2489">
        <v>2.0699999999999998</v>
      </c>
      <c r="E2489">
        <f t="shared" si="38"/>
        <v>0.50200577458670825</v>
      </c>
    </row>
    <row r="2490" spans="1:5" x14ac:dyDescent="0.25">
      <c r="A2490">
        <v>42.18</v>
      </c>
      <c r="B2490">
        <v>19655</v>
      </c>
      <c r="C2490">
        <v>-7.49</v>
      </c>
      <c r="D2490">
        <v>2.06</v>
      </c>
      <c r="E2490">
        <f t="shared" si="38"/>
        <v>0.50221018473567214</v>
      </c>
    </row>
    <row r="2491" spans="1:5" x14ac:dyDescent="0.25">
      <c r="A2491">
        <v>42.16</v>
      </c>
      <c r="B2491">
        <v>19663</v>
      </c>
      <c r="C2491">
        <v>-7.49</v>
      </c>
      <c r="D2491">
        <v>2.08</v>
      </c>
      <c r="E2491">
        <f t="shared" si="38"/>
        <v>0.50241459488463602</v>
      </c>
    </row>
    <row r="2492" spans="1:5" x14ac:dyDescent="0.25">
      <c r="A2492">
        <v>42.12</v>
      </c>
      <c r="B2492">
        <v>19671</v>
      </c>
      <c r="C2492">
        <v>-7.48</v>
      </c>
      <c r="D2492">
        <v>2.09</v>
      </c>
      <c r="E2492">
        <f t="shared" si="38"/>
        <v>0.50261900503359991</v>
      </c>
    </row>
    <row r="2493" spans="1:5" x14ac:dyDescent="0.25">
      <c r="A2493">
        <v>42.1</v>
      </c>
      <c r="B2493">
        <v>19679</v>
      </c>
      <c r="C2493">
        <v>-7.48</v>
      </c>
      <c r="D2493">
        <v>2.09</v>
      </c>
      <c r="E2493">
        <f t="shared" si="38"/>
        <v>0.50282341518256379</v>
      </c>
    </row>
    <row r="2494" spans="1:5" x14ac:dyDescent="0.25">
      <c r="A2494">
        <v>42.08</v>
      </c>
      <c r="B2494">
        <v>19687</v>
      </c>
      <c r="C2494">
        <v>-7.47</v>
      </c>
      <c r="D2494">
        <v>2.11</v>
      </c>
      <c r="E2494">
        <f t="shared" si="38"/>
        <v>0.50302782533152768</v>
      </c>
    </row>
    <row r="2495" spans="1:5" x14ac:dyDescent="0.25">
      <c r="A2495">
        <v>42.05</v>
      </c>
      <c r="B2495">
        <v>19695</v>
      </c>
      <c r="C2495">
        <v>-7.46</v>
      </c>
      <c r="D2495">
        <v>2.11</v>
      </c>
      <c r="E2495">
        <f t="shared" si="38"/>
        <v>0.50323223548049156</v>
      </c>
    </row>
    <row r="2496" spans="1:5" x14ac:dyDescent="0.25">
      <c r="A2496">
        <v>42.03</v>
      </c>
      <c r="B2496">
        <v>19703</v>
      </c>
      <c r="C2496">
        <v>-7.46</v>
      </c>
      <c r="D2496">
        <v>2.12</v>
      </c>
      <c r="E2496">
        <f t="shared" si="38"/>
        <v>0.50343664562945545</v>
      </c>
    </row>
    <row r="2497" spans="1:5" x14ac:dyDescent="0.25">
      <c r="A2497">
        <v>42</v>
      </c>
      <c r="B2497">
        <v>19711</v>
      </c>
      <c r="C2497">
        <v>-7.46</v>
      </c>
      <c r="D2497">
        <v>2.12</v>
      </c>
      <c r="E2497">
        <f t="shared" si="38"/>
        <v>0.50364105577841944</v>
      </c>
    </row>
    <row r="2498" spans="1:5" x14ac:dyDescent="0.25">
      <c r="A2498">
        <v>41.97</v>
      </c>
      <c r="B2498">
        <v>19718</v>
      </c>
      <c r="C2498">
        <v>-7.45</v>
      </c>
      <c r="D2498">
        <v>2.14</v>
      </c>
      <c r="E2498">
        <f t="shared" si="38"/>
        <v>0.50381991465876286</v>
      </c>
    </row>
    <row r="2499" spans="1:5" x14ac:dyDescent="0.25">
      <c r="A2499">
        <v>41.94</v>
      </c>
      <c r="B2499">
        <v>19726</v>
      </c>
      <c r="C2499">
        <v>-7.45</v>
      </c>
      <c r="D2499">
        <v>2.15</v>
      </c>
      <c r="E2499">
        <f t="shared" ref="E2499:E2562" si="39">B2499/$E$1</f>
        <v>0.50402432480772674</v>
      </c>
    </row>
    <row r="2500" spans="1:5" x14ac:dyDescent="0.25">
      <c r="A2500">
        <v>41.92</v>
      </c>
      <c r="B2500">
        <v>19734</v>
      </c>
      <c r="C2500">
        <v>-7.44</v>
      </c>
      <c r="D2500">
        <v>2.16</v>
      </c>
      <c r="E2500">
        <f t="shared" si="39"/>
        <v>0.50422873495669063</v>
      </c>
    </row>
    <row r="2501" spans="1:5" x14ac:dyDescent="0.25">
      <c r="A2501">
        <v>41.89</v>
      </c>
      <c r="B2501">
        <v>19742</v>
      </c>
      <c r="C2501">
        <v>-7.44</v>
      </c>
      <c r="D2501">
        <v>2.17</v>
      </c>
      <c r="E2501">
        <f t="shared" si="39"/>
        <v>0.50443314510565451</v>
      </c>
    </row>
    <row r="2502" spans="1:5" x14ac:dyDescent="0.25">
      <c r="A2502">
        <v>41.89</v>
      </c>
      <c r="B2502">
        <v>19750</v>
      </c>
      <c r="C2502">
        <v>-7.43</v>
      </c>
      <c r="D2502">
        <v>2.17</v>
      </c>
      <c r="E2502">
        <f t="shared" si="39"/>
        <v>0.5046375552546184</v>
      </c>
    </row>
    <row r="2503" spans="1:5" x14ac:dyDescent="0.25">
      <c r="A2503">
        <v>41.86</v>
      </c>
      <c r="B2503">
        <v>19758</v>
      </c>
      <c r="C2503">
        <v>-7.42</v>
      </c>
      <c r="D2503">
        <v>2.19</v>
      </c>
      <c r="E2503">
        <f t="shared" si="39"/>
        <v>0.50484196540358228</v>
      </c>
    </row>
    <row r="2504" spans="1:5" x14ac:dyDescent="0.25">
      <c r="A2504">
        <v>41.83</v>
      </c>
      <c r="B2504">
        <v>19766</v>
      </c>
      <c r="C2504">
        <v>-7.42</v>
      </c>
      <c r="D2504">
        <v>2.2000000000000002</v>
      </c>
      <c r="E2504">
        <f t="shared" si="39"/>
        <v>0.50504637555254617</v>
      </c>
    </row>
    <row r="2505" spans="1:5" x14ac:dyDescent="0.25">
      <c r="A2505">
        <v>41.8</v>
      </c>
      <c r="B2505">
        <v>19774</v>
      </c>
      <c r="C2505">
        <v>-7.41</v>
      </c>
      <c r="D2505">
        <v>2.2000000000000002</v>
      </c>
      <c r="E2505">
        <f t="shared" si="39"/>
        <v>0.50525078570151005</v>
      </c>
    </row>
    <row r="2506" spans="1:5" x14ac:dyDescent="0.25">
      <c r="A2506">
        <v>41.78</v>
      </c>
      <c r="B2506">
        <v>19782</v>
      </c>
      <c r="C2506">
        <v>-7.41</v>
      </c>
      <c r="D2506">
        <v>2.21</v>
      </c>
      <c r="E2506">
        <f t="shared" si="39"/>
        <v>0.50545519585047394</v>
      </c>
    </row>
    <row r="2507" spans="1:5" x14ac:dyDescent="0.25">
      <c r="A2507">
        <v>41.76</v>
      </c>
      <c r="B2507">
        <v>19790</v>
      </c>
      <c r="C2507">
        <v>-7.4</v>
      </c>
      <c r="D2507">
        <v>2.2200000000000002</v>
      </c>
      <c r="E2507">
        <f t="shared" si="39"/>
        <v>0.50565960599943782</v>
      </c>
    </row>
    <row r="2508" spans="1:5" x14ac:dyDescent="0.25">
      <c r="A2508">
        <v>41.74</v>
      </c>
      <c r="B2508">
        <v>19797</v>
      </c>
      <c r="C2508">
        <v>-7.39</v>
      </c>
      <c r="D2508">
        <v>2.2200000000000002</v>
      </c>
      <c r="E2508">
        <f t="shared" si="39"/>
        <v>0.50583846487978124</v>
      </c>
    </row>
    <row r="2509" spans="1:5" x14ac:dyDescent="0.25">
      <c r="A2509">
        <v>41.73</v>
      </c>
      <c r="B2509">
        <v>19805</v>
      </c>
      <c r="C2509">
        <v>-7.39</v>
      </c>
      <c r="D2509">
        <v>2.2400000000000002</v>
      </c>
      <c r="E2509">
        <f t="shared" si="39"/>
        <v>0.50604287502874523</v>
      </c>
    </row>
    <row r="2510" spans="1:5" x14ac:dyDescent="0.25">
      <c r="A2510">
        <v>41.69</v>
      </c>
      <c r="B2510">
        <v>19813</v>
      </c>
      <c r="C2510">
        <v>-7.38</v>
      </c>
      <c r="D2510">
        <v>2.25</v>
      </c>
      <c r="E2510">
        <f t="shared" si="39"/>
        <v>0.50624728517770912</v>
      </c>
    </row>
    <row r="2511" spans="1:5" x14ac:dyDescent="0.25">
      <c r="A2511">
        <v>41.67</v>
      </c>
      <c r="B2511">
        <v>19821</v>
      </c>
      <c r="C2511">
        <v>-7.38</v>
      </c>
      <c r="D2511">
        <v>2.2599999999999998</v>
      </c>
      <c r="E2511">
        <f t="shared" si="39"/>
        <v>0.506451695326673</v>
      </c>
    </row>
    <row r="2512" spans="1:5" x14ac:dyDescent="0.25">
      <c r="A2512">
        <v>41.66</v>
      </c>
      <c r="B2512">
        <v>19829</v>
      </c>
      <c r="C2512">
        <v>-7.38</v>
      </c>
      <c r="D2512">
        <v>2.2599999999999998</v>
      </c>
      <c r="E2512">
        <f t="shared" si="39"/>
        <v>0.50665610547563689</v>
      </c>
    </row>
    <row r="2513" spans="1:5" x14ac:dyDescent="0.25">
      <c r="A2513">
        <v>41.62</v>
      </c>
      <c r="B2513">
        <v>19837</v>
      </c>
      <c r="C2513">
        <v>-7.37</v>
      </c>
      <c r="D2513">
        <v>2.2599999999999998</v>
      </c>
      <c r="E2513">
        <f t="shared" si="39"/>
        <v>0.50686051562460077</v>
      </c>
    </row>
    <row r="2514" spans="1:5" x14ac:dyDescent="0.25">
      <c r="A2514">
        <v>41.61</v>
      </c>
      <c r="B2514">
        <v>19845</v>
      </c>
      <c r="C2514">
        <v>-7.36</v>
      </c>
      <c r="D2514">
        <v>2.27</v>
      </c>
      <c r="E2514">
        <f t="shared" si="39"/>
        <v>0.50706492577356466</v>
      </c>
    </row>
    <row r="2515" spans="1:5" x14ac:dyDescent="0.25">
      <c r="A2515">
        <v>41.6</v>
      </c>
      <c r="B2515">
        <v>19853</v>
      </c>
      <c r="C2515">
        <v>-7.36</v>
      </c>
      <c r="D2515">
        <v>2.27</v>
      </c>
      <c r="E2515">
        <f t="shared" si="39"/>
        <v>0.50726933592252854</v>
      </c>
    </row>
    <row r="2516" spans="1:5" x14ac:dyDescent="0.25">
      <c r="A2516">
        <v>41.59</v>
      </c>
      <c r="B2516">
        <v>19861</v>
      </c>
      <c r="C2516">
        <v>-7.35</v>
      </c>
      <c r="D2516">
        <v>2.2799999999999998</v>
      </c>
      <c r="E2516">
        <f t="shared" si="39"/>
        <v>0.50747374607149243</v>
      </c>
    </row>
    <row r="2517" spans="1:5" x14ac:dyDescent="0.25">
      <c r="A2517">
        <v>41.57</v>
      </c>
      <c r="B2517">
        <v>19869</v>
      </c>
      <c r="C2517">
        <v>-7.35</v>
      </c>
      <c r="D2517">
        <v>2.2799999999999998</v>
      </c>
      <c r="E2517">
        <f t="shared" si="39"/>
        <v>0.50767815622045631</v>
      </c>
    </row>
    <row r="2518" spans="1:5" x14ac:dyDescent="0.25">
      <c r="A2518">
        <v>41.53</v>
      </c>
      <c r="B2518">
        <v>19876</v>
      </c>
      <c r="C2518">
        <v>-7.34</v>
      </c>
      <c r="D2518">
        <v>2.2799999999999998</v>
      </c>
      <c r="E2518">
        <f t="shared" si="39"/>
        <v>0.50785701510079972</v>
      </c>
    </row>
    <row r="2519" spans="1:5" x14ac:dyDescent="0.25">
      <c r="A2519">
        <v>41.52</v>
      </c>
      <c r="B2519">
        <v>19884</v>
      </c>
      <c r="C2519">
        <v>-7.34</v>
      </c>
      <c r="D2519">
        <v>2.29</v>
      </c>
      <c r="E2519">
        <f t="shared" si="39"/>
        <v>0.50806142524976361</v>
      </c>
    </row>
    <row r="2520" spans="1:5" x14ac:dyDescent="0.25">
      <c r="A2520">
        <v>41.5</v>
      </c>
      <c r="B2520">
        <v>19892</v>
      </c>
      <c r="C2520">
        <v>-7.33</v>
      </c>
      <c r="D2520">
        <v>2.29</v>
      </c>
      <c r="E2520">
        <f t="shared" si="39"/>
        <v>0.50826583539872749</v>
      </c>
    </row>
    <row r="2521" spans="1:5" x14ac:dyDescent="0.25">
      <c r="A2521">
        <v>41.48</v>
      </c>
      <c r="B2521">
        <v>19900</v>
      </c>
      <c r="C2521">
        <v>-7.32</v>
      </c>
      <c r="D2521">
        <v>2.2999999999999998</v>
      </c>
      <c r="E2521">
        <f t="shared" si="39"/>
        <v>0.50847024554769149</v>
      </c>
    </row>
    <row r="2522" spans="1:5" x14ac:dyDescent="0.25">
      <c r="A2522">
        <v>41.47</v>
      </c>
      <c r="B2522">
        <v>19908</v>
      </c>
      <c r="C2522">
        <v>-7.32</v>
      </c>
      <c r="D2522">
        <v>2.29</v>
      </c>
      <c r="E2522">
        <f t="shared" si="39"/>
        <v>0.50867465569665538</v>
      </c>
    </row>
    <row r="2523" spans="1:5" x14ac:dyDescent="0.25">
      <c r="A2523">
        <v>41.44</v>
      </c>
      <c r="B2523">
        <v>19916</v>
      </c>
      <c r="C2523">
        <v>-7.31</v>
      </c>
      <c r="D2523">
        <v>2.2999999999999998</v>
      </c>
      <c r="E2523">
        <f t="shared" si="39"/>
        <v>0.50887906584561926</v>
      </c>
    </row>
    <row r="2524" spans="1:5" x14ac:dyDescent="0.25">
      <c r="A2524">
        <v>41.43</v>
      </c>
      <c r="B2524">
        <v>19924</v>
      </c>
      <c r="C2524">
        <v>-7.31</v>
      </c>
      <c r="D2524">
        <v>2.31</v>
      </c>
      <c r="E2524">
        <f t="shared" si="39"/>
        <v>0.50908347599458315</v>
      </c>
    </row>
    <row r="2525" spans="1:5" x14ac:dyDescent="0.25">
      <c r="A2525">
        <v>41.41</v>
      </c>
      <c r="B2525">
        <v>19932</v>
      </c>
      <c r="C2525">
        <v>-7.3</v>
      </c>
      <c r="D2525">
        <v>2.3199999999999998</v>
      </c>
      <c r="E2525">
        <f t="shared" si="39"/>
        <v>0.50928788614354703</v>
      </c>
    </row>
    <row r="2526" spans="1:5" x14ac:dyDescent="0.25">
      <c r="A2526">
        <v>41.39</v>
      </c>
      <c r="B2526">
        <v>19940</v>
      </c>
      <c r="C2526">
        <v>-7.3</v>
      </c>
      <c r="D2526">
        <v>2.3199999999999998</v>
      </c>
      <c r="E2526">
        <f t="shared" si="39"/>
        <v>0.50949229629251092</v>
      </c>
    </row>
    <row r="2527" spans="1:5" x14ac:dyDescent="0.25">
      <c r="A2527">
        <v>41.37</v>
      </c>
      <c r="B2527">
        <v>19948</v>
      </c>
      <c r="C2527">
        <v>-7.29</v>
      </c>
      <c r="D2527">
        <v>2.3199999999999998</v>
      </c>
      <c r="E2527">
        <f t="shared" si="39"/>
        <v>0.5096967064414748</v>
      </c>
    </row>
    <row r="2528" spans="1:5" x14ac:dyDescent="0.25">
      <c r="A2528">
        <v>41.35</v>
      </c>
      <c r="B2528">
        <v>19955</v>
      </c>
      <c r="C2528">
        <v>-7.29</v>
      </c>
      <c r="D2528">
        <v>2.33</v>
      </c>
      <c r="E2528">
        <f t="shared" si="39"/>
        <v>0.50987556532181821</v>
      </c>
    </row>
    <row r="2529" spans="1:5" x14ac:dyDescent="0.25">
      <c r="A2529">
        <v>41.33</v>
      </c>
      <c r="B2529">
        <v>19963</v>
      </c>
      <c r="C2529">
        <v>-7.28</v>
      </c>
      <c r="D2529">
        <v>2.33</v>
      </c>
      <c r="E2529">
        <f t="shared" si="39"/>
        <v>0.5100799754707821</v>
      </c>
    </row>
    <row r="2530" spans="1:5" x14ac:dyDescent="0.25">
      <c r="A2530">
        <v>41.33</v>
      </c>
      <c r="B2530">
        <v>19971</v>
      </c>
      <c r="C2530">
        <v>-7.28</v>
      </c>
      <c r="D2530">
        <v>2.34</v>
      </c>
      <c r="E2530">
        <f t="shared" si="39"/>
        <v>0.51028438561974598</v>
      </c>
    </row>
    <row r="2531" spans="1:5" x14ac:dyDescent="0.25">
      <c r="A2531">
        <v>41.31</v>
      </c>
      <c r="B2531">
        <v>19979</v>
      </c>
      <c r="C2531">
        <v>-7.27</v>
      </c>
      <c r="D2531">
        <v>2.33</v>
      </c>
      <c r="E2531">
        <f t="shared" si="39"/>
        <v>0.51048879576870987</v>
      </c>
    </row>
    <row r="2532" spans="1:5" x14ac:dyDescent="0.25">
      <c r="A2532">
        <v>41.29</v>
      </c>
      <c r="B2532">
        <v>19987</v>
      </c>
      <c r="C2532">
        <v>-7.27</v>
      </c>
      <c r="D2532">
        <v>2.33</v>
      </c>
      <c r="E2532">
        <f t="shared" si="39"/>
        <v>0.51069320591767386</v>
      </c>
    </row>
    <row r="2533" spans="1:5" x14ac:dyDescent="0.25">
      <c r="A2533">
        <v>41.28</v>
      </c>
      <c r="B2533">
        <v>19995</v>
      </c>
      <c r="C2533">
        <v>-7.26</v>
      </c>
      <c r="D2533">
        <v>2.34</v>
      </c>
      <c r="E2533">
        <f t="shared" si="39"/>
        <v>0.51089761606663775</v>
      </c>
    </row>
    <row r="2534" spans="1:5" x14ac:dyDescent="0.25">
      <c r="A2534">
        <v>41.27</v>
      </c>
      <c r="B2534">
        <v>20003</v>
      </c>
      <c r="C2534">
        <v>-7.26</v>
      </c>
      <c r="D2534">
        <v>2.34</v>
      </c>
      <c r="E2534">
        <f t="shared" si="39"/>
        <v>0.51110202621560163</v>
      </c>
    </row>
    <row r="2535" spans="1:5" x14ac:dyDescent="0.25">
      <c r="A2535">
        <v>41.25</v>
      </c>
      <c r="B2535">
        <v>20011</v>
      </c>
      <c r="C2535">
        <v>-7.25</v>
      </c>
      <c r="D2535">
        <v>2.34</v>
      </c>
      <c r="E2535">
        <f t="shared" si="39"/>
        <v>0.51130643636456552</v>
      </c>
    </row>
    <row r="2536" spans="1:5" x14ac:dyDescent="0.25">
      <c r="A2536">
        <v>41.24</v>
      </c>
      <c r="B2536">
        <v>20019</v>
      </c>
      <c r="C2536">
        <v>-7.24</v>
      </c>
      <c r="D2536">
        <v>2.34</v>
      </c>
      <c r="E2536">
        <f t="shared" si="39"/>
        <v>0.5115108465135294</v>
      </c>
    </row>
    <row r="2537" spans="1:5" x14ac:dyDescent="0.25">
      <c r="A2537">
        <v>41.22</v>
      </c>
      <c r="B2537">
        <v>20027</v>
      </c>
      <c r="C2537">
        <v>-7.24</v>
      </c>
      <c r="D2537">
        <v>2.33</v>
      </c>
      <c r="E2537">
        <f t="shared" si="39"/>
        <v>0.51171525666249329</v>
      </c>
    </row>
    <row r="2538" spans="1:5" x14ac:dyDescent="0.25">
      <c r="A2538">
        <v>41.2</v>
      </c>
      <c r="B2538">
        <v>20034</v>
      </c>
      <c r="C2538">
        <v>-7.23</v>
      </c>
      <c r="D2538">
        <v>2.33</v>
      </c>
      <c r="E2538">
        <f t="shared" si="39"/>
        <v>0.5118941155428367</v>
      </c>
    </row>
    <row r="2539" spans="1:5" x14ac:dyDescent="0.25">
      <c r="A2539">
        <v>41.18</v>
      </c>
      <c r="B2539">
        <v>20042</v>
      </c>
      <c r="C2539">
        <v>-7.23</v>
      </c>
      <c r="D2539">
        <v>2.33</v>
      </c>
      <c r="E2539">
        <f t="shared" si="39"/>
        <v>0.51209852569180059</v>
      </c>
    </row>
    <row r="2540" spans="1:5" x14ac:dyDescent="0.25">
      <c r="A2540">
        <v>41.15</v>
      </c>
      <c r="B2540">
        <v>20050</v>
      </c>
      <c r="C2540">
        <v>-7.22</v>
      </c>
      <c r="D2540">
        <v>2.34</v>
      </c>
      <c r="E2540">
        <f t="shared" si="39"/>
        <v>0.51230293584076447</v>
      </c>
    </row>
    <row r="2541" spans="1:5" x14ac:dyDescent="0.25">
      <c r="A2541">
        <v>41.15</v>
      </c>
      <c r="B2541">
        <v>20058</v>
      </c>
      <c r="C2541">
        <v>-7.22</v>
      </c>
      <c r="D2541">
        <v>2.33</v>
      </c>
      <c r="E2541">
        <f t="shared" si="39"/>
        <v>0.51250734598972836</v>
      </c>
    </row>
    <row r="2542" spans="1:5" x14ac:dyDescent="0.25">
      <c r="A2542">
        <v>41.12</v>
      </c>
      <c r="B2542">
        <v>20066</v>
      </c>
      <c r="C2542">
        <v>-7.21</v>
      </c>
      <c r="D2542">
        <v>2.34</v>
      </c>
      <c r="E2542">
        <f t="shared" si="39"/>
        <v>0.51271175613869224</v>
      </c>
    </row>
    <row r="2543" spans="1:5" x14ac:dyDescent="0.25">
      <c r="A2543">
        <v>41.12</v>
      </c>
      <c r="B2543">
        <v>20074</v>
      </c>
      <c r="C2543">
        <v>-7.21</v>
      </c>
      <c r="D2543">
        <v>2.34</v>
      </c>
      <c r="E2543">
        <f t="shared" si="39"/>
        <v>0.51291616628765613</v>
      </c>
    </row>
    <row r="2544" spans="1:5" x14ac:dyDescent="0.25">
      <c r="A2544">
        <v>41.12</v>
      </c>
      <c r="B2544">
        <v>20082</v>
      </c>
      <c r="C2544">
        <v>-7.2</v>
      </c>
      <c r="D2544">
        <v>2.34</v>
      </c>
      <c r="E2544">
        <f t="shared" si="39"/>
        <v>0.51312057643662012</v>
      </c>
    </row>
    <row r="2545" spans="1:5" x14ac:dyDescent="0.25">
      <c r="A2545">
        <v>41.09</v>
      </c>
      <c r="B2545">
        <v>20090</v>
      </c>
      <c r="C2545">
        <v>-7.2</v>
      </c>
      <c r="D2545">
        <v>2.34</v>
      </c>
      <c r="E2545">
        <f t="shared" si="39"/>
        <v>0.51332498658558401</v>
      </c>
    </row>
    <row r="2546" spans="1:5" x14ac:dyDescent="0.25">
      <c r="A2546">
        <v>41.08</v>
      </c>
      <c r="B2546">
        <v>20098</v>
      </c>
      <c r="C2546">
        <v>-7.19</v>
      </c>
      <c r="D2546">
        <v>2.34</v>
      </c>
      <c r="E2546">
        <f t="shared" si="39"/>
        <v>0.51352939673454789</v>
      </c>
    </row>
    <row r="2547" spans="1:5" x14ac:dyDescent="0.25">
      <c r="A2547">
        <v>41.05</v>
      </c>
      <c r="B2547">
        <v>20106</v>
      </c>
      <c r="C2547">
        <v>-7.19</v>
      </c>
      <c r="D2547">
        <v>2.33</v>
      </c>
      <c r="E2547">
        <f t="shared" si="39"/>
        <v>0.51373380688351178</v>
      </c>
    </row>
    <row r="2548" spans="1:5" x14ac:dyDescent="0.25">
      <c r="A2548">
        <v>41.04</v>
      </c>
      <c r="B2548">
        <v>20113</v>
      </c>
      <c r="C2548">
        <v>-7.18</v>
      </c>
      <c r="D2548">
        <v>2.33</v>
      </c>
      <c r="E2548">
        <f t="shared" si="39"/>
        <v>0.51391266576385519</v>
      </c>
    </row>
    <row r="2549" spans="1:5" x14ac:dyDescent="0.25">
      <c r="A2549">
        <v>41.04</v>
      </c>
      <c r="B2549">
        <v>20121</v>
      </c>
      <c r="C2549">
        <v>-7.18</v>
      </c>
      <c r="D2549">
        <v>2.3199999999999998</v>
      </c>
      <c r="E2549">
        <f t="shared" si="39"/>
        <v>0.51411707591281908</v>
      </c>
    </row>
    <row r="2550" spans="1:5" x14ac:dyDescent="0.25">
      <c r="A2550">
        <v>41.02</v>
      </c>
      <c r="B2550">
        <v>20129</v>
      </c>
      <c r="C2550">
        <v>-7.17</v>
      </c>
      <c r="D2550">
        <v>2.3199999999999998</v>
      </c>
      <c r="E2550">
        <f t="shared" si="39"/>
        <v>0.51432148606178296</v>
      </c>
    </row>
    <row r="2551" spans="1:5" x14ac:dyDescent="0.25">
      <c r="A2551">
        <v>41.01</v>
      </c>
      <c r="B2551">
        <v>20137</v>
      </c>
      <c r="C2551">
        <v>-7.17</v>
      </c>
      <c r="D2551">
        <v>2.3199999999999998</v>
      </c>
      <c r="E2551">
        <f t="shared" si="39"/>
        <v>0.51452589621074685</v>
      </c>
    </row>
    <row r="2552" spans="1:5" x14ac:dyDescent="0.25">
      <c r="A2552">
        <v>41</v>
      </c>
      <c r="B2552">
        <v>20145</v>
      </c>
      <c r="C2552">
        <v>-7.16</v>
      </c>
      <c r="D2552">
        <v>2.31</v>
      </c>
      <c r="E2552">
        <f t="shared" si="39"/>
        <v>0.51473030635971073</v>
      </c>
    </row>
    <row r="2553" spans="1:5" x14ac:dyDescent="0.25">
      <c r="A2553">
        <v>40.99</v>
      </c>
      <c r="B2553">
        <v>20153</v>
      </c>
      <c r="C2553">
        <v>-7.16</v>
      </c>
      <c r="D2553">
        <v>2.2999999999999998</v>
      </c>
      <c r="E2553">
        <f t="shared" si="39"/>
        <v>0.51493471650867462</v>
      </c>
    </row>
    <row r="2554" spans="1:5" x14ac:dyDescent="0.25">
      <c r="A2554">
        <v>40.99</v>
      </c>
      <c r="B2554">
        <v>20161</v>
      </c>
      <c r="C2554">
        <v>-7.15</v>
      </c>
      <c r="D2554">
        <v>2.31</v>
      </c>
      <c r="E2554">
        <f t="shared" si="39"/>
        <v>0.5151391266576385</v>
      </c>
    </row>
    <row r="2555" spans="1:5" x14ac:dyDescent="0.25">
      <c r="A2555">
        <v>40.99</v>
      </c>
      <c r="B2555">
        <v>20169</v>
      </c>
      <c r="C2555">
        <v>-7.15</v>
      </c>
      <c r="D2555">
        <v>2.2999999999999998</v>
      </c>
      <c r="E2555">
        <f t="shared" si="39"/>
        <v>0.5153435368066025</v>
      </c>
    </row>
    <row r="2556" spans="1:5" x14ac:dyDescent="0.25">
      <c r="A2556">
        <v>40.97</v>
      </c>
      <c r="B2556">
        <v>20177</v>
      </c>
      <c r="C2556">
        <v>-7.14</v>
      </c>
      <c r="D2556">
        <v>2.2999999999999998</v>
      </c>
      <c r="E2556">
        <f t="shared" si="39"/>
        <v>0.51554794695556638</v>
      </c>
    </row>
    <row r="2557" spans="1:5" x14ac:dyDescent="0.25">
      <c r="A2557">
        <v>40.96</v>
      </c>
      <c r="B2557">
        <v>20185</v>
      </c>
      <c r="C2557">
        <v>-7.14</v>
      </c>
      <c r="D2557">
        <v>2.2999999999999998</v>
      </c>
      <c r="E2557">
        <f t="shared" si="39"/>
        <v>0.51575235710453027</v>
      </c>
    </row>
    <row r="2558" spans="1:5" x14ac:dyDescent="0.25">
      <c r="A2558">
        <v>40.94</v>
      </c>
      <c r="B2558">
        <v>20192</v>
      </c>
      <c r="C2558">
        <v>-7.13</v>
      </c>
      <c r="D2558">
        <v>2.2999999999999998</v>
      </c>
      <c r="E2558">
        <f t="shared" si="39"/>
        <v>0.51593121598487368</v>
      </c>
    </row>
    <row r="2559" spans="1:5" x14ac:dyDescent="0.25">
      <c r="A2559">
        <v>40.93</v>
      </c>
      <c r="B2559">
        <v>20200</v>
      </c>
      <c r="C2559">
        <v>-7.13</v>
      </c>
      <c r="D2559">
        <v>2.2999999999999998</v>
      </c>
      <c r="E2559">
        <f t="shared" si="39"/>
        <v>0.51613562613383757</v>
      </c>
    </row>
    <row r="2560" spans="1:5" x14ac:dyDescent="0.25">
      <c r="A2560">
        <v>40.92</v>
      </c>
      <c r="B2560">
        <v>20208</v>
      </c>
      <c r="C2560">
        <v>-7.12</v>
      </c>
      <c r="D2560">
        <v>2.2799999999999998</v>
      </c>
      <c r="E2560">
        <f t="shared" si="39"/>
        <v>0.51634003628280145</v>
      </c>
    </row>
    <row r="2561" spans="1:5" x14ac:dyDescent="0.25">
      <c r="A2561">
        <v>40.9</v>
      </c>
      <c r="B2561">
        <v>20216</v>
      </c>
      <c r="C2561">
        <v>-7.11</v>
      </c>
      <c r="D2561">
        <v>2.2799999999999998</v>
      </c>
      <c r="E2561">
        <f t="shared" si="39"/>
        <v>0.51654444643176534</v>
      </c>
    </row>
    <row r="2562" spans="1:5" x14ac:dyDescent="0.25">
      <c r="A2562">
        <v>40.880000000000003</v>
      </c>
      <c r="B2562">
        <v>20224</v>
      </c>
      <c r="C2562">
        <v>-7.11</v>
      </c>
      <c r="D2562">
        <v>2.27</v>
      </c>
      <c r="E2562">
        <f t="shared" si="39"/>
        <v>0.51674885658072922</v>
      </c>
    </row>
    <row r="2563" spans="1:5" x14ac:dyDescent="0.25">
      <c r="A2563">
        <v>40.880000000000003</v>
      </c>
      <c r="B2563">
        <v>20232</v>
      </c>
      <c r="C2563">
        <v>-7.1</v>
      </c>
      <c r="D2563">
        <v>2.27</v>
      </c>
      <c r="E2563">
        <f t="shared" ref="E2563:E2626" si="40">B2563/$E$1</f>
        <v>0.51695326672969311</v>
      </c>
    </row>
    <row r="2564" spans="1:5" x14ac:dyDescent="0.25">
      <c r="A2564">
        <v>40.89</v>
      </c>
      <c r="B2564">
        <v>20240</v>
      </c>
      <c r="C2564">
        <v>-7.09</v>
      </c>
      <c r="D2564">
        <v>2.27</v>
      </c>
      <c r="E2564">
        <f t="shared" si="40"/>
        <v>0.51715767687865699</v>
      </c>
    </row>
    <row r="2565" spans="1:5" x14ac:dyDescent="0.25">
      <c r="A2565">
        <v>40.86</v>
      </c>
      <c r="B2565">
        <v>20248</v>
      </c>
      <c r="C2565">
        <v>-7.09</v>
      </c>
      <c r="D2565">
        <v>2.2599999999999998</v>
      </c>
      <c r="E2565">
        <f t="shared" si="40"/>
        <v>0.51736208702762088</v>
      </c>
    </row>
    <row r="2566" spans="1:5" x14ac:dyDescent="0.25">
      <c r="A2566">
        <v>40.840000000000003</v>
      </c>
      <c r="B2566">
        <v>20256</v>
      </c>
      <c r="C2566">
        <v>-7.09</v>
      </c>
      <c r="D2566">
        <v>2.2599999999999998</v>
      </c>
      <c r="E2566">
        <f t="shared" si="40"/>
        <v>0.51756649717658487</v>
      </c>
    </row>
    <row r="2567" spans="1:5" x14ac:dyDescent="0.25">
      <c r="A2567">
        <v>40.840000000000003</v>
      </c>
      <c r="B2567">
        <v>20264</v>
      </c>
      <c r="C2567">
        <v>-7.08</v>
      </c>
      <c r="D2567">
        <v>2.25</v>
      </c>
      <c r="E2567">
        <f t="shared" si="40"/>
        <v>0.51777090732554876</v>
      </c>
    </row>
    <row r="2568" spans="1:5" x14ac:dyDescent="0.25">
      <c r="A2568">
        <v>40.82</v>
      </c>
      <c r="B2568">
        <v>20271</v>
      </c>
      <c r="C2568">
        <v>-7.08</v>
      </c>
      <c r="D2568">
        <v>2.25</v>
      </c>
      <c r="E2568">
        <f t="shared" si="40"/>
        <v>0.51794976620589217</v>
      </c>
    </row>
    <row r="2569" spans="1:5" x14ac:dyDescent="0.25">
      <c r="A2569">
        <v>40.82</v>
      </c>
      <c r="B2569">
        <v>20279</v>
      </c>
      <c r="C2569">
        <v>-7.07</v>
      </c>
      <c r="D2569">
        <v>2.2400000000000002</v>
      </c>
      <c r="E2569">
        <f t="shared" si="40"/>
        <v>0.51815417635485606</v>
      </c>
    </row>
    <row r="2570" spans="1:5" x14ac:dyDescent="0.25">
      <c r="A2570">
        <v>40.81</v>
      </c>
      <c r="B2570">
        <v>20287</v>
      </c>
      <c r="C2570">
        <v>-7.06</v>
      </c>
      <c r="D2570">
        <v>2.2400000000000002</v>
      </c>
      <c r="E2570">
        <f t="shared" si="40"/>
        <v>0.51835858650381994</v>
      </c>
    </row>
    <row r="2571" spans="1:5" x14ac:dyDescent="0.25">
      <c r="A2571">
        <v>40.799999999999997</v>
      </c>
      <c r="B2571">
        <v>20295</v>
      </c>
      <c r="C2571">
        <v>-7.06</v>
      </c>
      <c r="D2571">
        <v>2.2400000000000002</v>
      </c>
      <c r="E2571">
        <f t="shared" si="40"/>
        <v>0.51856299665278383</v>
      </c>
    </row>
    <row r="2572" spans="1:5" x14ac:dyDescent="0.25">
      <c r="A2572">
        <v>40.79</v>
      </c>
      <c r="B2572">
        <v>20303</v>
      </c>
      <c r="C2572">
        <v>-7.06</v>
      </c>
      <c r="D2572">
        <v>2.2400000000000002</v>
      </c>
      <c r="E2572">
        <f t="shared" si="40"/>
        <v>0.51876740680174771</v>
      </c>
    </row>
    <row r="2573" spans="1:5" x14ac:dyDescent="0.25">
      <c r="A2573">
        <v>40.79</v>
      </c>
      <c r="B2573">
        <v>20311</v>
      </c>
      <c r="C2573">
        <v>-7.05</v>
      </c>
      <c r="D2573">
        <v>2.2200000000000002</v>
      </c>
      <c r="E2573">
        <f t="shared" si="40"/>
        <v>0.5189718169507116</v>
      </c>
    </row>
    <row r="2574" spans="1:5" x14ac:dyDescent="0.25">
      <c r="A2574">
        <v>40.770000000000003</v>
      </c>
      <c r="B2574">
        <v>20319</v>
      </c>
      <c r="C2574">
        <v>-7.05</v>
      </c>
      <c r="D2574">
        <v>2.2200000000000002</v>
      </c>
      <c r="E2574">
        <f t="shared" si="40"/>
        <v>0.51917622709967548</v>
      </c>
    </row>
    <row r="2575" spans="1:5" x14ac:dyDescent="0.25">
      <c r="A2575">
        <v>40.75</v>
      </c>
      <c r="B2575">
        <v>20327</v>
      </c>
      <c r="C2575">
        <v>-7.04</v>
      </c>
      <c r="D2575">
        <v>2.21</v>
      </c>
      <c r="E2575">
        <f t="shared" si="40"/>
        <v>0.51938063724863937</v>
      </c>
    </row>
    <row r="2576" spans="1:5" x14ac:dyDescent="0.25">
      <c r="A2576">
        <v>40.76</v>
      </c>
      <c r="B2576">
        <v>20335</v>
      </c>
      <c r="C2576">
        <v>-7.03</v>
      </c>
      <c r="D2576">
        <v>2.21</v>
      </c>
      <c r="E2576">
        <f t="shared" si="40"/>
        <v>0.51958504739760325</v>
      </c>
    </row>
    <row r="2577" spans="1:5" x14ac:dyDescent="0.25">
      <c r="A2577">
        <v>40.76</v>
      </c>
      <c r="B2577">
        <v>20343</v>
      </c>
      <c r="C2577">
        <v>-7.03</v>
      </c>
      <c r="D2577">
        <v>2.2000000000000002</v>
      </c>
      <c r="E2577">
        <f t="shared" si="40"/>
        <v>0.51978945754656714</v>
      </c>
    </row>
    <row r="2578" spans="1:5" x14ac:dyDescent="0.25">
      <c r="A2578">
        <v>40.75</v>
      </c>
      <c r="B2578">
        <v>20350</v>
      </c>
      <c r="C2578">
        <v>-7.02</v>
      </c>
      <c r="D2578">
        <v>2.21</v>
      </c>
      <c r="E2578">
        <f t="shared" si="40"/>
        <v>0.51996831642691055</v>
      </c>
    </row>
    <row r="2579" spans="1:5" x14ac:dyDescent="0.25">
      <c r="A2579">
        <v>40.75</v>
      </c>
      <c r="B2579">
        <v>20358</v>
      </c>
      <c r="C2579">
        <v>-7.02</v>
      </c>
      <c r="D2579">
        <v>2.21</v>
      </c>
      <c r="E2579">
        <f t="shared" si="40"/>
        <v>0.52017272657587454</v>
      </c>
    </row>
    <row r="2580" spans="1:5" x14ac:dyDescent="0.25">
      <c r="A2580">
        <v>40.729999999999997</v>
      </c>
      <c r="B2580">
        <v>20366</v>
      </c>
      <c r="C2580">
        <v>-7.02</v>
      </c>
      <c r="D2580">
        <v>2.2000000000000002</v>
      </c>
      <c r="E2580">
        <f t="shared" si="40"/>
        <v>0.52037713672483843</v>
      </c>
    </row>
    <row r="2581" spans="1:5" x14ac:dyDescent="0.25">
      <c r="A2581">
        <v>40.74</v>
      </c>
      <c r="B2581">
        <v>20374</v>
      </c>
      <c r="C2581">
        <v>-7.01</v>
      </c>
      <c r="D2581">
        <v>2.19</v>
      </c>
      <c r="E2581">
        <f t="shared" si="40"/>
        <v>0.52058154687380231</v>
      </c>
    </row>
    <row r="2582" spans="1:5" x14ac:dyDescent="0.25">
      <c r="A2582">
        <v>40.72</v>
      </c>
      <c r="B2582">
        <v>20382</v>
      </c>
      <c r="C2582">
        <v>-7.01</v>
      </c>
      <c r="D2582">
        <v>2.1800000000000002</v>
      </c>
      <c r="E2582">
        <f t="shared" si="40"/>
        <v>0.5207859570227662</v>
      </c>
    </row>
    <row r="2583" spans="1:5" x14ac:dyDescent="0.25">
      <c r="A2583">
        <v>40.72</v>
      </c>
      <c r="B2583">
        <v>20390</v>
      </c>
      <c r="C2583">
        <v>-7</v>
      </c>
      <c r="D2583">
        <v>2.1800000000000002</v>
      </c>
      <c r="E2583">
        <f t="shared" si="40"/>
        <v>0.52099036717173008</v>
      </c>
    </row>
    <row r="2584" spans="1:5" x14ac:dyDescent="0.25">
      <c r="A2584">
        <v>40.729999999999997</v>
      </c>
      <c r="B2584">
        <v>20398</v>
      </c>
      <c r="C2584">
        <v>-6.99</v>
      </c>
      <c r="D2584">
        <v>2.17</v>
      </c>
      <c r="E2584">
        <f t="shared" si="40"/>
        <v>0.52119477732069397</v>
      </c>
    </row>
    <row r="2585" spans="1:5" x14ac:dyDescent="0.25">
      <c r="A2585">
        <v>40.72</v>
      </c>
      <c r="B2585">
        <v>20406</v>
      </c>
      <c r="C2585">
        <v>-6.99</v>
      </c>
      <c r="D2585">
        <v>2.17</v>
      </c>
      <c r="E2585">
        <f t="shared" si="40"/>
        <v>0.52139918746965785</v>
      </c>
    </row>
    <row r="2586" spans="1:5" x14ac:dyDescent="0.25">
      <c r="A2586">
        <v>40.71</v>
      </c>
      <c r="B2586">
        <v>20414</v>
      </c>
      <c r="C2586">
        <v>-6.98</v>
      </c>
      <c r="D2586">
        <v>2.16</v>
      </c>
      <c r="E2586">
        <f t="shared" si="40"/>
        <v>0.52160359761862174</v>
      </c>
    </row>
    <row r="2587" spans="1:5" x14ac:dyDescent="0.25">
      <c r="A2587">
        <v>40.700000000000003</v>
      </c>
      <c r="B2587">
        <v>20422</v>
      </c>
      <c r="C2587">
        <v>-6.98</v>
      </c>
      <c r="D2587">
        <v>2.15</v>
      </c>
      <c r="E2587">
        <f t="shared" si="40"/>
        <v>0.52180800776758562</v>
      </c>
    </row>
    <row r="2588" spans="1:5" x14ac:dyDescent="0.25">
      <c r="A2588">
        <v>40.700000000000003</v>
      </c>
      <c r="B2588">
        <v>20429</v>
      </c>
      <c r="C2588">
        <v>-6.98</v>
      </c>
      <c r="D2588">
        <v>2.14</v>
      </c>
      <c r="E2588">
        <f t="shared" si="40"/>
        <v>0.52198686664792904</v>
      </c>
    </row>
    <row r="2589" spans="1:5" x14ac:dyDescent="0.25">
      <c r="A2589">
        <v>40.700000000000003</v>
      </c>
      <c r="B2589">
        <v>20437</v>
      </c>
      <c r="C2589">
        <v>-6.97</v>
      </c>
      <c r="D2589">
        <v>2.13</v>
      </c>
      <c r="E2589">
        <f t="shared" si="40"/>
        <v>0.52219127679689292</v>
      </c>
    </row>
    <row r="2590" spans="1:5" x14ac:dyDescent="0.25">
      <c r="A2590">
        <v>40.69</v>
      </c>
      <c r="B2590">
        <v>20445</v>
      </c>
      <c r="C2590">
        <v>-6.97</v>
      </c>
      <c r="D2590">
        <v>2.13</v>
      </c>
      <c r="E2590">
        <f t="shared" si="40"/>
        <v>0.52239568694585681</v>
      </c>
    </row>
    <row r="2591" spans="1:5" x14ac:dyDescent="0.25">
      <c r="A2591">
        <v>40.700000000000003</v>
      </c>
      <c r="B2591">
        <v>20453</v>
      </c>
      <c r="C2591">
        <v>-6.96</v>
      </c>
      <c r="D2591">
        <v>2.11</v>
      </c>
      <c r="E2591">
        <f t="shared" si="40"/>
        <v>0.5226000970948208</v>
      </c>
    </row>
    <row r="2592" spans="1:5" x14ac:dyDescent="0.25">
      <c r="A2592">
        <v>40.700000000000003</v>
      </c>
      <c r="B2592">
        <v>20461</v>
      </c>
      <c r="C2592">
        <v>-6.96</v>
      </c>
      <c r="D2592">
        <v>2.1</v>
      </c>
      <c r="E2592">
        <f t="shared" si="40"/>
        <v>0.52280450724378469</v>
      </c>
    </row>
    <row r="2593" spans="1:5" x14ac:dyDescent="0.25">
      <c r="A2593">
        <v>40.700000000000003</v>
      </c>
      <c r="B2593">
        <v>20469</v>
      </c>
      <c r="C2593">
        <v>-6.95</v>
      </c>
      <c r="D2593">
        <v>2.1</v>
      </c>
      <c r="E2593">
        <f t="shared" si="40"/>
        <v>0.52300891739274857</v>
      </c>
    </row>
    <row r="2594" spans="1:5" x14ac:dyDescent="0.25">
      <c r="A2594">
        <v>40.69</v>
      </c>
      <c r="B2594">
        <v>20477</v>
      </c>
      <c r="C2594">
        <v>-6.95</v>
      </c>
      <c r="D2594">
        <v>2.09</v>
      </c>
      <c r="E2594">
        <f t="shared" si="40"/>
        <v>0.52321332754171246</v>
      </c>
    </row>
    <row r="2595" spans="1:5" x14ac:dyDescent="0.25">
      <c r="A2595">
        <v>40.68</v>
      </c>
      <c r="B2595">
        <v>20485</v>
      </c>
      <c r="C2595">
        <v>-6.94</v>
      </c>
      <c r="D2595">
        <v>2.09</v>
      </c>
      <c r="E2595">
        <f t="shared" si="40"/>
        <v>0.52341773769067634</v>
      </c>
    </row>
    <row r="2596" spans="1:5" x14ac:dyDescent="0.25">
      <c r="A2596">
        <v>40.659999999999997</v>
      </c>
      <c r="B2596">
        <v>20493</v>
      </c>
      <c r="C2596">
        <v>-6.94</v>
      </c>
      <c r="D2596">
        <v>2.09</v>
      </c>
      <c r="E2596">
        <f t="shared" si="40"/>
        <v>0.52362214783964023</v>
      </c>
    </row>
    <row r="2597" spans="1:5" x14ac:dyDescent="0.25">
      <c r="A2597">
        <v>40.659999999999997</v>
      </c>
      <c r="B2597">
        <v>20501</v>
      </c>
      <c r="C2597">
        <v>-6.93</v>
      </c>
      <c r="D2597">
        <v>2.09</v>
      </c>
      <c r="E2597">
        <f t="shared" si="40"/>
        <v>0.52382655798860411</v>
      </c>
    </row>
    <row r="2598" spans="1:5" x14ac:dyDescent="0.25">
      <c r="A2598">
        <v>40.65</v>
      </c>
      <c r="B2598">
        <v>20508</v>
      </c>
      <c r="C2598">
        <v>-6.93</v>
      </c>
      <c r="D2598">
        <v>2.08</v>
      </c>
      <c r="E2598">
        <f t="shared" si="40"/>
        <v>0.52400541686894753</v>
      </c>
    </row>
    <row r="2599" spans="1:5" x14ac:dyDescent="0.25">
      <c r="A2599">
        <v>40.65</v>
      </c>
      <c r="B2599">
        <v>20516</v>
      </c>
      <c r="C2599">
        <v>-6.92</v>
      </c>
      <c r="D2599">
        <v>2.08</v>
      </c>
      <c r="E2599">
        <f t="shared" si="40"/>
        <v>0.52420982701791141</v>
      </c>
    </row>
    <row r="2600" spans="1:5" x14ac:dyDescent="0.25">
      <c r="A2600">
        <v>40.64</v>
      </c>
      <c r="B2600">
        <v>20524</v>
      </c>
      <c r="C2600">
        <v>-6.92</v>
      </c>
      <c r="D2600">
        <v>2.0699999999999998</v>
      </c>
      <c r="E2600">
        <f t="shared" si="40"/>
        <v>0.5244142371668753</v>
      </c>
    </row>
    <row r="2601" spans="1:5" x14ac:dyDescent="0.25">
      <c r="A2601">
        <v>40.630000000000003</v>
      </c>
      <c r="B2601">
        <v>20532</v>
      </c>
      <c r="C2601">
        <v>-6.91</v>
      </c>
      <c r="D2601">
        <v>2.06</v>
      </c>
      <c r="E2601">
        <f t="shared" si="40"/>
        <v>0.52461864731583918</v>
      </c>
    </row>
    <row r="2602" spans="1:5" x14ac:dyDescent="0.25">
      <c r="A2602">
        <v>40.630000000000003</v>
      </c>
      <c r="B2602">
        <v>20540</v>
      </c>
      <c r="C2602">
        <v>-6.91</v>
      </c>
      <c r="D2602">
        <v>2.06</v>
      </c>
      <c r="E2602">
        <f t="shared" si="40"/>
        <v>0.52482305746480318</v>
      </c>
    </row>
    <row r="2603" spans="1:5" x14ac:dyDescent="0.25">
      <c r="A2603">
        <v>40.61</v>
      </c>
      <c r="B2603">
        <v>20548</v>
      </c>
      <c r="C2603">
        <v>-6.9</v>
      </c>
      <c r="D2603">
        <v>2.0499999999999998</v>
      </c>
      <c r="E2603">
        <f t="shared" si="40"/>
        <v>0.52502746761376706</v>
      </c>
    </row>
    <row r="2604" spans="1:5" x14ac:dyDescent="0.25">
      <c r="A2604">
        <v>40.61</v>
      </c>
      <c r="B2604">
        <v>20556</v>
      </c>
      <c r="C2604">
        <v>-6.9</v>
      </c>
      <c r="D2604">
        <v>2.0499999999999998</v>
      </c>
      <c r="E2604">
        <f t="shared" si="40"/>
        <v>0.52523187776273095</v>
      </c>
    </row>
    <row r="2605" spans="1:5" x14ac:dyDescent="0.25">
      <c r="A2605">
        <v>40.619999999999997</v>
      </c>
      <c r="B2605">
        <v>20564</v>
      </c>
      <c r="C2605">
        <v>-6.89</v>
      </c>
      <c r="D2605">
        <v>2.0499999999999998</v>
      </c>
      <c r="E2605">
        <f t="shared" si="40"/>
        <v>0.52543628791169483</v>
      </c>
    </row>
    <row r="2606" spans="1:5" x14ac:dyDescent="0.25">
      <c r="A2606">
        <v>40.6</v>
      </c>
      <c r="B2606">
        <v>20572</v>
      </c>
      <c r="C2606">
        <v>-6.89</v>
      </c>
      <c r="D2606">
        <v>2.04</v>
      </c>
      <c r="E2606">
        <f t="shared" si="40"/>
        <v>0.52564069806065872</v>
      </c>
    </row>
    <row r="2607" spans="1:5" x14ac:dyDescent="0.25">
      <c r="A2607">
        <v>40.6</v>
      </c>
      <c r="B2607">
        <v>20580</v>
      </c>
      <c r="C2607">
        <v>-6.88</v>
      </c>
      <c r="D2607">
        <v>2.0299999999999998</v>
      </c>
      <c r="E2607">
        <f t="shared" si="40"/>
        <v>0.5258451082096226</v>
      </c>
    </row>
    <row r="2608" spans="1:5" x14ac:dyDescent="0.25">
      <c r="A2608">
        <v>40.590000000000003</v>
      </c>
      <c r="B2608">
        <v>20587</v>
      </c>
      <c r="C2608">
        <v>-6.88</v>
      </c>
      <c r="D2608">
        <v>2.02</v>
      </c>
      <c r="E2608">
        <f t="shared" si="40"/>
        <v>0.52602396708996602</v>
      </c>
    </row>
    <row r="2609" spans="1:5" x14ac:dyDescent="0.25">
      <c r="A2609">
        <v>40.57</v>
      </c>
      <c r="B2609">
        <v>20595</v>
      </c>
      <c r="C2609">
        <v>-6.87</v>
      </c>
      <c r="D2609">
        <v>2.02</v>
      </c>
      <c r="E2609">
        <f t="shared" si="40"/>
        <v>0.5262283772389299</v>
      </c>
    </row>
    <row r="2610" spans="1:5" x14ac:dyDescent="0.25">
      <c r="A2610">
        <v>40.57</v>
      </c>
      <c r="B2610">
        <v>20603</v>
      </c>
      <c r="C2610">
        <v>-6.87</v>
      </c>
      <c r="D2610">
        <v>2.0099999999999998</v>
      </c>
      <c r="E2610">
        <f t="shared" si="40"/>
        <v>0.52643278738789379</v>
      </c>
    </row>
    <row r="2611" spans="1:5" x14ac:dyDescent="0.25">
      <c r="A2611">
        <v>40.57</v>
      </c>
      <c r="B2611">
        <v>20611</v>
      </c>
      <c r="C2611">
        <v>-6.86</v>
      </c>
      <c r="D2611">
        <v>1.99</v>
      </c>
      <c r="E2611">
        <f t="shared" si="40"/>
        <v>0.52663719753685767</v>
      </c>
    </row>
    <row r="2612" spans="1:5" x14ac:dyDescent="0.25">
      <c r="A2612">
        <v>40.58</v>
      </c>
      <c r="B2612">
        <v>20619</v>
      </c>
      <c r="C2612">
        <v>-6.86</v>
      </c>
      <c r="D2612">
        <v>1.99</v>
      </c>
      <c r="E2612">
        <f t="shared" si="40"/>
        <v>0.52684160768582156</v>
      </c>
    </row>
    <row r="2613" spans="1:5" x14ac:dyDescent="0.25">
      <c r="A2613">
        <v>40.56</v>
      </c>
      <c r="B2613">
        <v>20627</v>
      </c>
      <c r="C2613">
        <v>-6.85</v>
      </c>
      <c r="D2613">
        <v>1.98</v>
      </c>
      <c r="E2613">
        <f t="shared" si="40"/>
        <v>0.52704601783478555</v>
      </c>
    </row>
    <row r="2614" spans="1:5" x14ac:dyDescent="0.25">
      <c r="A2614">
        <v>40.54</v>
      </c>
      <c r="B2614">
        <v>20635</v>
      </c>
      <c r="C2614">
        <v>-6.85</v>
      </c>
      <c r="D2614">
        <v>1.97</v>
      </c>
      <c r="E2614">
        <f t="shared" si="40"/>
        <v>0.52725042798374944</v>
      </c>
    </row>
    <row r="2615" spans="1:5" x14ac:dyDescent="0.25">
      <c r="A2615">
        <v>40.53</v>
      </c>
      <c r="B2615">
        <v>20643</v>
      </c>
      <c r="C2615">
        <v>-6.84</v>
      </c>
      <c r="D2615">
        <v>1.96</v>
      </c>
      <c r="E2615">
        <f t="shared" si="40"/>
        <v>0.52745483813271332</v>
      </c>
    </row>
    <row r="2616" spans="1:5" x14ac:dyDescent="0.25">
      <c r="A2616">
        <v>40.53</v>
      </c>
      <c r="B2616">
        <v>20651</v>
      </c>
      <c r="C2616">
        <v>-6.84</v>
      </c>
      <c r="D2616">
        <v>1.95</v>
      </c>
      <c r="E2616">
        <f t="shared" si="40"/>
        <v>0.52765924828167721</v>
      </c>
    </row>
    <row r="2617" spans="1:5" x14ac:dyDescent="0.25">
      <c r="A2617">
        <v>40.53</v>
      </c>
      <c r="B2617">
        <v>20659</v>
      </c>
      <c r="C2617">
        <v>-6.83</v>
      </c>
      <c r="D2617">
        <v>1.94</v>
      </c>
      <c r="E2617">
        <f t="shared" si="40"/>
        <v>0.52786365843064109</v>
      </c>
    </row>
    <row r="2618" spans="1:5" x14ac:dyDescent="0.25">
      <c r="A2618">
        <v>40.53</v>
      </c>
      <c r="B2618">
        <v>20666</v>
      </c>
      <c r="C2618">
        <v>-6.83</v>
      </c>
      <c r="D2618">
        <v>1.94</v>
      </c>
      <c r="E2618">
        <f t="shared" si="40"/>
        <v>0.5280425173109845</v>
      </c>
    </row>
    <row r="2619" spans="1:5" x14ac:dyDescent="0.25">
      <c r="A2619">
        <v>40.54</v>
      </c>
      <c r="B2619">
        <v>20674</v>
      </c>
      <c r="C2619">
        <v>-6.82</v>
      </c>
      <c r="D2619">
        <v>1.93</v>
      </c>
      <c r="E2619">
        <f t="shared" si="40"/>
        <v>0.52824692745994839</v>
      </c>
    </row>
    <row r="2620" spans="1:5" x14ac:dyDescent="0.25">
      <c r="A2620">
        <v>40.520000000000003</v>
      </c>
      <c r="B2620">
        <v>20682</v>
      </c>
      <c r="C2620">
        <v>-6.82</v>
      </c>
      <c r="D2620">
        <v>1.91</v>
      </c>
      <c r="E2620">
        <f t="shared" si="40"/>
        <v>0.52845133760891227</v>
      </c>
    </row>
    <row r="2621" spans="1:5" x14ac:dyDescent="0.25">
      <c r="A2621">
        <v>40.5</v>
      </c>
      <c r="B2621">
        <v>20690</v>
      </c>
      <c r="C2621">
        <v>-6.81</v>
      </c>
      <c r="D2621">
        <v>1.91</v>
      </c>
      <c r="E2621">
        <f t="shared" si="40"/>
        <v>0.52865574775787616</v>
      </c>
    </row>
    <row r="2622" spans="1:5" x14ac:dyDescent="0.25">
      <c r="A2622">
        <v>40.51</v>
      </c>
      <c r="B2622">
        <v>20698</v>
      </c>
      <c r="C2622">
        <v>-6.81</v>
      </c>
      <c r="D2622">
        <v>1.9</v>
      </c>
      <c r="E2622">
        <f t="shared" si="40"/>
        <v>0.52886015790684004</v>
      </c>
    </row>
    <row r="2623" spans="1:5" x14ac:dyDescent="0.25">
      <c r="A2623">
        <v>40.5</v>
      </c>
      <c r="B2623">
        <v>20706</v>
      </c>
      <c r="C2623">
        <v>-6.8</v>
      </c>
      <c r="D2623">
        <v>1.9</v>
      </c>
      <c r="E2623">
        <f t="shared" si="40"/>
        <v>0.52906456805580393</v>
      </c>
    </row>
    <row r="2624" spans="1:5" x14ac:dyDescent="0.25">
      <c r="A2624">
        <v>40.5</v>
      </c>
      <c r="B2624">
        <v>20714</v>
      </c>
      <c r="C2624">
        <v>-6.79</v>
      </c>
      <c r="D2624">
        <v>1.9</v>
      </c>
      <c r="E2624">
        <f t="shared" si="40"/>
        <v>0.52926897820476781</v>
      </c>
    </row>
    <row r="2625" spans="1:5" x14ac:dyDescent="0.25">
      <c r="A2625">
        <v>40.47</v>
      </c>
      <c r="B2625">
        <v>20722</v>
      </c>
      <c r="C2625">
        <v>-6.79</v>
      </c>
      <c r="D2625">
        <v>1.88</v>
      </c>
      <c r="E2625">
        <f t="shared" si="40"/>
        <v>0.52947338835373181</v>
      </c>
    </row>
    <row r="2626" spans="1:5" x14ac:dyDescent="0.25">
      <c r="A2626">
        <v>40.479999999999997</v>
      </c>
      <c r="B2626">
        <v>20730</v>
      </c>
      <c r="C2626">
        <v>-6.78</v>
      </c>
      <c r="D2626">
        <v>1.88</v>
      </c>
      <c r="E2626">
        <f t="shared" si="40"/>
        <v>0.5296777985026957</v>
      </c>
    </row>
    <row r="2627" spans="1:5" x14ac:dyDescent="0.25">
      <c r="A2627">
        <v>40.49</v>
      </c>
      <c r="B2627">
        <v>20738</v>
      </c>
      <c r="C2627">
        <v>-6.78</v>
      </c>
      <c r="D2627">
        <v>1.87</v>
      </c>
      <c r="E2627">
        <f t="shared" ref="E2627:E2690" si="41">B2627/$E$1</f>
        <v>0.52988220865165958</v>
      </c>
    </row>
    <row r="2628" spans="1:5" x14ac:dyDescent="0.25">
      <c r="A2628">
        <v>40.46</v>
      </c>
      <c r="B2628">
        <v>20745</v>
      </c>
      <c r="C2628">
        <v>-6.78</v>
      </c>
      <c r="D2628">
        <v>1.86</v>
      </c>
      <c r="E2628">
        <f t="shared" si="41"/>
        <v>0.53006106753200299</v>
      </c>
    </row>
    <row r="2629" spans="1:5" x14ac:dyDescent="0.25">
      <c r="A2629">
        <v>40.450000000000003</v>
      </c>
      <c r="B2629">
        <v>20753</v>
      </c>
      <c r="C2629">
        <v>-6.78</v>
      </c>
      <c r="D2629">
        <v>1.85</v>
      </c>
      <c r="E2629">
        <f t="shared" si="41"/>
        <v>0.53026547768096688</v>
      </c>
    </row>
    <row r="2630" spans="1:5" x14ac:dyDescent="0.25">
      <c r="A2630">
        <v>40.450000000000003</v>
      </c>
      <c r="B2630">
        <v>20761</v>
      </c>
      <c r="C2630">
        <v>-6.77</v>
      </c>
      <c r="D2630">
        <v>1.85</v>
      </c>
      <c r="E2630">
        <f t="shared" si="41"/>
        <v>0.53046988782993076</v>
      </c>
    </row>
    <row r="2631" spans="1:5" x14ac:dyDescent="0.25">
      <c r="A2631">
        <v>40.450000000000003</v>
      </c>
      <c r="B2631">
        <v>20769</v>
      </c>
      <c r="C2631">
        <v>-6.77</v>
      </c>
      <c r="D2631">
        <v>1.84</v>
      </c>
      <c r="E2631">
        <f t="shared" si="41"/>
        <v>0.53067429797889465</v>
      </c>
    </row>
    <row r="2632" spans="1:5" x14ac:dyDescent="0.25">
      <c r="A2632">
        <v>40.46</v>
      </c>
      <c r="B2632">
        <v>20777</v>
      </c>
      <c r="C2632">
        <v>-6.76</v>
      </c>
      <c r="D2632">
        <v>1.83</v>
      </c>
      <c r="E2632">
        <f t="shared" si="41"/>
        <v>0.53087870812785853</v>
      </c>
    </row>
    <row r="2633" spans="1:5" x14ac:dyDescent="0.25">
      <c r="A2633">
        <v>40.46</v>
      </c>
      <c r="B2633">
        <v>20785</v>
      </c>
      <c r="C2633">
        <v>-6.76</v>
      </c>
      <c r="D2633">
        <v>1.84</v>
      </c>
      <c r="E2633">
        <f t="shared" si="41"/>
        <v>0.53108311827682242</v>
      </c>
    </row>
    <row r="2634" spans="1:5" x14ac:dyDescent="0.25">
      <c r="A2634">
        <v>40.46</v>
      </c>
      <c r="B2634">
        <v>20793</v>
      </c>
      <c r="C2634">
        <v>-6.75</v>
      </c>
      <c r="D2634">
        <v>1.83</v>
      </c>
      <c r="E2634">
        <f t="shared" si="41"/>
        <v>0.5312875284257863</v>
      </c>
    </row>
    <row r="2635" spans="1:5" x14ac:dyDescent="0.25">
      <c r="A2635">
        <v>40.44</v>
      </c>
      <c r="B2635">
        <v>20801</v>
      </c>
      <c r="C2635">
        <v>-6.75</v>
      </c>
      <c r="D2635">
        <v>1.81</v>
      </c>
      <c r="E2635">
        <f t="shared" si="41"/>
        <v>0.53149193857475019</v>
      </c>
    </row>
    <row r="2636" spans="1:5" x14ac:dyDescent="0.25">
      <c r="A2636">
        <v>40.43</v>
      </c>
      <c r="B2636">
        <v>20809</v>
      </c>
      <c r="C2636">
        <v>-6.74</v>
      </c>
      <c r="D2636">
        <v>1.81</v>
      </c>
      <c r="E2636">
        <f t="shared" si="41"/>
        <v>0.53169634872371418</v>
      </c>
    </row>
    <row r="2637" spans="1:5" x14ac:dyDescent="0.25">
      <c r="A2637">
        <v>40.43</v>
      </c>
      <c r="B2637">
        <v>20817</v>
      </c>
      <c r="C2637">
        <v>-6.74</v>
      </c>
      <c r="D2637">
        <v>1.79</v>
      </c>
      <c r="E2637">
        <f t="shared" si="41"/>
        <v>0.53190075887267807</v>
      </c>
    </row>
    <row r="2638" spans="1:5" x14ac:dyDescent="0.25">
      <c r="A2638">
        <v>40.43</v>
      </c>
      <c r="B2638">
        <v>20824</v>
      </c>
      <c r="C2638">
        <v>-6.73</v>
      </c>
      <c r="D2638">
        <v>1.78</v>
      </c>
      <c r="E2638">
        <f t="shared" si="41"/>
        <v>0.53207961775302148</v>
      </c>
    </row>
    <row r="2639" spans="1:5" x14ac:dyDescent="0.25">
      <c r="A2639">
        <v>40.44</v>
      </c>
      <c r="B2639">
        <v>20832</v>
      </c>
      <c r="C2639">
        <v>-6.73</v>
      </c>
      <c r="D2639">
        <v>1.77</v>
      </c>
      <c r="E2639">
        <f t="shared" si="41"/>
        <v>0.53228402790198537</v>
      </c>
    </row>
    <row r="2640" spans="1:5" x14ac:dyDescent="0.25">
      <c r="A2640">
        <v>40.44</v>
      </c>
      <c r="B2640">
        <v>20840</v>
      </c>
      <c r="C2640">
        <v>-6.72</v>
      </c>
      <c r="D2640">
        <v>1.77</v>
      </c>
      <c r="E2640">
        <f t="shared" si="41"/>
        <v>0.53248843805094925</v>
      </c>
    </row>
    <row r="2641" spans="1:5" x14ac:dyDescent="0.25">
      <c r="A2641">
        <v>40.42</v>
      </c>
      <c r="B2641">
        <v>20848</v>
      </c>
      <c r="C2641">
        <v>-6.72</v>
      </c>
      <c r="D2641">
        <v>1.75</v>
      </c>
      <c r="E2641">
        <f t="shared" si="41"/>
        <v>0.53269284819991314</v>
      </c>
    </row>
    <row r="2642" spans="1:5" x14ac:dyDescent="0.25">
      <c r="A2642">
        <v>40.4</v>
      </c>
      <c r="B2642">
        <v>20856</v>
      </c>
      <c r="C2642">
        <v>-6.71</v>
      </c>
      <c r="D2642">
        <v>1.75</v>
      </c>
      <c r="E2642">
        <f t="shared" si="41"/>
        <v>0.53289725834887702</v>
      </c>
    </row>
    <row r="2643" spans="1:5" x14ac:dyDescent="0.25">
      <c r="A2643">
        <v>40.409999999999997</v>
      </c>
      <c r="B2643">
        <v>20864</v>
      </c>
      <c r="C2643">
        <v>-6.71</v>
      </c>
      <c r="D2643">
        <v>1.74</v>
      </c>
      <c r="E2643">
        <f t="shared" si="41"/>
        <v>0.53310166849784091</v>
      </c>
    </row>
    <row r="2644" spans="1:5" x14ac:dyDescent="0.25">
      <c r="A2644">
        <v>40.409999999999997</v>
      </c>
      <c r="B2644">
        <v>20872</v>
      </c>
      <c r="C2644">
        <v>-6.7</v>
      </c>
      <c r="D2644">
        <v>1.74</v>
      </c>
      <c r="E2644">
        <f t="shared" si="41"/>
        <v>0.53330607864680479</v>
      </c>
    </row>
    <row r="2645" spans="1:5" x14ac:dyDescent="0.25">
      <c r="A2645">
        <v>40.4</v>
      </c>
      <c r="B2645">
        <v>20880</v>
      </c>
      <c r="C2645">
        <v>-6.7</v>
      </c>
      <c r="D2645">
        <v>1.73</v>
      </c>
      <c r="E2645">
        <f t="shared" si="41"/>
        <v>0.53351048879576868</v>
      </c>
    </row>
    <row r="2646" spans="1:5" x14ac:dyDescent="0.25">
      <c r="A2646">
        <v>40.4</v>
      </c>
      <c r="B2646">
        <v>20888</v>
      </c>
      <c r="C2646">
        <v>-6.7</v>
      </c>
      <c r="D2646">
        <v>1.72</v>
      </c>
      <c r="E2646">
        <f t="shared" si="41"/>
        <v>0.53371489894473256</v>
      </c>
    </row>
    <row r="2647" spans="1:5" x14ac:dyDescent="0.25">
      <c r="A2647">
        <v>40.39</v>
      </c>
      <c r="B2647">
        <v>20896</v>
      </c>
      <c r="C2647">
        <v>-6.69</v>
      </c>
      <c r="D2647">
        <v>1.72</v>
      </c>
      <c r="E2647">
        <f t="shared" si="41"/>
        <v>0.53391930909369645</v>
      </c>
    </row>
    <row r="2648" spans="1:5" x14ac:dyDescent="0.25">
      <c r="A2648">
        <v>40.39</v>
      </c>
      <c r="B2648">
        <v>20903</v>
      </c>
      <c r="C2648">
        <v>-6.68</v>
      </c>
      <c r="D2648">
        <v>1.71</v>
      </c>
      <c r="E2648">
        <f t="shared" si="41"/>
        <v>0.53409816797403986</v>
      </c>
    </row>
    <row r="2649" spans="1:5" x14ac:dyDescent="0.25">
      <c r="A2649">
        <v>40.380000000000003</v>
      </c>
      <c r="B2649">
        <v>20911</v>
      </c>
      <c r="C2649">
        <v>-6.68</v>
      </c>
      <c r="D2649">
        <v>1.7</v>
      </c>
      <c r="E2649">
        <f t="shared" si="41"/>
        <v>0.53430257812300386</v>
      </c>
    </row>
    <row r="2650" spans="1:5" x14ac:dyDescent="0.25">
      <c r="A2650">
        <v>40.380000000000003</v>
      </c>
      <c r="B2650">
        <v>20919</v>
      </c>
      <c r="C2650">
        <v>-6.68</v>
      </c>
      <c r="D2650">
        <v>1.69</v>
      </c>
      <c r="E2650">
        <f t="shared" si="41"/>
        <v>0.53450698827196774</v>
      </c>
    </row>
    <row r="2651" spans="1:5" x14ac:dyDescent="0.25">
      <c r="A2651">
        <v>40.369999999999997</v>
      </c>
      <c r="B2651">
        <v>20927</v>
      </c>
      <c r="C2651">
        <v>-6.67</v>
      </c>
      <c r="D2651">
        <v>1.68</v>
      </c>
      <c r="E2651">
        <f t="shared" si="41"/>
        <v>0.53471139842093163</v>
      </c>
    </row>
    <row r="2652" spans="1:5" x14ac:dyDescent="0.25">
      <c r="A2652">
        <v>40.369999999999997</v>
      </c>
      <c r="B2652">
        <v>20935</v>
      </c>
      <c r="C2652">
        <v>-6.66</v>
      </c>
      <c r="D2652">
        <v>1.68</v>
      </c>
      <c r="E2652">
        <f t="shared" si="41"/>
        <v>0.53491580856989551</v>
      </c>
    </row>
    <row r="2653" spans="1:5" x14ac:dyDescent="0.25">
      <c r="A2653">
        <v>40.369999999999997</v>
      </c>
      <c r="B2653">
        <v>20943</v>
      </c>
      <c r="C2653">
        <v>-6.66</v>
      </c>
      <c r="D2653">
        <v>1.67</v>
      </c>
      <c r="E2653">
        <f t="shared" si="41"/>
        <v>0.5351202187188594</v>
      </c>
    </row>
    <row r="2654" spans="1:5" x14ac:dyDescent="0.25">
      <c r="A2654">
        <v>40.369999999999997</v>
      </c>
      <c r="B2654">
        <v>20951</v>
      </c>
      <c r="C2654">
        <v>-6.65</v>
      </c>
      <c r="D2654">
        <v>1.66</v>
      </c>
      <c r="E2654">
        <f t="shared" si="41"/>
        <v>0.53532462886782328</v>
      </c>
    </row>
    <row r="2655" spans="1:5" x14ac:dyDescent="0.25">
      <c r="A2655">
        <v>40.380000000000003</v>
      </c>
      <c r="B2655">
        <v>20959</v>
      </c>
      <c r="C2655">
        <v>-6.65</v>
      </c>
      <c r="D2655">
        <v>1.74</v>
      </c>
      <c r="E2655">
        <f t="shared" si="41"/>
        <v>0.53552903901678717</v>
      </c>
    </row>
    <row r="2656" spans="1:5" x14ac:dyDescent="0.25">
      <c r="A2656">
        <v>40.380000000000003</v>
      </c>
      <c r="B2656">
        <v>20967</v>
      </c>
      <c r="C2656">
        <v>-6.65</v>
      </c>
      <c r="D2656">
        <v>2.0499999999999998</v>
      </c>
      <c r="E2656">
        <f t="shared" si="41"/>
        <v>0.53573344916575105</v>
      </c>
    </row>
    <row r="2657" spans="1:5" x14ac:dyDescent="0.25">
      <c r="A2657">
        <v>40.44</v>
      </c>
      <c r="B2657">
        <v>20975</v>
      </c>
      <c r="C2657">
        <v>-6.64</v>
      </c>
      <c r="D2657">
        <v>2.65</v>
      </c>
      <c r="E2657">
        <f t="shared" si="41"/>
        <v>0.53593785931471494</v>
      </c>
    </row>
    <row r="2658" spans="1:5" x14ac:dyDescent="0.25">
      <c r="A2658">
        <v>40.520000000000003</v>
      </c>
      <c r="B2658">
        <v>20982</v>
      </c>
      <c r="C2658">
        <v>-6.64</v>
      </c>
      <c r="D2658">
        <v>3.67</v>
      </c>
      <c r="E2658">
        <f t="shared" si="41"/>
        <v>0.53611671819505835</v>
      </c>
    </row>
    <row r="2659" spans="1:5" x14ac:dyDescent="0.25">
      <c r="A2659">
        <v>40.69</v>
      </c>
      <c r="B2659">
        <v>20990</v>
      </c>
      <c r="C2659">
        <v>-6.63</v>
      </c>
      <c r="D2659">
        <v>5.23</v>
      </c>
      <c r="E2659">
        <f t="shared" si="41"/>
        <v>0.53632112834402224</v>
      </c>
    </row>
    <row r="2660" spans="1:5" x14ac:dyDescent="0.25">
      <c r="A2660">
        <v>40.909999999999997</v>
      </c>
      <c r="B2660">
        <v>20998</v>
      </c>
      <c r="C2660">
        <v>-6.62</v>
      </c>
      <c r="D2660">
        <v>7.41</v>
      </c>
      <c r="E2660">
        <f t="shared" si="41"/>
        <v>0.53652553849298623</v>
      </c>
    </row>
    <row r="2661" spans="1:5" x14ac:dyDescent="0.25">
      <c r="A2661">
        <v>41.24</v>
      </c>
      <c r="B2661">
        <v>21006</v>
      </c>
      <c r="C2661">
        <v>-6.62</v>
      </c>
      <c r="D2661">
        <v>10.25</v>
      </c>
      <c r="E2661">
        <f t="shared" si="41"/>
        <v>0.53672994864195012</v>
      </c>
    </row>
    <row r="2662" spans="1:5" x14ac:dyDescent="0.25">
      <c r="A2662">
        <v>41.68</v>
      </c>
      <c r="B2662">
        <v>21014</v>
      </c>
      <c r="C2662">
        <v>-6.61</v>
      </c>
      <c r="D2662">
        <v>13.69</v>
      </c>
      <c r="E2662">
        <f t="shared" si="41"/>
        <v>0.536934358790914</v>
      </c>
    </row>
    <row r="2663" spans="1:5" x14ac:dyDescent="0.25">
      <c r="A2663">
        <v>42.23</v>
      </c>
      <c r="B2663">
        <v>21022</v>
      </c>
      <c r="C2663">
        <v>-6.6</v>
      </c>
      <c r="D2663">
        <v>17.649999999999999</v>
      </c>
      <c r="E2663">
        <f t="shared" si="41"/>
        <v>0.53713876893987789</v>
      </c>
    </row>
    <row r="2664" spans="1:5" x14ac:dyDescent="0.25">
      <c r="A2664">
        <v>42.91</v>
      </c>
      <c r="B2664">
        <v>21030</v>
      </c>
      <c r="C2664">
        <v>-6.6</v>
      </c>
      <c r="D2664">
        <v>22.03</v>
      </c>
      <c r="E2664">
        <f t="shared" si="41"/>
        <v>0.53734317908884177</v>
      </c>
    </row>
    <row r="2665" spans="1:5" x14ac:dyDescent="0.25">
      <c r="A2665">
        <v>43.73</v>
      </c>
      <c r="B2665">
        <v>21038</v>
      </c>
      <c r="C2665">
        <v>-6.59</v>
      </c>
      <c r="D2665">
        <v>26.65</v>
      </c>
      <c r="E2665">
        <f t="shared" si="41"/>
        <v>0.53754758923780566</v>
      </c>
    </row>
    <row r="2666" spans="1:5" x14ac:dyDescent="0.25">
      <c r="A2666">
        <v>44.69</v>
      </c>
      <c r="B2666">
        <v>21046</v>
      </c>
      <c r="C2666">
        <v>-6.58</v>
      </c>
      <c r="D2666">
        <v>31.37</v>
      </c>
      <c r="E2666">
        <f t="shared" si="41"/>
        <v>0.53775199938676954</v>
      </c>
    </row>
    <row r="2667" spans="1:5" x14ac:dyDescent="0.25">
      <c r="A2667">
        <v>45.75</v>
      </c>
      <c r="B2667">
        <v>21054</v>
      </c>
      <c r="C2667">
        <v>-6.57</v>
      </c>
      <c r="D2667">
        <v>35.979999999999997</v>
      </c>
      <c r="E2667">
        <f t="shared" si="41"/>
        <v>0.53795640953573343</v>
      </c>
    </row>
    <row r="2668" spans="1:5" x14ac:dyDescent="0.25">
      <c r="A2668">
        <v>46.9</v>
      </c>
      <c r="B2668">
        <v>21061</v>
      </c>
      <c r="C2668">
        <v>-6.56</v>
      </c>
      <c r="D2668">
        <v>40.380000000000003</v>
      </c>
      <c r="E2668">
        <f t="shared" si="41"/>
        <v>0.53813526841607684</v>
      </c>
    </row>
    <row r="2669" spans="1:5" x14ac:dyDescent="0.25">
      <c r="A2669">
        <v>48.16</v>
      </c>
      <c r="B2669">
        <v>21069</v>
      </c>
      <c r="C2669">
        <v>-6.56</v>
      </c>
      <c r="D2669">
        <v>44.5</v>
      </c>
      <c r="E2669">
        <f t="shared" si="41"/>
        <v>0.53833967856504072</v>
      </c>
    </row>
    <row r="2670" spans="1:5" x14ac:dyDescent="0.25">
      <c r="A2670">
        <v>49.5</v>
      </c>
      <c r="B2670">
        <v>21077</v>
      </c>
      <c r="C2670">
        <v>-6.56</v>
      </c>
      <c r="D2670">
        <v>48.19</v>
      </c>
      <c r="E2670">
        <f t="shared" si="41"/>
        <v>0.53854408871400461</v>
      </c>
    </row>
    <row r="2671" spans="1:5" x14ac:dyDescent="0.25">
      <c r="A2671">
        <v>50.86</v>
      </c>
      <c r="B2671">
        <v>21085</v>
      </c>
      <c r="C2671">
        <v>-6.56</v>
      </c>
      <c r="D2671">
        <v>50.85</v>
      </c>
      <c r="E2671">
        <f t="shared" si="41"/>
        <v>0.53874849886296849</v>
      </c>
    </row>
    <row r="2672" spans="1:5" x14ac:dyDescent="0.25">
      <c r="A2672">
        <v>52.12</v>
      </c>
      <c r="B2672">
        <v>21093</v>
      </c>
      <c r="C2672">
        <v>-6.56</v>
      </c>
      <c r="D2672">
        <v>50.58</v>
      </c>
      <c r="E2672">
        <f t="shared" si="41"/>
        <v>0.53895290901193249</v>
      </c>
    </row>
    <row r="2673" spans="1:5" x14ac:dyDescent="0.25">
      <c r="A2673">
        <v>53.29</v>
      </c>
      <c r="B2673">
        <v>21101</v>
      </c>
      <c r="C2673">
        <v>-6.56</v>
      </c>
      <c r="D2673">
        <v>48.43</v>
      </c>
      <c r="E2673">
        <f t="shared" si="41"/>
        <v>0.53915731916089638</v>
      </c>
    </row>
    <row r="2674" spans="1:5" x14ac:dyDescent="0.25">
      <c r="A2674">
        <v>54.34</v>
      </c>
      <c r="B2674">
        <v>21109</v>
      </c>
      <c r="C2674">
        <v>-6.56</v>
      </c>
      <c r="D2674">
        <v>45.54</v>
      </c>
      <c r="E2674">
        <f t="shared" si="41"/>
        <v>0.53936172930986026</v>
      </c>
    </row>
    <row r="2675" spans="1:5" x14ac:dyDescent="0.25">
      <c r="A2675">
        <v>55.28</v>
      </c>
      <c r="B2675">
        <v>21117</v>
      </c>
      <c r="C2675">
        <v>-6.57</v>
      </c>
      <c r="D2675">
        <v>42.23</v>
      </c>
      <c r="E2675">
        <f t="shared" si="41"/>
        <v>0.53956613945882415</v>
      </c>
    </row>
    <row r="2676" spans="1:5" x14ac:dyDescent="0.25">
      <c r="A2676">
        <v>56.11</v>
      </c>
      <c r="B2676">
        <v>21125</v>
      </c>
      <c r="C2676">
        <v>-6.58</v>
      </c>
      <c r="D2676">
        <v>38.700000000000003</v>
      </c>
      <c r="E2676">
        <f t="shared" si="41"/>
        <v>0.53977054960778803</v>
      </c>
    </row>
    <row r="2677" spans="1:5" x14ac:dyDescent="0.25">
      <c r="A2677">
        <v>56.88</v>
      </c>
      <c r="B2677">
        <v>21133</v>
      </c>
      <c r="C2677">
        <v>-6.58</v>
      </c>
      <c r="D2677">
        <v>35.090000000000003</v>
      </c>
      <c r="E2677">
        <f t="shared" si="41"/>
        <v>0.53997495975675192</v>
      </c>
    </row>
    <row r="2678" spans="1:5" x14ac:dyDescent="0.25">
      <c r="A2678">
        <v>57.54</v>
      </c>
      <c r="B2678">
        <v>21140</v>
      </c>
      <c r="C2678">
        <v>-6.59</v>
      </c>
      <c r="D2678">
        <v>31.49</v>
      </c>
      <c r="E2678">
        <f t="shared" si="41"/>
        <v>0.54015381863709533</v>
      </c>
    </row>
    <row r="2679" spans="1:5" x14ac:dyDescent="0.25">
      <c r="A2679">
        <v>58.11</v>
      </c>
      <c r="B2679">
        <v>21148</v>
      </c>
      <c r="C2679">
        <v>-6.6</v>
      </c>
      <c r="D2679">
        <v>27.97</v>
      </c>
      <c r="E2679">
        <f t="shared" si="41"/>
        <v>0.54035822878605921</v>
      </c>
    </row>
    <row r="2680" spans="1:5" x14ac:dyDescent="0.25">
      <c r="A2680">
        <v>58.61</v>
      </c>
      <c r="B2680">
        <v>21156</v>
      </c>
      <c r="C2680">
        <v>-6.61</v>
      </c>
      <c r="D2680">
        <v>24.61</v>
      </c>
      <c r="E2680">
        <f t="shared" si="41"/>
        <v>0.5405626389350231</v>
      </c>
    </row>
    <row r="2681" spans="1:5" x14ac:dyDescent="0.25">
      <c r="A2681">
        <v>59.01</v>
      </c>
      <c r="B2681">
        <v>21164</v>
      </c>
      <c r="C2681">
        <v>-6.61</v>
      </c>
      <c r="D2681">
        <v>21.45</v>
      </c>
      <c r="E2681">
        <f t="shared" si="41"/>
        <v>0.54076704908398698</v>
      </c>
    </row>
    <row r="2682" spans="1:5" x14ac:dyDescent="0.25">
      <c r="A2682">
        <v>59.38</v>
      </c>
      <c r="B2682">
        <v>21172</v>
      </c>
      <c r="C2682">
        <v>-6.62</v>
      </c>
      <c r="D2682">
        <v>18.52</v>
      </c>
      <c r="E2682">
        <f t="shared" si="41"/>
        <v>0.54097145923295087</v>
      </c>
    </row>
    <row r="2683" spans="1:5" x14ac:dyDescent="0.25">
      <c r="A2683">
        <v>59.7</v>
      </c>
      <c r="B2683">
        <v>21180</v>
      </c>
      <c r="C2683">
        <v>-6.63</v>
      </c>
      <c r="D2683">
        <v>15.82</v>
      </c>
      <c r="E2683">
        <f t="shared" si="41"/>
        <v>0.54117586938191486</v>
      </c>
    </row>
    <row r="2684" spans="1:5" x14ac:dyDescent="0.25">
      <c r="A2684">
        <v>59.95</v>
      </c>
      <c r="B2684">
        <v>21188</v>
      </c>
      <c r="C2684">
        <v>-6.65</v>
      </c>
      <c r="D2684">
        <v>13.33</v>
      </c>
      <c r="E2684">
        <f t="shared" si="41"/>
        <v>0.54138027953087875</v>
      </c>
    </row>
    <row r="2685" spans="1:5" x14ac:dyDescent="0.25">
      <c r="A2685">
        <v>60.18</v>
      </c>
      <c r="B2685">
        <v>21196</v>
      </c>
      <c r="C2685">
        <v>-6.66</v>
      </c>
      <c r="D2685">
        <v>11.09</v>
      </c>
      <c r="E2685">
        <f t="shared" si="41"/>
        <v>0.54158468967984263</v>
      </c>
    </row>
    <row r="2686" spans="1:5" x14ac:dyDescent="0.25">
      <c r="A2686">
        <v>60.38</v>
      </c>
      <c r="B2686">
        <v>21204</v>
      </c>
      <c r="C2686">
        <v>-6.67</v>
      </c>
      <c r="D2686">
        <v>9.07</v>
      </c>
      <c r="E2686">
        <f t="shared" si="41"/>
        <v>0.54178909982880652</v>
      </c>
    </row>
    <row r="2687" spans="1:5" x14ac:dyDescent="0.25">
      <c r="A2687">
        <v>60.57</v>
      </c>
      <c r="B2687">
        <v>21212</v>
      </c>
      <c r="C2687">
        <v>-6.68</v>
      </c>
      <c r="D2687">
        <v>7.24</v>
      </c>
      <c r="E2687">
        <f t="shared" si="41"/>
        <v>0.5419935099777704</v>
      </c>
    </row>
    <row r="2688" spans="1:5" x14ac:dyDescent="0.25">
      <c r="A2688">
        <v>60.72</v>
      </c>
      <c r="B2688">
        <v>21219</v>
      </c>
      <c r="C2688">
        <v>-6.69</v>
      </c>
      <c r="D2688">
        <v>5.59</v>
      </c>
      <c r="E2688">
        <f t="shared" si="41"/>
        <v>0.54217236885811382</v>
      </c>
    </row>
    <row r="2689" spans="1:5" x14ac:dyDescent="0.25">
      <c r="A2689">
        <v>60.87</v>
      </c>
      <c r="B2689">
        <v>21227</v>
      </c>
      <c r="C2689">
        <v>-6.7</v>
      </c>
      <c r="D2689">
        <v>4.12</v>
      </c>
      <c r="E2689">
        <f t="shared" si="41"/>
        <v>0.5423767790070777</v>
      </c>
    </row>
    <row r="2690" spans="1:5" x14ac:dyDescent="0.25">
      <c r="A2690">
        <v>60.98</v>
      </c>
      <c r="B2690">
        <v>21235</v>
      </c>
      <c r="C2690">
        <v>-6.71</v>
      </c>
      <c r="D2690">
        <v>2.82</v>
      </c>
      <c r="E2690">
        <f t="shared" si="41"/>
        <v>0.54258118915604159</v>
      </c>
    </row>
    <row r="2691" spans="1:5" x14ac:dyDescent="0.25">
      <c r="A2691">
        <v>61.09</v>
      </c>
      <c r="B2691">
        <v>21243</v>
      </c>
      <c r="C2691">
        <v>-6.72</v>
      </c>
      <c r="D2691">
        <v>1.66</v>
      </c>
      <c r="E2691">
        <f t="shared" ref="E2691:E2754" si="42">B2691/$E$1</f>
        <v>0.54278559930500547</v>
      </c>
    </row>
    <row r="2692" spans="1:5" x14ac:dyDescent="0.25">
      <c r="A2692">
        <v>61.19</v>
      </c>
      <c r="B2692">
        <v>21251</v>
      </c>
      <c r="C2692">
        <v>-6.73</v>
      </c>
      <c r="D2692">
        <v>0.64</v>
      </c>
      <c r="E2692">
        <f t="shared" si="42"/>
        <v>0.54299000945396936</v>
      </c>
    </row>
    <row r="2693" spans="1:5" x14ac:dyDescent="0.25">
      <c r="A2693">
        <v>61.27</v>
      </c>
      <c r="B2693">
        <v>21259</v>
      </c>
      <c r="C2693">
        <v>-6.74</v>
      </c>
      <c r="D2693">
        <v>-0.27</v>
      </c>
      <c r="E2693">
        <f t="shared" si="42"/>
        <v>0.54319441960293324</v>
      </c>
    </row>
    <row r="2694" spans="1:5" x14ac:dyDescent="0.25">
      <c r="A2694">
        <v>61.36</v>
      </c>
      <c r="B2694">
        <v>21267</v>
      </c>
      <c r="C2694">
        <v>-6.75</v>
      </c>
      <c r="D2694">
        <v>-1.07</v>
      </c>
      <c r="E2694">
        <f t="shared" si="42"/>
        <v>0.54339882975189713</v>
      </c>
    </row>
    <row r="2695" spans="1:5" x14ac:dyDescent="0.25">
      <c r="A2695">
        <v>61.45</v>
      </c>
      <c r="B2695">
        <v>21275</v>
      </c>
      <c r="C2695">
        <v>-6.75</v>
      </c>
      <c r="D2695">
        <v>-1.77</v>
      </c>
      <c r="E2695">
        <f t="shared" si="42"/>
        <v>0.54360323990086112</v>
      </c>
    </row>
    <row r="2696" spans="1:5" x14ac:dyDescent="0.25">
      <c r="A2696">
        <v>61.53</v>
      </c>
      <c r="B2696">
        <v>21283</v>
      </c>
      <c r="C2696">
        <v>-6.76</v>
      </c>
      <c r="D2696">
        <v>-2.39</v>
      </c>
      <c r="E2696">
        <f t="shared" si="42"/>
        <v>0.54380765004982501</v>
      </c>
    </row>
    <row r="2697" spans="1:5" x14ac:dyDescent="0.25">
      <c r="A2697">
        <v>61.59</v>
      </c>
      <c r="B2697">
        <v>21291</v>
      </c>
      <c r="C2697">
        <v>-6.78</v>
      </c>
      <c r="D2697">
        <v>-2.91</v>
      </c>
      <c r="E2697">
        <f t="shared" si="42"/>
        <v>0.54401206019878889</v>
      </c>
    </row>
    <row r="2698" spans="1:5" x14ac:dyDescent="0.25">
      <c r="A2698">
        <v>61.65</v>
      </c>
      <c r="B2698">
        <v>21298</v>
      </c>
      <c r="C2698">
        <v>-6.79</v>
      </c>
      <c r="D2698">
        <v>-3.37</v>
      </c>
      <c r="E2698">
        <f t="shared" si="42"/>
        <v>0.54419091907913231</v>
      </c>
    </row>
    <row r="2699" spans="1:5" x14ac:dyDescent="0.25">
      <c r="A2699">
        <v>61.73</v>
      </c>
      <c r="B2699">
        <v>21306</v>
      </c>
      <c r="C2699">
        <v>-6.8</v>
      </c>
      <c r="D2699">
        <v>-3.77</v>
      </c>
      <c r="E2699">
        <f t="shared" si="42"/>
        <v>0.54439532922809619</v>
      </c>
    </row>
    <row r="2700" spans="1:5" x14ac:dyDescent="0.25">
      <c r="A2700">
        <v>61.79</v>
      </c>
      <c r="B2700">
        <v>21314</v>
      </c>
      <c r="C2700">
        <v>-6.81</v>
      </c>
      <c r="D2700">
        <v>-4.13</v>
      </c>
      <c r="E2700">
        <f t="shared" si="42"/>
        <v>0.54459973937706008</v>
      </c>
    </row>
    <row r="2701" spans="1:5" x14ac:dyDescent="0.25">
      <c r="A2701">
        <v>61.86</v>
      </c>
      <c r="B2701">
        <v>21322</v>
      </c>
      <c r="C2701">
        <v>-6.82</v>
      </c>
      <c r="D2701">
        <v>-4.4400000000000004</v>
      </c>
      <c r="E2701">
        <f t="shared" si="42"/>
        <v>0.54480414952602396</v>
      </c>
    </row>
    <row r="2702" spans="1:5" x14ac:dyDescent="0.25">
      <c r="A2702">
        <v>61.96</v>
      </c>
      <c r="B2702">
        <v>21330</v>
      </c>
      <c r="C2702">
        <v>-6.83</v>
      </c>
      <c r="D2702">
        <v>-4.7</v>
      </c>
      <c r="E2702">
        <f t="shared" si="42"/>
        <v>0.54500855967498785</v>
      </c>
    </row>
    <row r="2703" spans="1:5" x14ac:dyDescent="0.25">
      <c r="A2703">
        <v>62.01</v>
      </c>
      <c r="B2703">
        <v>21338</v>
      </c>
      <c r="C2703">
        <v>-6.85</v>
      </c>
      <c r="D2703">
        <v>-4.97</v>
      </c>
      <c r="E2703">
        <f t="shared" si="42"/>
        <v>0.54521296982395173</v>
      </c>
    </row>
    <row r="2704" spans="1:5" x14ac:dyDescent="0.25">
      <c r="A2704">
        <v>62.08</v>
      </c>
      <c r="B2704">
        <v>21346</v>
      </c>
      <c r="C2704">
        <v>-6.86</v>
      </c>
      <c r="D2704">
        <v>-5.18</v>
      </c>
      <c r="E2704">
        <f t="shared" si="42"/>
        <v>0.54541737997291562</v>
      </c>
    </row>
    <row r="2705" spans="1:5" x14ac:dyDescent="0.25">
      <c r="A2705">
        <v>62.16</v>
      </c>
      <c r="B2705">
        <v>21354</v>
      </c>
      <c r="C2705">
        <v>-6.87</v>
      </c>
      <c r="D2705">
        <v>-5.35</v>
      </c>
      <c r="E2705">
        <f t="shared" si="42"/>
        <v>0.5456217901218795</v>
      </c>
    </row>
    <row r="2706" spans="1:5" x14ac:dyDescent="0.25">
      <c r="A2706">
        <v>62.21</v>
      </c>
      <c r="B2706">
        <v>21362</v>
      </c>
      <c r="C2706">
        <v>-6.88</v>
      </c>
      <c r="D2706">
        <v>-5.52</v>
      </c>
      <c r="E2706">
        <f t="shared" si="42"/>
        <v>0.5458262002708435</v>
      </c>
    </row>
    <row r="2707" spans="1:5" x14ac:dyDescent="0.25">
      <c r="A2707">
        <v>62.3</v>
      </c>
      <c r="B2707">
        <v>21370</v>
      </c>
      <c r="C2707">
        <v>-6.89</v>
      </c>
      <c r="D2707">
        <v>-5.66</v>
      </c>
      <c r="E2707">
        <f t="shared" si="42"/>
        <v>0.54603061041980738</v>
      </c>
    </row>
    <row r="2708" spans="1:5" x14ac:dyDescent="0.25">
      <c r="A2708">
        <v>62.38</v>
      </c>
      <c r="B2708">
        <v>21377</v>
      </c>
      <c r="C2708">
        <v>-6.9</v>
      </c>
      <c r="D2708">
        <v>-5.8</v>
      </c>
      <c r="E2708">
        <f t="shared" si="42"/>
        <v>0.5462094693001508</v>
      </c>
    </row>
    <row r="2709" spans="1:5" x14ac:dyDescent="0.25">
      <c r="A2709">
        <v>62.45</v>
      </c>
      <c r="B2709">
        <v>21385</v>
      </c>
      <c r="C2709">
        <v>-6.91</v>
      </c>
      <c r="D2709">
        <v>-5.94</v>
      </c>
      <c r="E2709">
        <f t="shared" si="42"/>
        <v>0.54641387944911468</v>
      </c>
    </row>
    <row r="2710" spans="1:5" x14ac:dyDescent="0.25">
      <c r="A2710">
        <v>62.52</v>
      </c>
      <c r="B2710">
        <v>21393</v>
      </c>
      <c r="C2710">
        <v>-6.92</v>
      </c>
      <c r="D2710">
        <v>-6.07</v>
      </c>
      <c r="E2710">
        <f t="shared" si="42"/>
        <v>0.54661828959807857</v>
      </c>
    </row>
    <row r="2711" spans="1:5" x14ac:dyDescent="0.25">
      <c r="A2711">
        <v>62.6</v>
      </c>
      <c r="B2711">
        <v>21401</v>
      </c>
      <c r="C2711">
        <v>-6.93</v>
      </c>
      <c r="D2711">
        <v>-6.2</v>
      </c>
      <c r="E2711">
        <f t="shared" si="42"/>
        <v>0.54682269974704245</v>
      </c>
    </row>
    <row r="2712" spans="1:5" x14ac:dyDescent="0.25">
      <c r="A2712">
        <v>62.67</v>
      </c>
      <c r="B2712">
        <v>21409</v>
      </c>
      <c r="C2712">
        <v>-6.94</v>
      </c>
      <c r="D2712">
        <v>-6.32</v>
      </c>
      <c r="E2712">
        <f t="shared" si="42"/>
        <v>0.54702710989600634</v>
      </c>
    </row>
    <row r="2713" spans="1:5" x14ac:dyDescent="0.25">
      <c r="A2713">
        <v>62.75</v>
      </c>
      <c r="B2713">
        <v>21417</v>
      </c>
      <c r="C2713">
        <v>-6.96</v>
      </c>
      <c r="D2713">
        <v>-6.44</v>
      </c>
      <c r="E2713">
        <f t="shared" si="42"/>
        <v>0.54723152004497022</v>
      </c>
    </row>
    <row r="2714" spans="1:5" x14ac:dyDescent="0.25">
      <c r="A2714">
        <v>62.81</v>
      </c>
      <c r="B2714">
        <v>21425</v>
      </c>
      <c r="C2714">
        <v>-6.97</v>
      </c>
      <c r="D2714">
        <v>-6.56</v>
      </c>
      <c r="E2714">
        <f t="shared" si="42"/>
        <v>0.54743593019393411</v>
      </c>
    </row>
    <row r="2715" spans="1:5" x14ac:dyDescent="0.25">
      <c r="A2715">
        <v>62.9</v>
      </c>
      <c r="B2715">
        <v>21433</v>
      </c>
      <c r="C2715">
        <v>-6.97</v>
      </c>
      <c r="D2715">
        <v>-6.66</v>
      </c>
      <c r="E2715">
        <f t="shared" si="42"/>
        <v>0.54764034034289799</v>
      </c>
    </row>
    <row r="2716" spans="1:5" x14ac:dyDescent="0.25">
      <c r="A2716">
        <v>62.97</v>
      </c>
      <c r="B2716">
        <v>21441</v>
      </c>
      <c r="C2716">
        <v>-6.98</v>
      </c>
      <c r="D2716">
        <v>-6.78</v>
      </c>
      <c r="E2716">
        <f t="shared" si="42"/>
        <v>0.54784475049186188</v>
      </c>
    </row>
    <row r="2717" spans="1:5" x14ac:dyDescent="0.25">
      <c r="A2717">
        <v>63.04</v>
      </c>
      <c r="B2717">
        <v>21449</v>
      </c>
      <c r="C2717">
        <v>-6.99</v>
      </c>
      <c r="D2717">
        <v>-6.91</v>
      </c>
      <c r="E2717">
        <f t="shared" si="42"/>
        <v>0.54804916064082587</v>
      </c>
    </row>
    <row r="2718" spans="1:5" x14ac:dyDescent="0.25">
      <c r="A2718">
        <v>63.11</v>
      </c>
      <c r="B2718">
        <v>21456</v>
      </c>
      <c r="C2718">
        <v>-7.01</v>
      </c>
      <c r="D2718">
        <v>-7.03</v>
      </c>
      <c r="E2718">
        <f t="shared" si="42"/>
        <v>0.54822801952116917</v>
      </c>
    </row>
    <row r="2719" spans="1:5" x14ac:dyDescent="0.25">
      <c r="A2719">
        <v>63.16</v>
      </c>
      <c r="B2719">
        <v>21464</v>
      </c>
      <c r="C2719">
        <v>-7.02</v>
      </c>
      <c r="D2719">
        <v>-7.15</v>
      </c>
      <c r="E2719">
        <f t="shared" si="42"/>
        <v>0.54843242967013317</v>
      </c>
    </row>
    <row r="2720" spans="1:5" x14ac:dyDescent="0.25">
      <c r="A2720">
        <v>63.23</v>
      </c>
      <c r="B2720">
        <v>21472</v>
      </c>
      <c r="C2720">
        <v>-7.03</v>
      </c>
      <c r="D2720">
        <v>-7.24</v>
      </c>
      <c r="E2720">
        <f t="shared" si="42"/>
        <v>0.54863683981909706</v>
      </c>
    </row>
    <row r="2721" spans="1:5" x14ac:dyDescent="0.25">
      <c r="A2721">
        <v>63.28</v>
      </c>
      <c r="B2721">
        <v>21480</v>
      </c>
      <c r="C2721">
        <v>-7.04</v>
      </c>
      <c r="D2721">
        <v>-7.32</v>
      </c>
      <c r="E2721">
        <f t="shared" si="42"/>
        <v>0.54884124996806094</v>
      </c>
    </row>
    <row r="2722" spans="1:5" x14ac:dyDescent="0.25">
      <c r="A2722">
        <v>63.35</v>
      </c>
      <c r="B2722">
        <v>21488</v>
      </c>
      <c r="C2722">
        <v>-7.05</v>
      </c>
      <c r="D2722">
        <v>-7.4</v>
      </c>
      <c r="E2722">
        <f t="shared" si="42"/>
        <v>0.54904566011702483</v>
      </c>
    </row>
    <row r="2723" spans="1:5" x14ac:dyDescent="0.25">
      <c r="A2723">
        <v>63.41</v>
      </c>
      <c r="B2723">
        <v>21496</v>
      </c>
      <c r="C2723">
        <v>-7.07</v>
      </c>
      <c r="D2723">
        <v>-7.48</v>
      </c>
      <c r="E2723">
        <f t="shared" si="42"/>
        <v>0.54925007026598871</v>
      </c>
    </row>
    <row r="2724" spans="1:5" x14ac:dyDescent="0.25">
      <c r="A2724">
        <v>63.45</v>
      </c>
      <c r="B2724">
        <v>21504</v>
      </c>
      <c r="C2724">
        <v>-7.08</v>
      </c>
      <c r="D2724">
        <v>-7.56</v>
      </c>
      <c r="E2724">
        <f t="shared" si="42"/>
        <v>0.5494544804149526</v>
      </c>
    </row>
    <row r="2725" spans="1:5" x14ac:dyDescent="0.25">
      <c r="A2725">
        <v>63.5</v>
      </c>
      <c r="B2725">
        <v>21512</v>
      </c>
      <c r="C2725">
        <v>-7.09</v>
      </c>
      <c r="D2725">
        <v>-7.65</v>
      </c>
      <c r="E2725">
        <f t="shared" si="42"/>
        <v>0.54965889056391648</v>
      </c>
    </row>
    <row r="2726" spans="1:5" x14ac:dyDescent="0.25">
      <c r="A2726">
        <v>63.56</v>
      </c>
      <c r="B2726">
        <v>21520</v>
      </c>
      <c r="C2726">
        <v>-7.1</v>
      </c>
      <c r="D2726">
        <v>-7.71</v>
      </c>
      <c r="E2726">
        <f t="shared" si="42"/>
        <v>0.54986330071288037</v>
      </c>
    </row>
    <row r="2727" spans="1:5" x14ac:dyDescent="0.25">
      <c r="A2727">
        <v>63.6</v>
      </c>
      <c r="B2727">
        <v>21528</v>
      </c>
      <c r="C2727">
        <v>-7.11</v>
      </c>
      <c r="D2727">
        <v>-7.78</v>
      </c>
      <c r="E2727">
        <f t="shared" si="42"/>
        <v>0.55006771086184425</v>
      </c>
    </row>
    <row r="2728" spans="1:5" x14ac:dyDescent="0.25">
      <c r="A2728">
        <v>63.66</v>
      </c>
      <c r="B2728">
        <v>21535</v>
      </c>
      <c r="C2728">
        <v>-7.12</v>
      </c>
      <c r="D2728">
        <v>-7.85</v>
      </c>
      <c r="E2728">
        <f t="shared" si="42"/>
        <v>0.55024656974218766</v>
      </c>
    </row>
    <row r="2729" spans="1:5" x14ac:dyDescent="0.25">
      <c r="A2729">
        <v>63.71</v>
      </c>
      <c r="B2729">
        <v>21543</v>
      </c>
      <c r="C2729">
        <v>-7.13</v>
      </c>
      <c r="D2729">
        <v>-7.93</v>
      </c>
      <c r="E2729">
        <f t="shared" si="42"/>
        <v>0.55045097989115155</v>
      </c>
    </row>
    <row r="2730" spans="1:5" x14ac:dyDescent="0.25">
      <c r="A2730">
        <v>63.76</v>
      </c>
      <c r="B2730">
        <v>21551</v>
      </c>
      <c r="C2730">
        <v>-7.14</v>
      </c>
      <c r="D2730">
        <v>-8.01</v>
      </c>
      <c r="E2730">
        <f t="shared" si="42"/>
        <v>0.55065539004011554</v>
      </c>
    </row>
    <row r="2731" spans="1:5" x14ac:dyDescent="0.25">
      <c r="A2731">
        <v>63.81</v>
      </c>
      <c r="B2731">
        <v>21559</v>
      </c>
      <c r="C2731">
        <v>-7.16</v>
      </c>
      <c r="D2731">
        <v>-8.09</v>
      </c>
      <c r="E2731">
        <f t="shared" si="42"/>
        <v>0.55085980018907943</v>
      </c>
    </row>
    <row r="2732" spans="1:5" x14ac:dyDescent="0.25">
      <c r="A2732">
        <v>63.86</v>
      </c>
      <c r="B2732">
        <v>21567</v>
      </c>
      <c r="C2732">
        <v>-7.17</v>
      </c>
      <c r="D2732">
        <v>-8.17</v>
      </c>
      <c r="E2732">
        <f t="shared" si="42"/>
        <v>0.55106421033804331</v>
      </c>
    </row>
    <row r="2733" spans="1:5" x14ac:dyDescent="0.25">
      <c r="A2733">
        <v>63.9</v>
      </c>
      <c r="B2733">
        <v>21575</v>
      </c>
      <c r="C2733">
        <v>-7.18</v>
      </c>
      <c r="D2733">
        <v>-8.26</v>
      </c>
      <c r="E2733">
        <f t="shared" si="42"/>
        <v>0.5512686204870072</v>
      </c>
    </row>
    <row r="2734" spans="1:5" x14ac:dyDescent="0.25">
      <c r="A2734">
        <v>63.93</v>
      </c>
      <c r="B2734">
        <v>21583</v>
      </c>
      <c r="C2734">
        <v>-7.19</v>
      </c>
      <c r="D2734">
        <v>-8.31</v>
      </c>
      <c r="E2734">
        <f t="shared" si="42"/>
        <v>0.55147303063597108</v>
      </c>
    </row>
    <row r="2735" spans="1:5" x14ac:dyDescent="0.25">
      <c r="A2735">
        <v>63.97</v>
      </c>
      <c r="B2735">
        <v>21591</v>
      </c>
      <c r="C2735">
        <v>-7.2</v>
      </c>
      <c r="D2735">
        <v>-8.36</v>
      </c>
      <c r="E2735">
        <f t="shared" si="42"/>
        <v>0.55167744078493497</v>
      </c>
    </row>
    <row r="2736" spans="1:5" x14ac:dyDescent="0.25">
      <c r="A2736">
        <v>64.03</v>
      </c>
      <c r="B2736">
        <v>21599</v>
      </c>
      <c r="C2736">
        <v>-7.21</v>
      </c>
      <c r="D2736">
        <v>-8.4</v>
      </c>
      <c r="E2736">
        <f t="shared" si="42"/>
        <v>0.55188185093389885</v>
      </c>
    </row>
    <row r="2737" spans="1:5" x14ac:dyDescent="0.25">
      <c r="A2737">
        <v>64.08</v>
      </c>
      <c r="B2737">
        <v>21607</v>
      </c>
      <c r="C2737">
        <v>-7.22</v>
      </c>
      <c r="D2737">
        <v>-8.48</v>
      </c>
      <c r="E2737">
        <f t="shared" si="42"/>
        <v>0.55208626108286274</v>
      </c>
    </row>
    <row r="2738" spans="1:5" x14ac:dyDescent="0.25">
      <c r="A2738">
        <v>64.11</v>
      </c>
      <c r="B2738">
        <v>21614</v>
      </c>
      <c r="C2738">
        <v>-7.23</v>
      </c>
      <c r="D2738">
        <v>-8.5500000000000007</v>
      </c>
      <c r="E2738">
        <f t="shared" si="42"/>
        <v>0.55226511996320615</v>
      </c>
    </row>
    <row r="2739" spans="1:5" x14ac:dyDescent="0.25">
      <c r="A2739">
        <v>64.14</v>
      </c>
      <c r="B2739">
        <v>21622</v>
      </c>
      <c r="C2739">
        <v>-7.24</v>
      </c>
      <c r="D2739">
        <v>-8.59</v>
      </c>
      <c r="E2739">
        <f t="shared" si="42"/>
        <v>0.55246953011217004</v>
      </c>
    </row>
    <row r="2740" spans="1:5" x14ac:dyDescent="0.25">
      <c r="A2740">
        <v>64.17</v>
      </c>
      <c r="B2740">
        <v>21630</v>
      </c>
      <c r="C2740">
        <v>-7.25</v>
      </c>
      <c r="D2740">
        <v>-8.6199999999999992</v>
      </c>
      <c r="E2740">
        <f t="shared" si="42"/>
        <v>0.55267394026113392</v>
      </c>
    </row>
    <row r="2741" spans="1:5" x14ac:dyDescent="0.25">
      <c r="A2741">
        <v>64.2</v>
      </c>
      <c r="B2741">
        <v>21638</v>
      </c>
      <c r="C2741">
        <v>-7.26</v>
      </c>
      <c r="D2741">
        <v>-8.66</v>
      </c>
      <c r="E2741">
        <f t="shared" si="42"/>
        <v>0.55287835041009781</v>
      </c>
    </row>
    <row r="2742" spans="1:5" x14ac:dyDescent="0.25">
      <c r="A2742">
        <v>64.23</v>
      </c>
      <c r="B2742">
        <v>21646</v>
      </c>
      <c r="C2742">
        <v>-7.27</v>
      </c>
      <c r="D2742">
        <v>-8.68</v>
      </c>
      <c r="E2742">
        <f t="shared" si="42"/>
        <v>0.5530827605590618</v>
      </c>
    </row>
    <row r="2743" spans="1:5" x14ac:dyDescent="0.25">
      <c r="A2743">
        <v>64.260000000000005</v>
      </c>
      <c r="B2743">
        <v>21654</v>
      </c>
      <c r="C2743">
        <v>-7.29</v>
      </c>
      <c r="D2743">
        <v>-8.6999999999999993</v>
      </c>
      <c r="E2743">
        <f t="shared" si="42"/>
        <v>0.55328717070802569</v>
      </c>
    </row>
    <row r="2744" spans="1:5" x14ac:dyDescent="0.25">
      <c r="A2744">
        <v>64.3</v>
      </c>
      <c r="B2744">
        <v>21662</v>
      </c>
      <c r="C2744">
        <v>-7.3</v>
      </c>
      <c r="D2744">
        <v>-8.7200000000000006</v>
      </c>
      <c r="E2744">
        <f t="shared" si="42"/>
        <v>0.55349158085698957</v>
      </c>
    </row>
    <row r="2745" spans="1:5" x14ac:dyDescent="0.25">
      <c r="A2745">
        <v>64.33</v>
      </c>
      <c r="B2745">
        <v>21670</v>
      </c>
      <c r="C2745">
        <v>-7.31</v>
      </c>
      <c r="D2745">
        <v>-8.74</v>
      </c>
      <c r="E2745">
        <f t="shared" si="42"/>
        <v>0.55369599100595346</v>
      </c>
    </row>
    <row r="2746" spans="1:5" x14ac:dyDescent="0.25">
      <c r="A2746">
        <v>64.34</v>
      </c>
      <c r="B2746">
        <v>21678</v>
      </c>
      <c r="C2746">
        <v>-7.32</v>
      </c>
      <c r="D2746">
        <v>-8.77</v>
      </c>
      <c r="E2746">
        <f t="shared" si="42"/>
        <v>0.55390040115491734</v>
      </c>
    </row>
    <row r="2747" spans="1:5" x14ac:dyDescent="0.25">
      <c r="A2747">
        <v>64.36</v>
      </c>
      <c r="B2747">
        <v>21686</v>
      </c>
      <c r="C2747">
        <v>-7.33</v>
      </c>
      <c r="D2747">
        <v>-8.7799999999999994</v>
      </c>
      <c r="E2747">
        <f t="shared" si="42"/>
        <v>0.55410481130388123</v>
      </c>
    </row>
    <row r="2748" spans="1:5" x14ac:dyDescent="0.25">
      <c r="A2748">
        <v>64.38</v>
      </c>
      <c r="B2748">
        <v>21693</v>
      </c>
      <c r="C2748">
        <v>-7.34</v>
      </c>
      <c r="D2748">
        <v>-8.7899999999999991</v>
      </c>
      <c r="E2748">
        <f t="shared" si="42"/>
        <v>0.55428367018422464</v>
      </c>
    </row>
    <row r="2749" spans="1:5" x14ac:dyDescent="0.25">
      <c r="A2749">
        <v>64.41</v>
      </c>
      <c r="B2749">
        <v>21701</v>
      </c>
      <c r="C2749">
        <v>-7.35</v>
      </c>
      <c r="D2749">
        <v>-8.7799999999999994</v>
      </c>
      <c r="E2749">
        <f t="shared" si="42"/>
        <v>0.55448808033318853</v>
      </c>
    </row>
    <row r="2750" spans="1:5" x14ac:dyDescent="0.25">
      <c r="A2750">
        <v>64.430000000000007</v>
      </c>
      <c r="B2750">
        <v>21709</v>
      </c>
      <c r="C2750">
        <v>-7.36</v>
      </c>
      <c r="D2750">
        <v>-8.7899999999999991</v>
      </c>
      <c r="E2750">
        <f t="shared" si="42"/>
        <v>0.55469249048215241</v>
      </c>
    </row>
    <row r="2751" spans="1:5" x14ac:dyDescent="0.25">
      <c r="A2751">
        <v>64.459999999999994</v>
      </c>
      <c r="B2751">
        <v>21717</v>
      </c>
      <c r="C2751">
        <v>-7.37</v>
      </c>
      <c r="D2751">
        <v>-8.7899999999999991</v>
      </c>
      <c r="E2751">
        <f t="shared" si="42"/>
        <v>0.5548969006311163</v>
      </c>
    </row>
    <row r="2752" spans="1:5" x14ac:dyDescent="0.25">
      <c r="A2752">
        <v>64.47</v>
      </c>
      <c r="B2752">
        <v>21725</v>
      </c>
      <c r="C2752">
        <v>-7.38</v>
      </c>
      <c r="D2752">
        <v>-8.8000000000000007</v>
      </c>
      <c r="E2752">
        <f t="shared" si="42"/>
        <v>0.55510131078008018</v>
      </c>
    </row>
    <row r="2753" spans="1:5" x14ac:dyDescent="0.25">
      <c r="A2753">
        <v>64.489999999999995</v>
      </c>
      <c r="B2753">
        <v>21733</v>
      </c>
      <c r="C2753">
        <v>-7.39</v>
      </c>
      <c r="D2753">
        <v>-8.8000000000000007</v>
      </c>
      <c r="E2753">
        <f t="shared" si="42"/>
        <v>0.55530572092904418</v>
      </c>
    </row>
    <row r="2754" spans="1:5" x14ac:dyDescent="0.25">
      <c r="A2754">
        <v>64.52</v>
      </c>
      <c r="B2754">
        <v>21741</v>
      </c>
      <c r="C2754">
        <v>-7.4</v>
      </c>
      <c r="D2754">
        <v>-8.7899999999999991</v>
      </c>
      <c r="E2754">
        <f t="shared" si="42"/>
        <v>0.55551013107800806</v>
      </c>
    </row>
    <row r="2755" spans="1:5" x14ac:dyDescent="0.25">
      <c r="A2755">
        <v>64.53</v>
      </c>
      <c r="B2755">
        <v>21749</v>
      </c>
      <c r="C2755">
        <v>-7.41</v>
      </c>
      <c r="D2755">
        <v>-8.77</v>
      </c>
      <c r="E2755">
        <f t="shared" ref="E2755:E2818" si="43">B2755/$E$1</f>
        <v>0.55571454122697195</v>
      </c>
    </row>
    <row r="2756" spans="1:5" x14ac:dyDescent="0.25">
      <c r="A2756">
        <v>64.56</v>
      </c>
      <c r="B2756">
        <v>21757</v>
      </c>
      <c r="C2756">
        <v>-7.42</v>
      </c>
      <c r="D2756">
        <v>-8.75</v>
      </c>
      <c r="E2756">
        <f t="shared" si="43"/>
        <v>0.55591895137593583</v>
      </c>
    </row>
    <row r="2757" spans="1:5" x14ac:dyDescent="0.25">
      <c r="A2757">
        <v>64.569999999999993</v>
      </c>
      <c r="B2757">
        <v>21765</v>
      </c>
      <c r="C2757">
        <v>-7.42</v>
      </c>
      <c r="D2757">
        <v>-8.73</v>
      </c>
      <c r="E2757">
        <f t="shared" si="43"/>
        <v>0.55612336152489972</v>
      </c>
    </row>
    <row r="2758" spans="1:5" x14ac:dyDescent="0.25">
      <c r="A2758">
        <v>64.58</v>
      </c>
      <c r="B2758">
        <v>21772</v>
      </c>
      <c r="C2758">
        <v>-7.43</v>
      </c>
      <c r="D2758">
        <v>-8.6999999999999993</v>
      </c>
      <c r="E2758">
        <f t="shared" si="43"/>
        <v>0.55630222040524313</v>
      </c>
    </row>
    <row r="2759" spans="1:5" x14ac:dyDescent="0.25">
      <c r="A2759">
        <v>64.59</v>
      </c>
      <c r="B2759">
        <v>21780</v>
      </c>
      <c r="C2759">
        <v>-7.44</v>
      </c>
      <c r="D2759">
        <v>-8.69</v>
      </c>
      <c r="E2759">
        <f t="shared" si="43"/>
        <v>0.55650663055420702</v>
      </c>
    </row>
    <row r="2760" spans="1:5" x14ac:dyDescent="0.25">
      <c r="A2760">
        <v>64.61</v>
      </c>
      <c r="B2760">
        <v>21788</v>
      </c>
      <c r="C2760">
        <v>-7.46</v>
      </c>
      <c r="D2760">
        <v>-8.66</v>
      </c>
      <c r="E2760">
        <f t="shared" si="43"/>
        <v>0.5567110407031709</v>
      </c>
    </row>
    <row r="2761" spans="1:5" x14ac:dyDescent="0.25">
      <c r="A2761">
        <v>64.61</v>
      </c>
      <c r="B2761">
        <v>21796</v>
      </c>
      <c r="C2761">
        <v>-7.47</v>
      </c>
      <c r="D2761">
        <v>-8.6199999999999992</v>
      </c>
      <c r="E2761">
        <f t="shared" si="43"/>
        <v>0.55691545085213479</v>
      </c>
    </row>
    <row r="2762" spans="1:5" x14ac:dyDescent="0.25">
      <c r="A2762">
        <v>64.62</v>
      </c>
      <c r="B2762">
        <v>21804</v>
      </c>
      <c r="C2762">
        <v>-7.48</v>
      </c>
      <c r="D2762">
        <v>-8.58</v>
      </c>
      <c r="E2762">
        <f t="shared" si="43"/>
        <v>0.55711986100109867</v>
      </c>
    </row>
    <row r="2763" spans="1:5" x14ac:dyDescent="0.25">
      <c r="A2763">
        <v>64.650000000000006</v>
      </c>
      <c r="B2763">
        <v>21812</v>
      </c>
      <c r="C2763">
        <v>-7.49</v>
      </c>
      <c r="D2763">
        <v>-8.5399999999999991</v>
      </c>
      <c r="E2763">
        <f t="shared" si="43"/>
        <v>0.55732427115006256</v>
      </c>
    </row>
    <row r="2764" spans="1:5" x14ac:dyDescent="0.25">
      <c r="A2764">
        <v>64.67</v>
      </c>
      <c r="B2764">
        <v>21820</v>
      </c>
      <c r="C2764">
        <v>-7.5</v>
      </c>
      <c r="D2764">
        <v>-8.52</v>
      </c>
      <c r="E2764">
        <f t="shared" si="43"/>
        <v>0.55752868129902655</v>
      </c>
    </row>
    <row r="2765" spans="1:5" x14ac:dyDescent="0.25">
      <c r="A2765">
        <v>64.680000000000007</v>
      </c>
      <c r="B2765">
        <v>21828</v>
      </c>
      <c r="C2765">
        <v>-7.51</v>
      </c>
      <c r="D2765">
        <v>-8.49</v>
      </c>
      <c r="E2765">
        <f t="shared" si="43"/>
        <v>0.55773309144799044</v>
      </c>
    </row>
    <row r="2766" spans="1:5" x14ac:dyDescent="0.25">
      <c r="A2766">
        <v>64.69</v>
      </c>
      <c r="B2766">
        <v>21836</v>
      </c>
      <c r="C2766">
        <v>-7.52</v>
      </c>
      <c r="D2766">
        <v>-8.4700000000000006</v>
      </c>
      <c r="E2766">
        <f t="shared" si="43"/>
        <v>0.55793750159695432</v>
      </c>
    </row>
    <row r="2767" spans="1:5" x14ac:dyDescent="0.25">
      <c r="A2767">
        <v>64.7</v>
      </c>
      <c r="B2767">
        <v>21844</v>
      </c>
      <c r="C2767">
        <v>-7.52</v>
      </c>
      <c r="D2767">
        <v>-8.43</v>
      </c>
      <c r="E2767">
        <f t="shared" si="43"/>
        <v>0.55814191174591821</v>
      </c>
    </row>
    <row r="2768" spans="1:5" x14ac:dyDescent="0.25">
      <c r="A2768">
        <v>64.72</v>
      </c>
      <c r="B2768">
        <v>21851</v>
      </c>
      <c r="C2768">
        <v>-7.53</v>
      </c>
      <c r="D2768">
        <v>-8.39</v>
      </c>
      <c r="E2768">
        <f t="shared" si="43"/>
        <v>0.55832077062626162</v>
      </c>
    </row>
    <row r="2769" spans="1:5" x14ac:dyDescent="0.25">
      <c r="A2769">
        <v>64.72</v>
      </c>
      <c r="B2769">
        <v>21859</v>
      </c>
      <c r="C2769">
        <v>-7.54</v>
      </c>
      <c r="D2769">
        <v>-8.34</v>
      </c>
      <c r="E2769">
        <f t="shared" si="43"/>
        <v>0.5585251807752255</v>
      </c>
    </row>
    <row r="2770" spans="1:5" x14ac:dyDescent="0.25">
      <c r="A2770">
        <v>64.73</v>
      </c>
      <c r="B2770">
        <v>21867</v>
      </c>
      <c r="C2770">
        <v>-7.55</v>
      </c>
      <c r="D2770">
        <v>-8.2899999999999991</v>
      </c>
      <c r="E2770">
        <f t="shared" si="43"/>
        <v>0.55872959092418939</v>
      </c>
    </row>
    <row r="2771" spans="1:5" x14ac:dyDescent="0.25">
      <c r="A2771">
        <v>64.739999999999995</v>
      </c>
      <c r="B2771">
        <v>21875</v>
      </c>
      <c r="C2771">
        <v>-7.56</v>
      </c>
      <c r="D2771">
        <v>-8.26</v>
      </c>
      <c r="E2771">
        <f t="shared" si="43"/>
        <v>0.55893400107315327</v>
      </c>
    </row>
    <row r="2772" spans="1:5" x14ac:dyDescent="0.25">
      <c r="A2772">
        <v>64.73</v>
      </c>
      <c r="B2772">
        <v>21883</v>
      </c>
      <c r="C2772">
        <v>-7.56</v>
      </c>
      <c r="D2772">
        <v>-8.1999999999999993</v>
      </c>
      <c r="E2772">
        <f t="shared" si="43"/>
        <v>0.55913841122211716</v>
      </c>
    </row>
    <row r="2773" spans="1:5" x14ac:dyDescent="0.25">
      <c r="A2773">
        <v>64.75</v>
      </c>
      <c r="B2773">
        <v>21891</v>
      </c>
      <c r="C2773">
        <v>-7.58</v>
      </c>
      <c r="D2773">
        <v>-8.14</v>
      </c>
      <c r="E2773">
        <f t="shared" si="43"/>
        <v>0.55934282137108104</v>
      </c>
    </row>
    <row r="2774" spans="1:5" x14ac:dyDescent="0.25">
      <c r="A2774">
        <v>64.75</v>
      </c>
      <c r="B2774">
        <v>21899</v>
      </c>
      <c r="C2774">
        <v>-7.59</v>
      </c>
      <c r="D2774">
        <v>-8.1</v>
      </c>
      <c r="E2774">
        <f t="shared" si="43"/>
        <v>0.55954723152004493</v>
      </c>
    </row>
    <row r="2775" spans="1:5" x14ac:dyDescent="0.25">
      <c r="A2775">
        <v>64.77</v>
      </c>
      <c r="B2775">
        <v>21907</v>
      </c>
      <c r="C2775">
        <v>-7.6</v>
      </c>
      <c r="D2775">
        <v>-8.0500000000000007</v>
      </c>
      <c r="E2775">
        <f t="shared" si="43"/>
        <v>0.55975164166900881</v>
      </c>
    </row>
    <row r="2776" spans="1:5" x14ac:dyDescent="0.25">
      <c r="A2776">
        <v>64.78</v>
      </c>
      <c r="B2776">
        <v>21915</v>
      </c>
      <c r="C2776">
        <v>-7.61</v>
      </c>
      <c r="D2776">
        <v>-8.0299999999999994</v>
      </c>
      <c r="E2776">
        <f t="shared" si="43"/>
        <v>0.55995605181797281</v>
      </c>
    </row>
    <row r="2777" spans="1:5" x14ac:dyDescent="0.25">
      <c r="A2777">
        <v>64.790000000000006</v>
      </c>
      <c r="B2777">
        <v>21923</v>
      </c>
      <c r="C2777">
        <v>-7.62</v>
      </c>
      <c r="D2777">
        <v>-7.99</v>
      </c>
      <c r="E2777">
        <f t="shared" si="43"/>
        <v>0.5601604619669367</v>
      </c>
    </row>
    <row r="2778" spans="1:5" x14ac:dyDescent="0.25">
      <c r="A2778">
        <v>64.8</v>
      </c>
      <c r="B2778">
        <v>21930</v>
      </c>
      <c r="C2778">
        <v>-7.62</v>
      </c>
      <c r="D2778">
        <v>-7.95</v>
      </c>
      <c r="E2778">
        <f t="shared" si="43"/>
        <v>0.56033932084728011</v>
      </c>
    </row>
    <row r="2779" spans="1:5" x14ac:dyDescent="0.25">
      <c r="A2779">
        <v>64.819999999999993</v>
      </c>
      <c r="B2779">
        <v>21938</v>
      </c>
      <c r="C2779">
        <v>-7.63</v>
      </c>
      <c r="D2779">
        <v>-7.93</v>
      </c>
      <c r="E2779">
        <f t="shared" si="43"/>
        <v>0.56054373099624399</v>
      </c>
    </row>
    <row r="2780" spans="1:5" x14ac:dyDescent="0.25">
      <c r="A2780">
        <v>64.819999999999993</v>
      </c>
      <c r="B2780">
        <v>21946</v>
      </c>
      <c r="C2780">
        <v>-7.64</v>
      </c>
      <c r="D2780">
        <v>-7.89</v>
      </c>
      <c r="E2780">
        <f t="shared" si="43"/>
        <v>0.56074814114520788</v>
      </c>
    </row>
    <row r="2781" spans="1:5" x14ac:dyDescent="0.25">
      <c r="A2781">
        <v>64.83</v>
      </c>
      <c r="B2781">
        <v>21954</v>
      </c>
      <c r="C2781">
        <v>-7.65</v>
      </c>
      <c r="D2781">
        <v>-7.85</v>
      </c>
      <c r="E2781">
        <f t="shared" si="43"/>
        <v>0.56095255129417176</v>
      </c>
    </row>
    <row r="2782" spans="1:5" x14ac:dyDescent="0.25">
      <c r="A2782">
        <v>64.83</v>
      </c>
      <c r="B2782">
        <v>21962</v>
      </c>
      <c r="C2782">
        <v>-7.66</v>
      </c>
      <c r="D2782">
        <v>-7.8</v>
      </c>
      <c r="E2782">
        <f t="shared" si="43"/>
        <v>0.56115696144313565</v>
      </c>
    </row>
    <row r="2783" spans="1:5" x14ac:dyDescent="0.25">
      <c r="A2783">
        <v>64.84</v>
      </c>
      <c r="B2783">
        <v>21970</v>
      </c>
      <c r="C2783">
        <v>-7.67</v>
      </c>
      <c r="D2783">
        <v>-7.77</v>
      </c>
      <c r="E2783">
        <f t="shared" si="43"/>
        <v>0.56136137159209953</v>
      </c>
    </row>
    <row r="2784" spans="1:5" x14ac:dyDescent="0.25">
      <c r="A2784">
        <v>64.849999999999994</v>
      </c>
      <c r="B2784">
        <v>21978</v>
      </c>
      <c r="C2784">
        <v>-7.67</v>
      </c>
      <c r="D2784">
        <v>-7.72</v>
      </c>
      <c r="E2784">
        <f t="shared" si="43"/>
        <v>0.56156578174106342</v>
      </c>
    </row>
    <row r="2785" spans="1:5" x14ac:dyDescent="0.25">
      <c r="A2785">
        <v>64.86</v>
      </c>
      <c r="B2785">
        <v>21986</v>
      </c>
      <c r="C2785">
        <v>-7.68</v>
      </c>
      <c r="D2785">
        <v>-7.68</v>
      </c>
      <c r="E2785">
        <f t="shared" si="43"/>
        <v>0.5617701918900273</v>
      </c>
    </row>
    <row r="2786" spans="1:5" x14ac:dyDescent="0.25">
      <c r="A2786">
        <v>64.86</v>
      </c>
      <c r="B2786">
        <v>21994</v>
      </c>
      <c r="C2786">
        <v>-7.69</v>
      </c>
      <c r="D2786">
        <v>-7.62</v>
      </c>
      <c r="E2786">
        <f t="shared" si="43"/>
        <v>0.56197460203899119</v>
      </c>
    </row>
    <row r="2787" spans="1:5" x14ac:dyDescent="0.25">
      <c r="A2787">
        <v>64.849999999999994</v>
      </c>
      <c r="B2787">
        <v>22002</v>
      </c>
      <c r="C2787">
        <v>-7.7</v>
      </c>
      <c r="D2787">
        <v>-7.57</v>
      </c>
      <c r="E2787">
        <f t="shared" si="43"/>
        <v>0.56217901218795518</v>
      </c>
    </row>
    <row r="2788" spans="1:5" x14ac:dyDescent="0.25">
      <c r="A2788">
        <v>64.87</v>
      </c>
      <c r="B2788">
        <v>22009</v>
      </c>
      <c r="C2788">
        <v>-7.71</v>
      </c>
      <c r="D2788">
        <v>-7.49</v>
      </c>
      <c r="E2788">
        <f t="shared" si="43"/>
        <v>0.56235787106829849</v>
      </c>
    </row>
    <row r="2789" spans="1:5" x14ac:dyDescent="0.25">
      <c r="A2789">
        <v>64.87</v>
      </c>
      <c r="B2789">
        <v>22017</v>
      </c>
      <c r="C2789">
        <v>-7.71</v>
      </c>
      <c r="D2789">
        <v>-7.43</v>
      </c>
      <c r="E2789">
        <f t="shared" si="43"/>
        <v>0.56256228121726248</v>
      </c>
    </row>
    <row r="2790" spans="1:5" x14ac:dyDescent="0.25">
      <c r="A2790">
        <v>64.87</v>
      </c>
      <c r="B2790">
        <v>22025</v>
      </c>
      <c r="C2790">
        <v>-7.72</v>
      </c>
      <c r="D2790">
        <v>-7.37</v>
      </c>
      <c r="E2790">
        <f t="shared" si="43"/>
        <v>0.56276669136622637</v>
      </c>
    </row>
    <row r="2791" spans="1:5" x14ac:dyDescent="0.25">
      <c r="A2791">
        <v>64.88</v>
      </c>
      <c r="B2791">
        <v>22033</v>
      </c>
      <c r="C2791">
        <v>-7.73</v>
      </c>
      <c r="D2791">
        <v>-7.32</v>
      </c>
      <c r="E2791">
        <f t="shared" si="43"/>
        <v>0.56297110151519025</v>
      </c>
    </row>
    <row r="2792" spans="1:5" x14ac:dyDescent="0.25">
      <c r="A2792">
        <v>64.88</v>
      </c>
      <c r="B2792">
        <v>22041</v>
      </c>
      <c r="C2792">
        <v>-7.74</v>
      </c>
      <c r="D2792">
        <v>-7.27</v>
      </c>
      <c r="E2792">
        <f t="shared" si="43"/>
        <v>0.56317551166415414</v>
      </c>
    </row>
    <row r="2793" spans="1:5" x14ac:dyDescent="0.25">
      <c r="A2793">
        <v>64.88</v>
      </c>
      <c r="B2793">
        <v>22049</v>
      </c>
      <c r="C2793">
        <v>-7.75</v>
      </c>
      <c r="D2793">
        <v>-7.22</v>
      </c>
      <c r="E2793">
        <f t="shared" si="43"/>
        <v>0.56337992181311802</v>
      </c>
    </row>
    <row r="2794" spans="1:5" x14ac:dyDescent="0.25">
      <c r="A2794">
        <v>64.900000000000006</v>
      </c>
      <c r="B2794">
        <v>22057</v>
      </c>
      <c r="C2794">
        <v>-7.75</v>
      </c>
      <c r="D2794">
        <v>-7.17</v>
      </c>
      <c r="E2794">
        <f t="shared" si="43"/>
        <v>0.56358433196208191</v>
      </c>
    </row>
    <row r="2795" spans="1:5" x14ac:dyDescent="0.25">
      <c r="A2795">
        <v>64.900000000000006</v>
      </c>
      <c r="B2795">
        <v>22065</v>
      </c>
      <c r="C2795">
        <v>-7.76</v>
      </c>
      <c r="D2795">
        <v>-7.12</v>
      </c>
      <c r="E2795">
        <f t="shared" si="43"/>
        <v>0.56378874211104579</v>
      </c>
    </row>
    <row r="2796" spans="1:5" x14ac:dyDescent="0.25">
      <c r="A2796">
        <v>64.91</v>
      </c>
      <c r="B2796">
        <v>22073</v>
      </c>
      <c r="C2796">
        <v>-7.77</v>
      </c>
      <c r="D2796">
        <v>-7.07</v>
      </c>
      <c r="E2796">
        <f t="shared" si="43"/>
        <v>0.56399315226000968</v>
      </c>
    </row>
    <row r="2797" spans="1:5" x14ac:dyDescent="0.25">
      <c r="A2797">
        <v>64.900000000000006</v>
      </c>
      <c r="B2797">
        <v>22081</v>
      </c>
      <c r="C2797">
        <v>-7.78</v>
      </c>
      <c r="D2797">
        <v>-7.02</v>
      </c>
      <c r="E2797">
        <f t="shared" si="43"/>
        <v>0.56419756240897356</v>
      </c>
    </row>
    <row r="2798" spans="1:5" x14ac:dyDescent="0.25">
      <c r="A2798">
        <v>64.91</v>
      </c>
      <c r="B2798">
        <v>22088</v>
      </c>
      <c r="C2798">
        <v>-7.78</v>
      </c>
      <c r="D2798">
        <v>-6.97</v>
      </c>
      <c r="E2798">
        <f t="shared" si="43"/>
        <v>0.56437642128931698</v>
      </c>
    </row>
    <row r="2799" spans="1:5" x14ac:dyDescent="0.25">
      <c r="A2799">
        <v>64.91</v>
      </c>
      <c r="B2799">
        <v>22096</v>
      </c>
      <c r="C2799">
        <v>-7.79</v>
      </c>
      <c r="D2799">
        <v>-6.93</v>
      </c>
      <c r="E2799">
        <f t="shared" si="43"/>
        <v>0.56458083143828086</v>
      </c>
    </row>
    <row r="2800" spans="1:5" x14ac:dyDescent="0.25">
      <c r="A2800">
        <v>64.92</v>
      </c>
      <c r="B2800">
        <v>22104</v>
      </c>
      <c r="C2800">
        <v>-7.8</v>
      </c>
      <c r="D2800">
        <v>-6.87</v>
      </c>
      <c r="E2800">
        <f t="shared" si="43"/>
        <v>0.56478524158724486</v>
      </c>
    </row>
    <row r="2801" spans="1:5" x14ac:dyDescent="0.25">
      <c r="A2801">
        <v>64.91</v>
      </c>
      <c r="B2801">
        <v>22112</v>
      </c>
      <c r="C2801">
        <v>-7.81</v>
      </c>
      <c r="D2801">
        <v>-6.81</v>
      </c>
      <c r="E2801">
        <f t="shared" si="43"/>
        <v>0.56498965173620874</v>
      </c>
    </row>
    <row r="2802" spans="1:5" x14ac:dyDescent="0.25">
      <c r="A2802">
        <v>64.930000000000007</v>
      </c>
      <c r="B2802">
        <v>22120</v>
      </c>
      <c r="C2802">
        <v>-7.81</v>
      </c>
      <c r="D2802">
        <v>-6.76</v>
      </c>
      <c r="E2802">
        <f t="shared" si="43"/>
        <v>0.56519406188517263</v>
      </c>
    </row>
    <row r="2803" spans="1:5" x14ac:dyDescent="0.25">
      <c r="A2803">
        <v>64.930000000000007</v>
      </c>
      <c r="B2803">
        <v>22128</v>
      </c>
      <c r="C2803">
        <v>-7.82</v>
      </c>
      <c r="D2803">
        <v>-6.69</v>
      </c>
      <c r="E2803">
        <f t="shared" si="43"/>
        <v>0.56539847203413651</v>
      </c>
    </row>
    <row r="2804" spans="1:5" x14ac:dyDescent="0.25">
      <c r="A2804">
        <v>64.94</v>
      </c>
      <c r="B2804">
        <v>22136</v>
      </c>
      <c r="C2804">
        <v>-7.83</v>
      </c>
      <c r="D2804">
        <v>-6.62</v>
      </c>
      <c r="E2804">
        <f t="shared" si="43"/>
        <v>0.5656028821831004</v>
      </c>
    </row>
    <row r="2805" spans="1:5" x14ac:dyDescent="0.25">
      <c r="A2805">
        <v>64.95</v>
      </c>
      <c r="B2805">
        <v>22144</v>
      </c>
      <c r="C2805">
        <v>-7.83</v>
      </c>
      <c r="D2805">
        <v>-6.57</v>
      </c>
      <c r="E2805">
        <f t="shared" si="43"/>
        <v>0.56580729233206428</v>
      </c>
    </row>
    <row r="2806" spans="1:5" x14ac:dyDescent="0.25">
      <c r="A2806">
        <v>64.94</v>
      </c>
      <c r="B2806">
        <v>22152</v>
      </c>
      <c r="C2806">
        <v>-7.84</v>
      </c>
      <c r="D2806">
        <v>-6.53</v>
      </c>
      <c r="E2806">
        <f t="shared" si="43"/>
        <v>0.56601170248102817</v>
      </c>
    </row>
    <row r="2807" spans="1:5" x14ac:dyDescent="0.25">
      <c r="A2807">
        <v>64.959999999999994</v>
      </c>
      <c r="B2807">
        <v>22160</v>
      </c>
      <c r="C2807">
        <v>-7.85</v>
      </c>
      <c r="D2807">
        <v>-6.48</v>
      </c>
      <c r="E2807">
        <f t="shared" si="43"/>
        <v>0.56621611262999205</v>
      </c>
    </row>
    <row r="2808" spans="1:5" x14ac:dyDescent="0.25">
      <c r="A2808">
        <v>64.94</v>
      </c>
      <c r="B2808">
        <v>22167</v>
      </c>
      <c r="C2808">
        <v>-7.85</v>
      </c>
      <c r="D2808">
        <v>-6.44</v>
      </c>
      <c r="E2808">
        <f t="shared" si="43"/>
        <v>0.56639497151033547</v>
      </c>
    </row>
    <row r="2809" spans="1:5" x14ac:dyDescent="0.25">
      <c r="A2809">
        <v>64.95</v>
      </c>
      <c r="B2809">
        <v>22175</v>
      </c>
      <c r="C2809">
        <v>-7.86</v>
      </c>
      <c r="D2809">
        <v>-6.38</v>
      </c>
      <c r="E2809">
        <f t="shared" si="43"/>
        <v>0.56659938165929935</v>
      </c>
    </row>
    <row r="2810" spans="1:5" x14ac:dyDescent="0.25">
      <c r="A2810">
        <v>64.94</v>
      </c>
      <c r="B2810">
        <v>22183</v>
      </c>
      <c r="C2810">
        <v>-7.87</v>
      </c>
      <c r="D2810">
        <v>-6.33</v>
      </c>
      <c r="E2810">
        <f t="shared" si="43"/>
        <v>0.56680379180826324</v>
      </c>
    </row>
    <row r="2811" spans="1:5" x14ac:dyDescent="0.25">
      <c r="A2811">
        <v>64.959999999999994</v>
      </c>
      <c r="B2811">
        <v>22191</v>
      </c>
      <c r="C2811">
        <v>-7.87</v>
      </c>
      <c r="D2811">
        <v>-6.27</v>
      </c>
      <c r="E2811">
        <f t="shared" si="43"/>
        <v>0.56700820195722723</v>
      </c>
    </row>
    <row r="2812" spans="1:5" x14ac:dyDescent="0.25">
      <c r="A2812">
        <v>64.97</v>
      </c>
      <c r="B2812">
        <v>22199</v>
      </c>
      <c r="C2812">
        <v>-7.87</v>
      </c>
      <c r="D2812">
        <v>-6.23</v>
      </c>
      <c r="E2812">
        <f t="shared" si="43"/>
        <v>0.56721261210619112</v>
      </c>
    </row>
    <row r="2813" spans="1:5" x14ac:dyDescent="0.25">
      <c r="A2813">
        <v>64.959999999999994</v>
      </c>
      <c r="B2813">
        <v>22207</v>
      </c>
      <c r="C2813">
        <v>-7.88</v>
      </c>
      <c r="D2813">
        <v>-6.18</v>
      </c>
      <c r="E2813">
        <f t="shared" si="43"/>
        <v>0.567417022255155</v>
      </c>
    </row>
    <row r="2814" spans="1:5" x14ac:dyDescent="0.25">
      <c r="A2814">
        <v>64.959999999999994</v>
      </c>
      <c r="B2814">
        <v>22215</v>
      </c>
      <c r="C2814">
        <v>-7.89</v>
      </c>
      <c r="D2814">
        <v>-6.13</v>
      </c>
      <c r="E2814">
        <f t="shared" si="43"/>
        <v>0.56762143240411889</v>
      </c>
    </row>
    <row r="2815" spans="1:5" x14ac:dyDescent="0.25">
      <c r="A2815">
        <v>64.97</v>
      </c>
      <c r="B2815">
        <v>22223</v>
      </c>
      <c r="C2815">
        <v>-7.9</v>
      </c>
      <c r="D2815">
        <v>-6.08</v>
      </c>
      <c r="E2815">
        <f t="shared" si="43"/>
        <v>0.56782584255308277</v>
      </c>
    </row>
    <row r="2816" spans="1:5" x14ac:dyDescent="0.25">
      <c r="A2816">
        <v>64.95</v>
      </c>
      <c r="B2816">
        <v>22231</v>
      </c>
      <c r="C2816">
        <v>-7.91</v>
      </c>
      <c r="D2816">
        <v>-6.03</v>
      </c>
      <c r="E2816">
        <f t="shared" si="43"/>
        <v>0.56803025270204666</v>
      </c>
    </row>
    <row r="2817" spans="1:5" x14ac:dyDescent="0.25">
      <c r="A2817">
        <v>64.959999999999994</v>
      </c>
      <c r="B2817">
        <v>22239</v>
      </c>
      <c r="C2817">
        <v>-7.91</v>
      </c>
      <c r="D2817">
        <v>-5.96</v>
      </c>
      <c r="E2817">
        <f t="shared" si="43"/>
        <v>0.56823466285101054</v>
      </c>
    </row>
    <row r="2818" spans="1:5" x14ac:dyDescent="0.25">
      <c r="A2818">
        <v>64.95</v>
      </c>
      <c r="B2818">
        <v>22246</v>
      </c>
      <c r="C2818">
        <v>-7.91</v>
      </c>
      <c r="D2818">
        <v>-5.9</v>
      </c>
      <c r="E2818">
        <f t="shared" si="43"/>
        <v>0.56841352173135395</v>
      </c>
    </row>
    <row r="2819" spans="1:5" x14ac:dyDescent="0.25">
      <c r="A2819">
        <v>64.97</v>
      </c>
      <c r="B2819">
        <v>22254</v>
      </c>
      <c r="C2819">
        <v>-7.92</v>
      </c>
      <c r="D2819">
        <v>-5.84</v>
      </c>
      <c r="E2819">
        <f t="shared" ref="E2819:E2882" si="44">B2819/$E$1</f>
        <v>0.56861793188031784</v>
      </c>
    </row>
    <row r="2820" spans="1:5" x14ac:dyDescent="0.25">
      <c r="A2820">
        <v>64.959999999999994</v>
      </c>
      <c r="B2820">
        <v>22262</v>
      </c>
      <c r="C2820">
        <v>-7.93</v>
      </c>
      <c r="D2820">
        <v>-5.79</v>
      </c>
      <c r="E2820">
        <f t="shared" si="44"/>
        <v>0.56882234202928172</v>
      </c>
    </row>
    <row r="2821" spans="1:5" x14ac:dyDescent="0.25">
      <c r="A2821">
        <v>64.959999999999994</v>
      </c>
      <c r="B2821">
        <v>22270</v>
      </c>
      <c r="C2821">
        <v>-7.94</v>
      </c>
      <c r="D2821">
        <v>-5.73</v>
      </c>
      <c r="E2821">
        <f t="shared" si="44"/>
        <v>0.56902675217824561</v>
      </c>
    </row>
    <row r="2822" spans="1:5" x14ac:dyDescent="0.25">
      <c r="A2822">
        <v>64.95</v>
      </c>
      <c r="B2822">
        <v>22278</v>
      </c>
      <c r="C2822">
        <v>-7.94</v>
      </c>
      <c r="D2822">
        <v>-5.67</v>
      </c>
      <c r="E2822">
        <f t="shared" si="44"/>
        <v>0.56923116232720949</v>
      </c>
    </row>
    <row r="2823" spans="1:5" x14ac:dyDescent="0.25">
      <c r="A2823">
        <v>64.959999999999994</v>
      </c>
      <c r="B2823">
        <v>22286</v>
      </c>
      <c r="C2823">
        <v>-7.95</v>
      </c>
      <c r="D2823">
        <v>-5.6</v>
      </c>
      <c r="E2823">
        <f t="shared" si="44"/>
        <v>0.56943557247617349</v>
      </c>
    </row>
    <row r="2824" spans="1:5" x14ac:dyDescent="0.25">
      <c r="A2824">
        <v>64.97</v>
      </c>
      <c r="B2824">
        <v>22294</v>
      </c>
      <c r="C2824">
        <v>-7.95</v>
      </c>
      <c r="D2824">
        <v>-5.55</v>
      </c>
      <c r="E2824">
        <f t="shared" si="44"/>
        <v>0.56963998262513738</v>
      </c>
    </row>
    <row r="2825" spans="1:5" x14ac:dyDescent="0.25">
      <c r="A2825">
        <v>64.97</v>
      </c>
      <c r="B2825">
        <v>22302</v>
      </c>
      <c r="C2825">
        <v>-7.96</v>
      </c>
      <c r="D2825">
        <v>-5.48</v>
      </c>
      <c r="E2825">
        <f t="shared" si="44"/>
        <v>0.56984439277410126</v>
      </c>
    </row>
    <row r="2826" spans="1:5" x14ac:dyDescent="0.25">
      <c r="A2826">
        <v>64.959999999999994</v>
      </c>
      <c r="B2826">
        <v>22310</v>
      </c>
      <c r="C2826">
        <v>-7.96</v>
      </c>
      <c r="D2826">
        <v>-5.46</v>
      </c>
      <c r="E2826">
        <f t="shared" si="44"/>
        <v>0.57004880292306515</v>
      </c>
    </row>
    <row r="2827" spans="1:5" x14ac:dyDescent="0.25">
      <c r="A2827">
        <v>64.959999999999994</v>
      </c>
      <c r="B2827">
        <v>22318</v>
      </c>
      <c r="C2827">
        <v>-7.97</v>
      </c>
      <c r="D2827">
        <v>-5.41</v>
      </c>
      <c r="E2827">
        <f t="shared" si="44"/>
        <v>0.57025321307202903</v>
      </c>
    </row>
    <row r="2828" spans="1:5" x14ac:dyDescent="0.25">
      <c r="A2828">
        <v>64.959999999999994</v>
      </c>
      <c r="B2828">
        <v>22325</v>
      </c>
      <c r="C2828">
        <v>-7.98</v>
      </c>
      <c r="D2828">
        <v>-5.34</v>
      </c>
      <c r="E2828">
        <f t="shared" si="44"/>
        <v>0.57043207195237244</v>
      </c>
    </row>
    <row r="2829" spans="1:5" x14ac:dyDescent="0.25">
      <c r="A2829">
        <v>64.97</v>
      </c>
      <c r="B2829">
        <v>22333</v>
      </c>
      <c r="C2829">
        <v>-7.98</v>
      </c>
      <c r="D2829">
        <v>-5.28</v>
      </c>
      <c r="E2829">
        <f t="shared" si="44"/>
        <v>0.57063648210133633</v>
      </c>
    </row>
    <row r="2830" spans="1:5" x14ac:dyDescent="0.25">
      <c r="A2830">
        <v>64.959999999999994</v>
      </c>
      <c r="B2830">
        <v>22341</v>
      </c>
      <c r="C2830">
        <v>-7.99</v>
      </c>
      <c r="D2830">
        <v>-5.22</v>
      </c>
      <c r="E2830">
        <f t="shared" si="44"/>
        <v>0.57084089225030021</v>
      </c>
    </row>
    <row r="2831" spans="1:5" x14ac:dyDescent="0.25">
      <c r="A2831">
        <v>64.97</v>
      </c>
      <c r="B2831">
        <v>22349</v>
      </c>
      <c r="C2831">
        <v>-8</v>
      </c>
      <c r="D2831">
        <v>-5.17</v>
      </c>
      <c r="E2831">
        <f t="shared" si="44"/>
        <v>0.5710453023992641</v>
      </c>
    </row>
    <row r="2832" spans="1:5" x14ac:dyDescent="0.25">
      <c r="A2832">
        <v>64.98</v>
      </c>
      <c r="B2832">
        <v>22357</v>
      </c>
      <c r="C2832">
        <v>-8</v>
      </c>
      <c r="D2832">
        <v>-5.13</v>
      </c>
      <c r="E2832">
        <f t="shared" si="44"/>
        <v>0.57124971254822798</v>
      </c>
    </row>
    <row r="2833" spans="1:5" x14ac:dyDescent="0.25">
      <c r="A2833">
        <v>64.97</v>
      </c>
      <c r="B2833">
        <v>22365</v>
      </c>
      <c r="C2833">
        <v>-8.01</v>
      </c>
      <c r="D2833">
        <v>-5.09</v>
      </c>
      <c r="E2833">
        <f t="shared" si="44"/>
        <v>0.57145412269719187</v>
      </c>
    </row>
    <row r="2834" spans="1:5" x14ac:dyDescent="0.25">
      <c r="A2834">
        <v>64.989999999999995</v>
      </c>
      <c r="B2834">
        <v>22373</v>
      </c>
      <c r="C2834">
        <v>-8.01</v>
      </c>
      <c r="D2834">
        <v>-5.04</v>
      </c>
      <c r="E2834">
        <f t="shared" si="44"/>
        <v>0.57165853284615586</v>
      </c>
    </row>
    <row r="2835" spans="1:5" x14ac:dyDescent="0.25">
      <c r="A2835">
        <v>64.97</v>
      </c>
      <c r="B2835">
        <v>22381</v>
      </c>
      <c r="C2835">
        <v>-8.02</v>
      </c>
      <c r="D2835">
        <v>-4.99</v>
      </c>
      <c r="E2835">
        <f t="shared" si="44"/>
        <v>0.57186294299511975</v>
      </c>
    </row>
    <row r="2836" spans="1:5" x14ac:dyDescent="0.25">
      <c r="A2836">
        <v>64.959999999999994</v>
      </c>
      <c r="B2836">
        <v>22389</v>
      </c>
      <c r="C2836">
        <v>-8.02</v>
      </c>
      <c r="D2836">
        <v>-4.93</v>
      </c>
      <c r="E2836">
        <f t="shared" si="44"/>
        <v>0.57206735314408363</v>
      </c>
    </row>
    <row r="2837" spans="1:5" x14ac:dyDescent="0.25">
      <c r="A2837">
        <v>64.98</v>
      </c>
      <c r="B2837">
        <v>22397</v>
      </c>
      <c r="C2837">
        <v>-8.0299999999999994</v>
      </c>
      <c r="D2837">
        <v>-4.87</v>
      </c>
      <c r="E2837">
        <f t="shared" si="44"/>
        <v>0.57227176329304752</v>
      </c>
    </row>
    <row r="2838" spans="1:5" x14ac:dyDescent="0.25">
      <c r="A2838">
        <v>64.959999999999994</v>
      </c>
      <c r="B2838">
        <v>22404</v>
      </c>
      <c r="C2838">
        <v>-8.0299999999999994</v>
      </c>
      <c r="D2838">
        <v>-4.82</v>
      </c>
      <c r="E2838">
        <f t="shared" si="44"/>
        <v>0.57245062217339093</v>
      </c>
    </row>
    <row r="2839" spans="1:5" x14ac:dyDescent="0.25">
      <c r="A2839">
        <v>64.97</v>
      </c>
      <c r="B2839">
        <v>22412</v>
      </c>
      <c r="C2839">
        <v>-8.0299999999999994</v>
      </c>
      <c r="D2839">
        <v>-4.7699999999999996</v>
      </c>
      <c r="E2839">
        <f t="shared" si="44"/>
        <v>0.57265503232235482</v>
      </c>
    </row>
    <row r="2840" spans="1:5" x14ac:dyDescent="0.25">
      <c r="A2840">
        <v>64.98</v>
      </c>
      <c r="B2840">
        <v>22420</v>
      </c>
      <c r="C2840">
        <v>-8.0399999999999991</v>
      </c>
      <c r="D2840">
        <v>-4.72</v>
      </c>
      <c r="E2840">
        <f t="shared" si="44"/>
        <v>0.5728594424713187</v>
      </c>
    </row>
    <row r="2841" spans="1:5" x14ac:dyDescent="0.25">
      <c r="A2841">
        <v>64.97</v>
      </c>
      <c r="B2841">
        <v>22428</v>
      </c>
      <c r="C2841">
        <v>-8.0399999999999991</v>
      </c>
      <c r="D2841">
        <v>-4.6900000000000004</v>
      </c>
      <c r="E2841">
        <f t="shared" si="44"/>
        <v>0.57306385262028259</v>
      </c>
    </row>
    <row r="2842" spans="1:5" x14ac:dyDescent="0.25">
      <c r="A2842">
        <v>64.98</v>
      </c>
      <c r="B2842">
        <v>22436</v>
      </c>
      <c r="C2842">
        <v>-8.0500000000000007</v>
      </c>
      <c r="D2842">
        <v>-4.63</v>
      </c>
      <c r="E2842">
        <f t="shared" si="44"/>
        <v>0.57326826276924647</v>
      </c>
    </row>
    <row r="2843" spans="1:5" x14ac:dyDescent="0.25">
      <c r="A2843">
        <v>64.97</v>
      </c>
      <c r="B2843">
        <v>22444</v>
      </c>
      <c r="C2843">
        <v>-8.06</v>
      </c>
      <c r="D2843">
        <v>-4.5999999999999996</v>
      </c>
      <c r="E2843">
        <f t="shared" si="44"/>
        <v>0.57347267291821036</v>
      </c>
    </row>
    <row r="2844" spans="1:5" x14ac:dyDescent="0.25">
      <c r="A2844">
        <v>64.98</v>
      </c>
      <c r="B2844">
        <v>22452</v>
      </c>
      <c r="C2844">
        <v>-8.06</v>
      </c>
      <c r="D2844">
        <v>-4.54</v>
      </c>
      <c r="E2844">
        <f t="shared" si="44"/>
        <v>0.57367708306717424</v>
      </c>
    </row>
    <row r="2845" spans="1:5" x14ac:dyDescent="0.25">
      <c r="A2845">
        <v>64.989999999999995</v>
      </c>
      <c r="B2845">
        <v>22460</v>
      </c>
      <c r="C2845">
        <v>-8.07</v>
      </c>
      <c r="D2845">
        <v>-4.5</v>
      </c>
      <c r="E2845">
        <f t="shared" si="44"/>
        <v>0.57388149321613813</v>
      </c>
    </row>
    <row r="2846" spans="1:5" x14ac:dyDescent="0.25">
      <c r="A2846">
        <v>64.98</v>
      </c>
      <c r="B2846">
        <v>22468</v>
      </c>
      <c r="C2846">
        <v>-8.07</v>
      </c>
      <c r="D2846">
        <v>-4.47</v>
      </c>
      <c r="E2846">
        <f t="shared" si="44"/>
        <v>0.57408590336510212</v>
      </c>
    </row>
    <row r="2847" spans="1:5" x14ac:dyDescent="0.25">
      <c r="A2847">
        <v>64.989999999999995</v>
      </c>
      <c r="B2847">
        <v>22476</v>
      </c>
      <c r="C2847">
        <v>-8.08</v>
      </c>
      <c r="D2847">
        <v>-4.42</v>
      </c>
      <c r="E2847">
        <f t="shared" si="44"/>
        <v>0.57429031351406601</v>
      </c>
    </row>
    <row r="2848" spans="1:5" x14ac:dyDescent="0.25">
      <c r="A2848">
        <v>64.98</v>
      </c>
      <c r="B2848">
        <v>22483</v>
      </c>
      <c r="C2848">
        <v>-8.08</v>
      </c>
      <c r="D2848">
        <v>-4.38</v>
      </c>
      <c r="E2848">
        <f t="shared" si="44"/>
        <v>0.57446917239440942</v>
      </c>
    </row>
    <row r="2849" spans="1:5" x14ac:dyDescent="0.25">
      <c r="A2849">
        <v>64.98</v>
      </c>
      <c r="B2849">
        <v>22491</v>
      </c>
      <c r="C2849">
        <v>-8.09</v>
      </c>
      <c r="D2849">
        <v>-4.34</v>
      </c>
      <c r="E2849">
        <f t="shared" si="44"/>
        <v>0.57467358254337331</v>
      </c>
    </row>
    <row r="2850" spans="1:5" x14ac:dyDescent="0.25">
      <c r="A2850">
        <v>64.98</v>
      </c>
      <c r="B2850">
        <v>22499</v>
      </c>
      <c r="C2850">
        <v>-8.09</v>
      </c>
      <c r="D2850">
        <v>-4.29</v>
      </c>
      <c r="E2850">
        <f t="shared" si="44"/>
        <v>0.57487799269233719</v>
      </c>
    </row>
    <row r="2851" spans="1:5" x14ac:dyDescent="0.25">
      <c r="A2851">
        <v>64.98</v>
      </c>
      <c r="B2851">
        <v>22507</v>
      </c>
      <c r="C2851">
        <v>-8.1</v>
      </c>
      <c r="D2851">
        <v>-4.21</v>
      </c>
      <c r="E2851">
        <f t="shared" si="44"/>
        <v>0.57508240284130108</v>
      </c>
    </row>
    <row r="2852" spans="1:5" x14ac:dyDescent="0.25">
      <c r="A2852">
        <v>64.98</v>
      </c>
      <c r="B2852">
        <v>22515</v>
      </c>
      <c r="C2852">
        <v>-8.1</v>
      </c>
      <c r="D2852">
        <v>-4.17</v>
      </c>
      <c r="E2852">
        <f t="shared" si="44"/>
        <v>0.57528681299026496</v>
      </c>
    </row>
    <row r="2853" spans="1:5" x14ac:dyDescent="0.25">
      <c r="A2853">
        <v>64.98</v>
      </c>
      <c r="B2853">
        <v>22523</v>
      </c>
      <c r="C2853">
        <v>-8.11</v>
      </c>
      <c r="D2853">
        <v>-4.1399999999999997</v>
      </c>
      <c r="E2853">
        <f t="shared" si="44"/>
        <v>0.57549122313922885</v>
      </c>
    </row>
    <row r="2854" spans="1:5" x14ac:dyDescent="0.25">
      <c r="A2854">
        <v>64.98</v>
      </c>
      <c r="B2854">
        <v>22531</v>
      </c>
      <c r="C2854">
        <v>-8.11</v>
      </c>
      <c r="D2854">
        <v>-4.0999999999999996</v>
      </c>
      <c r="E2854">
        <f t="shared" si="44"/>
        <v>0.57569563328819273</v>
      </c>
    </row>
    <row r="2855" spans="1:5" x14ac:dyDescent="0.25">
      <c r="A2855">
        <v>64.98</v>
      </c>
      <c r="B2855">
        <v>22539</v>
      </c>
      <c r="C2855">
        <v>-8.1199999999999992</v>
      </c>
      <c r="D2855">
        <v>-4.04</v>
      </c>
      <c r="E2855">
        <f t="shared" si="44"/>
        <v>0.57590004343715662</v>
      </c>
    </row>
    <row r="2856" spans="1:5" x14ac:dyDescent="0.25">
      <c r="A2856">
        <v>64.989999999999995</v>
      </c>
      <c r="B2856">
        <v>22547</v>
      </c>
      <c r="C2856">
        <v>-8.1199999999999992</v>
      </c>
      <c r="D2856">
        <v>-4</v>
      </c>
      <c r="E2856">
        <f t="shared" si="44"/>
        <v>0.5761044535861205</v>
      </c>
    </row>
    <row r="2857" spans="1:5" x14ac:dyDescent="0.25">
      <c r="A2857">
        <v>64.989999999999995</v>
      </c>
      <c r="B2857">
        <v>22555</v>
      </c>
      <c r="C2857">
        <v>-8.1300000000000008</v>
      </c>
      <c r="D2857">
        <v>-3.97</v>
      </c>
      <c r="E2857">
        <f t="shared" si="44"/>
        <v>0.5763088637350845</v>
      </c>
    </row>
    <row r="2858" spans="1:5" x14ac:dyDescent="0.25">
      <c r="A2858">
        <v>65</v>
      </c>
      <c r="B2858">
        <v>22562</v>
      </c>
      <c r="C2858">
        <v>-8.1300000000000008</v>
      </c>
      <c r="D2858">
        <v>-3.94</v>
      </c>
      <c r="E2858">
        <f t="shared" si="44"/>
        <v>0.57648772261542791</v>
      </c>
    </row>
    <row r="2859" spans="1:5" x14ac:dyDescent="0.25">
      <c r="A2859">
        <v>65.010000000000005</v>
      </c>
      <c r="B2859">
        <v>22570</v>
      </c>
      <c r="C2859">
        <v>-8.1300000000000008</v>
      </c>
      <c r="D2859">
        <v>-3.92</v>
      </c>
      <c r="E2859">
        <f t="shared" si="44"/>
        <v>0.5766921327643918</v>
      </c>
    </row>
    <row r="2860" spans="1:5" x14ac:dyDescent="0.25">
      <c r="A2860">
        <v>65.010000000000005</v>
      </c>
      <c r="B2860">
        <v>22578</v>
      </c>
      <c r="C2860">
        <v>-8.14</v>
      </c>
      <c r="D2860">
        <v>-3.88</v>
      </c>
      <c r="E2860">
        <f t="shared" si="44"/>
        <v>0.57689654291335568</v>
      </c>
    </row>
    <row r="2861" spans="1:5" x14ac:dyDescent="0.25">
      <c r="A2861">
        <v>65.010000000000005</v>
      </c>
      <c r="B2861">
        <v>22586</v>
      </c>
      <c r="C2861">
        <v>-8.14</v>
      </c>
      <c r="D2861">
        <v>-3.86</v>
      </c>
      <c r="E2861">
        <f t="shared" si="44"/>
        <v>0.57710095306231957</v>
      </c>
    </row>
    <row r="2862" spans="1:5" x14ac:dyDescent="0.25">
      <c r="A2862">
        <v>65.010000000000005</v>
      </c>
      <c r="B2862">
        <v>22594</v>
      </c>
      <c r="C2862">
        <v>-8.15</v>
      </c>
      <c r="D2862">
        <v>-3.83</v>
      </c>
      <c r="E2862">
        <f t="shared" si="44"/>
        <v>0.57730536321128345</v>
      </c>
    </row>
    <row r="2863" spans="1:5" x14ac:dyDescent="0.25">
      <c r="A2863">
        <v>65.010000000000005</v>
      </c>
      <c r="B2863">
        <v>22602</v>
      </c>
      <c r="C2863">
        <v>-8.15</v>
      </c>
      <c r="D2863">
        <v>-3.79</v>
      </c>
      <c r="E2863">
        <f t="shared" si="44"/>
        <v>0.57750977336024734</v>
      </c>
    </row>
    <row r="2864" spans="1:5" x14ac:dyDescent="0.25">
      <c r="A2864">
        <v>65.010000000000005</v>
      </c>
      <c r="B2864">
        <v>22610</v>
      </c>
      <c r="C2864">
        <v>-8.16</v>
      </c>
      <c r="D2864">
        <v>-3.76</v>
      </c>
      <c r="E2864">
        <f t="shared" si="44"/>
        <v>0.57771418350921122</v>
      </c>
    </row>
    <row r="2865" spans="1:5" x14ac:dyDescent="0.25">
      <c r="A2865">
        <v>65.010000000000005</v>
      </c>
      <c r="B2865">
        <v>22618</v>
      </c>
      <c r="C2865">
        <v>-8.16</v>
      </c>
      <c r="D2865">
        <v>-3.73</v>
      </c>
      <c r="E2865">
        <f t="shared" si="44"/>
        <v>0.57791859365817511</v>
      </c>
    </row>
    <row r="2866" spans="1:5" x14ac:dyDescent="0.25">
      <c r="A2866">
        <v>65.010000000000005</v>
      </c>
      <c r="B2866">
        <v>22626</v>
      </c>
      <c r="C2866">
        <v>-8.16</v>
      </c>
      <c r="D2866">
        <v>-3.68</v>
      </c>
      <c r="E2866">
        <f t="shared" si="44"/>
        <v>0.57812300380713899</v>
      </c>
    </row>
    <row r="2867" spans="1:5" x14ac:dyDescent="0.25">
      <c r="A2867">
        <v>65</v>
      </c>
      <c r="B2867">
        <v>22634</v>
      </c>
      <c r="C2867">
        <v>-8.16</v>
      </c>
      <c r="D2867">
        <v>-3.63</v>
      </c>
      <c r="E2867">
        <f t="shared" si="44"/>
        <v>0.57832741395610288</v>
      </c>
    </row>
    <row r="2868" spans="1:5" x14ac:dyDescent="0.25">
      <c r="A2868">
        <v>65</v>
      </c>
      <c r="B2868">
        <v>22641</v>
      </c>
      <c r="C2868">
        <v>-8.17</v>
      </c>
      <c r="D2868">
        <v>-3.59</v>
      </c>
      <c r="E2868">
        <f t="shared" si="44"/>
        <v>0.57850627283644629</v>
      </c>
    </row>
    <row r="2869" spans="1:5" x14ac:dyDescent="0.25">
      <c r="A2869">
        <v>65.010000000000005</v>
      </c>
      <c r="B2869">
        <v>22649</v>
      </c>
      <c r="C2869">
        <v>-8.18</v>
      </c>
      <c r="D2869">
        <v>-3.55</v>
      </c>
      <c r="E2869">
        <f t="shared" si="44"/>
        <v>0.57871068298541017</v>
      </c>
    </row>
    <row r="2870" spans="1:5" x14ac:dyDescent="0.25">
      <c r="A2870">
        <v>64.98</v>
      </c>
      <c r="B2870">
        <v>22657</v>
      </c>
      <c r="C2870">
        <v>-8.18</v>
      </c>
      <c r="D2870">
        <v>-3.51</v>
      </c>
      <c r="E2870">
        <f t="shared" si="44"/>
        <v>0.57891509313437417</v>
      </c>
    </row>
    <row r="2871" spans="1:5" x14ac:dyDescent="0.25">
      <c r="A2871">
        <v>64.98</v>
      </c>
      <c r="B2871">
        <v>22665</v>
      </c>
      <c r="C2871">
        <v>-8.19</v>
      </c>
      <c r="D2871">
        <v>-3.44</v>
      </c>
      <c r="E2871">
        <f t="shared" si="44"/>
        <v>0.57911950328333806</v>
      </c>
    </row>
    <row r="2872" spans="1:5" x14ac:dyDescent="0.25">
      <c r="A2872">
        <v>64.98</v>
      </c>
      <c r="B2872">
        <v>22673</v>
      </c>
      <c r="C2872">
        <v>-8.19</v>
      </c>
      <c r="D2872">
        <v>-3.39</v>
      </c>
      <c r="E2872">
        <f t="shared" si="44"/>
        <v>0.57932391343230194</v>
      </c>
    </row>
    <row r="2873" spans="1:5" x14ac:dyDescent="0.25">
      <c r="A2873">
        <v>64.98</v>
      </c>
      <c r="B2873">
        <v>22681</v>
      </c>
      <c r="C2873">
        <v>-8.19</v>
      </c>
      <c r="D2873">
        <v>-3.35</v>
      </c>
      <c r="E2873">
        <f t="shared" si="44"/>
        <v>0.57952832358126583</v>
      </c>
    </row>
    <row r="2874" spans="1:5" x14ac:dyDescent="0.25">
      <c r="A2874">
        <v>64.97</v>
      </c>
      <c r="B2874">
        <v>22689</v>
      </c>
      <c r="C2874">
        <v>-8.19</v>
      </c>
      <c r="D2874">
        <v>-3.62</v>
      </c>
      <c r="E2874">
        <f t="shared" si="44"/>
        <v>0.57973273373022971</v>
      </c>
    </row>
    <row r="2875" spans="1:5" x14ac:dyDescent="0.25">
      <c r="A2875">
        <v>64.92</v>
      </c>
      <c r="B2875">
        <v>22697</v>
      </c>
      <c r="C2875">
        <v>-8.1999999999999993</v>
      </c>
      <c r="D2875">
        <v>-4.33</v>
      </c>
      <c r="E2875">
        <f t="shared" si="44"/>
        <v>0.5799371438791936</v>
      </c>
    </row>
    <row r="2876" spans="1:5" x14ac:dyDescent="0.25">
      <c r="A2876">
        <v>64.84</v>
      </c>
      <c r="B2876">
        <v>22705</v>
      </c>
      <c r="C2876">
        <v>-8.2100000000000009</v>
      </c>
      <c r="D2876">
        <v>-5.2</v>
      </c>
      <c r="E2876">
        <f t="shared" si="44"/>
        <v>0.58014155402815748</v>
      </c>
    </row>
    <row r="2877" spans="1:5" x14ac:dyDescent="0.25">
      <c r="A2877">
        <v>64.73</v>
      </c>
      <c r="B2877">
        <v>22713</v>
      </c>
      <c r="C2877">
        <v>-8.2100000000000009</v>
      </c>
      <c r="D2877">
        <v>-6.14</v>
      </c>
      <c r="E2877">
        <f t="shared" si="44"/>
        <v>0.58034596417712137</v>
      </c>
    </row>
    <row r="2878" spans="1:5" x14ac:dyDescent="0.25">
      <c r="A2878">
        <v>64.59</v>
      </c>
      <c r="B2878">
        <v>22720</v>
      </c>
      <c r="C2878">
        <v>-8.2200000000000006</v>
      </c>
      <c r="D2878">
        <v>-7.09</v>
      </c>
      <c r="E2878">
        <f t="shared" si="44"/>
        <v>0.58052482305746478</v>
      </c>
    </row>
    <row r="2879" spans="1:5" x14ac:dyDescent="0.25">
      <c r="A2879">
        <v>64.42</v>
      </c>
      <c r="B2879">
        <v>22728</v>
      </c>
      <c r="C2879">
        <v>-8.2200000000000006</v>
      </c>
      <c r="D2879">
        <v>-8.01</v>
      </c>
      <c r="E2879">
        <f t="shared" si="44"/>
        <v>0.58072923320642866</v>
      </c>
    </row>
    <row r="2880" spans="1:5" x14ac:dyDescent="0.25">
      <c r="A2880">
        <v>64.23</v>
      </c>
      <c r="B2880">
        <v>22736</v>
      </c>
      <c r="C2880">
        <v>-8.2200000000000006</v>
      </c>
      <c r="D2880">
        <v>-8.8800000000000008</v>
      </c>
      <c r="E2880">
        <f t="shared" si="44"/>
        <v>0.58093364335539255</v>
      </c>
    </row>
    <row r="2881" spans="1:5" x14ac:dyDescent="0.25">
      <c r="A2881">
        <v>64.06</v>
      </c>
      <c r="B2881">
        <v>22744</v>
      </c>
      <c r="C2881">
        <v>-8.23</v>
      </c>
      <c r="D2881">
        <v>-9.66</v>
      </c>
      <c r="E2881">
        <f t="shared" si="44"/>
        <v>0.58113805350435654</v>
      </c>
    </row>
    <row r="2882" spans="1:5" x14ac:dyDescent="0.25">
      <c r="A2882">
        <v>63.82</v>
      </c>
      <c r="B2882">
        <v>22752</v>
      </c>
      <c r="C2882">
        <v>-8.23</v>
      </c>
      <c r="D2882">
        <v>-10.32</v>
      </c>
      <c r="E2882">
        <f t="shared" si="44"/>
        <v>0.58134246365332043</v>
      </c>
    </row>
    <row r="2883" spans="1:5" x14ac:dyDescent="0.25">
      <c r="A2883">
        <v>63.59</v>
      </c>
      <c r="B2883">
        <v>22760</v>
      </c>
      <c r="C2883">
        <v>-8.24</v>
      </c>
      <c r="D2883">
        <v>-10.86</v>
      </c>
      <c r="E2883">
        <f t="shared" ref="E2883:E2946" si="45">B2883/$E$1</f>
        <v>0.58154687380228431</v>
      </c>
    </row>
    <row r="2884" spans="1:5" x14ac:dyDescent="0.25">
      <c r="A2884">
        <v>63.35</v>
      </c>
      <c r="B2884">
        <v>22768</v>
      </c>
      <c r="C2884">
        <v>-8.24</v>
      </c>
      <c r="D2884">
        <v>-11.31</v>
      </c>
      <c r="E2884">
        <f t="shared" si="45"/>
        <v>0.5817512839512482</v>
      </c>
    </row>
    <row r="2885" spans="1:5" x14ac:dyDescent="0.25">
      <c r="A2885">
        <v>63.11</v>
      </c>
      <c r="B2885">
        <v>22776</v>
      </c>
      <c r="C2885">
        <v>-8.24</v>
      </c>
      <c r="D2885">
        <v>-11.66</v>
      </c>
      <c r="E2885">
        <f t="shared" si="45"/>
        <v>0.58195569410021208</v>
      </c>
    </row>
    <row r="2886" spans="1:5" x14ac:dyDescent="0.25">
      <c r="A2886">
        <v>62.85</v>
      </c>
      <c r="B2886">
        <v>22784</v>
      </c>
      <c r="C2886">
        <v>-8.25</v>
      </c>
      <c r="D2886">
        <v>-11.95</v>
      </c>
      <c r="E2886">
        <f t="shared" si="45"/>
        <v>0.58216010424917597</v>
      </c>
    </row>
    <row r="2887" spans="1:5" x14ac:dyDescent="0.25">
      <c r="A2887">
        <v>62.6</v>
      </c>
      <c r="B2887">
        <v>22792</v>
      </c>
      <c r="C2887">
        <v>-8.25</v>
      </c>
      <c r="D2887">
        <v>-12.15</v>
      </c>
      <c r="E2887">
        <f t="shared" si="45"/>
        <v>0.58236451439813985</v>
      </c>
    </row>
    <row r="2888" spans="1:5" x14ac:dyDescent="0.25">
      <c r="A2888">
        <v>62.34</v>
      </c>
      <c r="B2888">
        <v>22799</v>
      </c>
      <c r="C2888">
        <v>-8.25</v>
      </c>
      <c r="D2888">
        <v>-12.31</v>
      </c>
      <c r="E2888">
        <f t="shared" si="45"/>
        <v>0.58254337327848327</v>
      </c>
    </row>
    <row r="2889" spans="1:5" x14ac:dyDescent="0.25">
      <c r="A2889">
        <v>62.08</v>
      </c>
      <c r="B2889">
        <v>22807</v>
      </c>
      <c r="C2889">
        <v>-8.25</v>
      </c>
      <c r="D2889">
        <v>-12.41</v>
      </c>
      <c r="E2889">
        <f t="shared" si="45"/>
        <v>0.58274778342744715</v>
      </c>
    </row>
    <row r="2890" spans="1:5" x14ac:dyDescent="0.25">
      <c r="A2890">
        <v>61.81</v>
      </c>
      <c r="B2890">
        <v>22815</v>
      </c>
      <c r="C2890">
        <v>-8.26</v>
      </c>
      <c r="D2890">
        <v>-12.47</v>
      </c>
      <c r="E2890">
        <f t="shared" si="45"/>
        <v>0.58295219357641104</v>
      </c>
    </row>
    <row r="2891" spans="1:5" x14ac:dyDescent="0.25">
      <c r="A2891">
        <v>61.55</v>
      </c>
      <c r="B2891">
        <v>22823</v>
      </c>
      <c r="C2891">
        <v>-8.26</v>
      </c>
      <c r="D2891">
        <v>-12.49</v>
      </c>
      <c r="E2891">
        <f t="shared" si="45"/>
        <v>0.58315660372537492</v>
      </c>
    </row>
    <row r="2892" spans="1:5" x14ac:dyDescent="0.25">
      <c r="A2892">
        <v>61.29</v>
      </c>
      <c r="B2892">
        <v>22831</v>
      </c>
      <c r="C2892">
        <v>-8.26</v>
      </c>
      <c r="D2892">
        <v>-12.48</v>
      </c>
      <c r="E2892">
        <f t="shared" si="45"/>
        <v>0.58336101387433881</v>
      </c>
    </row>
    <row r="2893" spans="1:5" x14ac:dyDescent="0.25">
      <c r="A2893">
        <v>61.02</v>
      </c>
      <c r="B2893">
        <v>22839</v>
      </c>
      <c r="C2893">
        <v>-8.26</v>
      </c>
      <c r="D2893">
        <v>-12.44</v>
      </c>
      <c r="E2893">
        <f t="shared" si="45"/>
        <v>0.5835654240233028</v>
      </c>
    </row>
    <row r="2894" spans="1:5" x14ac:dyDescent="0.25">
      <c r="A2894">
        <v>60.75</v>
      </c>
      <c r="B2894">
        <v>22847</v>
      </c>
      <c r="C2894">
        <v>-8.26</v>
      </c>
      <c r="D2894">
        <v>-12.37</v>
      </c>
      <c r="E2894">
        <f t="shared" si="45"/>
        <v>0.58376983417226669</v>
      </c>
    </row>
    <row r="2895" spans="1:5" x14ac:dyDescent="0.25">
      <c r="A2895">
        <v>60.49</v>
      </c>
      <c r="B2895">
        <v>22855</v>
      </c>
      <c r="C2895">
        <v>-8.26</v>
      </c>
      <c r="D2895">
        <v>-12.28</v>
      </c>
      <c r="E2895">
        <f t="shared" si="45"/>
        <v>0.58397424432123057</v>
      </c>
    </row>
    <row r="2896" spans="1:5" x14ac:dyDescent="0.25">
      <c r="A2896">
        <v>60.22</v>
      </c>
      <c r="B2896">
        <v>22863</v>
      </c>
      <c r="C2896">
        <v>-8.26</v>
      </c>
      <c r="D2896">
        <v>-12.18</v>
      </c>
      <c r="E2896">
        <f t="shared" si="45"/>
        <v>0.58417865447019446</v>
      </c>
    </row>
    <row r="2897" spans="1:5" x14ac:dyDescent="0.25">
      <c r="A2897">
        <v>59.97</v>
      </c>
      <c r="B2897">
        <v>22871</v>
      </c>
      <c r="C2897">
        <v>-8.27</v>
      </c>
      <c r="D2897">
        <v>-12.05</v>
      </c>
      <c r="E2897">
        <f t="shared" si="45"/>
        <v>0.58438306461915834</v>
      </c>
    </row>
    <row r="2898" spans="1:5" x14ac:dyDescent="0.25">
      <c r="A2898">
        <v>59.71</v>
      </c>
      <c r="B2898">
        <v>22878</v>
      </c>
      <c r="C2898">
        <v>-8.27</v>
      </c>
      <c r="D2898">
        <v>-11.92</v>
      </c>
      <c r="E2898">
        <f t="shared" si="45"/>
        <v>0.58456192349950176</v>
      </c>
    </row>
    <row r="2899" spans="1:5" x14ac:dyDescent="0.25">
      <c r="A2899">
        <v>59.46</v>
      </c>
      <c r="B2899">
        <v>22886</v>
      </c>
      <c r="C2899">
        <v>-8.27</v>
      </c>
      <c r="D2899">
        <v>-11.77</v>
      </c>
      <c r="E2899">
        <f t="shared" si="45"/>
        <v>0.58476633364846564</v>
      </c>
    </row>
    <row r="2900" spans="1:5" x14ac:dyDescent="0.25">
      <c r="A2900">
        <v>59.22</v>
      </c>
      <c r="B2900">
        <v>22894</v>
      </c>
      <c r="C2900">
        <v>-8.27</v>
      </c>
      <c r="D2900">
        <v>-11.62</v>
      </c>
      <c r="E2900">
        <f t="shared" si="45"/>
        <v>0.58497074379742953</v>
      </c>
    </row>
    <row r="2901" spans="1:5" x14ac:dyDescent="0.25">
      <c r="A2901">
        <v>58.97</v>
      </c>
      <c r="B2901">
        <v>22902</v>
      </c>
      <c r="C2901">
        <v>-8.26</v>
      </c>
      <c r="D2901">
        <v>-11.45</v>
      </c>
      <c r="E2901">
        <f t="shared" si="45"/>
        <v>0.58517515394639341</v>
      </c>
    </row>
    <row r="2902" spans="1:5" x14ac:dyDescent="0.25">
      <c r="A2902">
        <v>58.74</v>
      </c>
      <c r="B2902">
        <v>22910</v>
      </c>
      <c r="C2902">
        <v>-8.26</v>
      </c>
      <c r="D2902">
        <v>-11.29</v>
      </c>
      <c r="E2902">
        <f t="shared" si="45"/>
        <v>0.5853795640953573</v>
      </c>
    </row>
    <row r="2903" spans="1:5" x14ac:dyDescent="0.25">
      <c r="A2903">
        <v>58.5</v>
      </c>
      <c r="B2903">
        <v>22918</v>
      </c>
      <c r="C2903">
        <v>-8.26</v>
      </c>
      <c r="D2903">
        <v>-11.11</v>
      </c>
      <c r="E2903">
        <f t="shared" si="45"/>
        <v>0.58558397424432118</v>
      </c>
    </row>
    <row r="2904" spans="1:5" x14ac:dyDescent="0.25">
      <c r="A2904">
        <v>58.26</v>
      </c>
      <c r="B2904">
        <v>22926</v>
      </c>
      <c r="C2904">
        <v>-8.27</v>
      </c>
      <c r="D2904">
        <v>-10.93</v>
      </c>
      <c r="E2904">
        <f t="shared" si="45"/>
        <v>0.58578838439328518</v>
      </c>
    </row>
    <row r="2905" spans="1:5" x14ac:dyDescent="0.25">
      <c r="A2905">
        <v>58.02</v>
      </c>
      <c r="B2905">
        <v>22934</v>
      </c>
      <c r="C2905">
        <v>-8.27</v>
      </c>
      <c r="D2905">
        <v>-10.74</v>
      </c>
      <c r="E2905">
        <f t="shared" si="45"/>
        <v>0.58599279454224906</v>
      </c>
    </row>
    <row r="2906" spans="1:5" x14ac:dyDescent="0.25">
      <c r="A2906">
        <v>57.77</v>
      </c>
      <c r="B2906">
        <v>22942</v>
      </c>
      <c r="C2906">
        <v>-8.27</v>
      </c>
      <c r="D2906">
        <v>-10.55</v>
      </c>
      <c r="E2906">
        <f t="shared" si="45"/>
        <v>0.58619720469121295</v>
      </c>
    </row>
    <row r="2907" spans="1:5" x14ac:dyDescent="0.25">
      <c r="A2907">
        <v>57.53</v>
      </c>
      <c r="B2907">
        <v>22950</v>
      </c>
      <c r="C2907">
        <v>-8.26</v>
      </c>
      <c r="D2907">
        <v>-10.36</v>
      </c>
      <c r="E2907">
        <f t="shared" si="45"/>
        <v>0.58640161484017683</v>
      </c>
    </row>
    <row r="2908" spans="1:5" x14ac:dyDescent="0.25">
      <c r="A2908">
        <v>57.3</v>
      </c>
      <c r="B2908">
        <v>22957</v>
      </c>
      <c r="C2908">
        <v>-8.26</v>
      </c>
      <c r="D2908">
        <v>-10.17</v>
      </c>
      <c r="E2908">
        <f t="shared" si="45"/>
        <v>0.58658047372052025</v>
      </c>
    </row>
    <row r="2909" spans="1:5" x14ac:dyDescent="0.25">
      <c r="A2909">
        <v>57.09</v>
      </c>
      <c r="B2909">
        <v>22965</v>
      </c>
      <c r="C2909">
        <v>-8.26</v>
      </c>
      <c r="D2909">
        <v>-9.98</v>
      </c>
      <c r="E2909">
        <f t="shared" si="45"/>
        <v>0.58678488386948413</v>
      </c>
    </row>
    <row r="2910" spans="1:5" x14ac:dyDescent="0.25">
      <c r="A2910">
        <v>56.84</v>
      </c>
      <c r="B2910">
        <v>22973</v>
      </c>
      <c r="C2910">
        <v>-8.26</v>
      </c>
      <c r="D2910">
        <v>-9.7899999999999991</v>
      </c>
      <c r="E2910">
        <f t="shared" si="45"/>
        <v>0.58698929401844802</v>
      </c>
    </row>
    <row r="2911" spans="1:5" x14ac:dyDescent="0.25">
      <c r="A2911">
        <v>56.62</v>
      </c>
      <c r="B2911">
        <v>22981</v>
      </c>
      <c r="C2911">
        <v>-8.26</v>
      </c>
      <c r="D2911">
        <v>-9.59</v>
      </c>
      <c r="E2911">
        <f t="shared" si="45"/>
        <v>0.5871937041674119</v>
      </c>
    </row>
    <row r="2912" spans="1:5" x14ac:dyDescent="0.25">
      <c r="A2912">
        <v>56.41</v>
      </c>
      <c r="B2912">
        <v>22989</v>
      </c>
      <c r="C2912">
        <v>-8.26</v>
      </c>
      <c r="D2912">
        <v>-9.39</v>
      </c>
      <c r="E2912">
        <f t="shared" si="45"/>
        <v>0.58739811431637579</v>
      </c>
    </row>
    <row r="2913" spans="1:5" x14ac:dyDescent="0.25">
      <c r="A2913">
        <v>56.19</v>
      </c>
      <c r="B2913">
        <v>22997</v>
      </c>
      <c r="C2913">
        <v>-8.26</v>
      </c>
      <c r="D2913">
        <v>-9.1999999999999993</v>
      </c>
      <c r="E2913">
        <f t="shared" si="45"/>
        <v>0.58760252446533967</v>
      </c>
    </row>
    <row r="2914" spans="1:5" x14ac:dyDescent="0.25">
      <c r="A2914">
        <v>55.97</v>
      </c>
      <c r="B2914">
        <v>23005</v>
      </c>
      <c r="C2914">
        <v>-8.25</v>
      </c>
      <c r="D2914">
        <v>-9.01</v>
      </c>
      <c r="E2914">
        <f t="shared" si="45"/>
        <v>0.58780693461430356</v>
      </c>
    </row>
    <row r="2915" spans="1:5" x14ac:dyDescent="0.25">
      <c r="A2915">
        <v>55.76</v>
      </c>
      <c r="B2915">
        <v>23013</v>
      </c>
      <c r="C2915">
        <v>-8.25</v>
      </c>
      <c r="D2915">
        <v>-8.81</v>
      </c>
      <c r="E2915">
        <f t="shared" si="45"/>
        <v>0.58801134476326755</v>
      </c>
    </row>
    <row r="2916" spans="1:5" x14ac:dyDescent="0.25">
      <c r="A2916">
        <v>55.55</v>
      </c>
      <c r="B2916">
        <v>23021</v>
      </c>
      <c r="C2916">
        <v>-8.25</v>
      </c>
      <c r="D2916">
        <v>-8.6199999999999992</v>
      </c>
      <c r="E2916">
        <f t="shared" si="45"/>
        <v>0.58821575491223144</v>
      </c>
    </row>
    <row r="2917" spans="1:5" x14ac:dyDescent="0.25">
      <c r="A2917">
        <v>55.34</v>
      </c>
      <c r="B2917">
        <v>23029</v>
      </c>
      <c r="C2917">
        <v>-8.24</v>
      </c>
      <c r="D2917">
        <v>-8.44</v>
      </c>
      <c r="E2917">
        <f t="shared" si="45"/>
        <v>0.58842016506119532</v>
      </c>
    </row>
    <row r="2918" spans="1:5" x14ac:dyDescent="0.25">
      <c r="A2918">
        <v>55.15</v>
      </c>
      <c r="B2918">
        <v>23036</v>
      </c>
      <c r="C2918">
        <v>-8.25</v>
      </c>
      <c r="D2918">
        <v>-8.26</v>
      </c>
      <c r="E2918">
        <f t="shared" si="45"/>
        <v>0.58859902394153873</v>
      </c>
    </row>
    <row r="2919" spans="1:5" x14ac:dyDescent="0.25">
      <c r="A2919">
        <v>54.94</v>
      </c>
      <c r="B2919">
        <v>23044</v>
      </c>
      <c r="C2919">
        <v>-8.24</v>
      </c>
      <c r="D2919">
        <v>-8.07</v>
      </c>
      <c r="E2919">
        <f t="shared" si="45"/>
        <v>0.58880343409050262</v>
      </c>
    </row>
    <row r="2920" spans="1:5" x14ac:dyDescent="0.25">
      <c r="A2920">
        <v>54.74</v>
      </c>
      <c r="B2920">
        <v>23052</v>
      </c>
      <c r="C2920">
        <v>-8.24</v>
      </c>
      <c r="D2920">
        <v>-7.88</v>
      </c>
      <c r="E2920">
        <f t="shared" si="45"/>
        <v>0.5890078442394665</v>
      </c>
    </row>
    <row r="2921" spans="1:5" x14ac:dyDescent="0.25">
      <c r="A2921">
        <v>54.56</v>
      </c>
      <c r="B2921">
        <v>23060</v>
      </c>
      <c r="C2921">
        <v>-8.24</v>
      </c>
      <c r="D2921">
        <v>-7.71</v>
      </c>
      <c r="E2921">
        <f t="shared" si="45"/>
        <v>0.58921225438843039</v>
      </c>
    </row>
    <row r="2922" spans="1:5" x14ac:dyDescent="0.25">
      <c r="A2922">
        <v>54.37</v>
      </c>
      <c r="B2922">
        <v>23068</v>
      </c>
      <c r="C2922">
        <v>-8.24</v>
      </c>
      <c r="D2922">
        <v>-7.54</v>
      </c>
      <c r="E2922">
        <f t="shared" si="45"/>
        <v>0.58941666453739427</v>
      </c>
    </row>
    <row r="2923" spans="1:5" x14ac:dyDescent="0.25">
      <c r="A2923">
        <v>54.19</v>
      </c>
      <c r="B2923">
        <v>23076</v>
      </c>
      <c r="C2923">
        <v>-8.24</v>
      </c>
      <c r="D2923">
        <v>-7.35</v>
      </c>
      <c r="E2923">
        <f t="shared" si="45"/>
        <v>0.58962107468635816</v>
      </c>
    </row>
    <row r="2924" spans="1:5" x14ac:dyDescent="0.25">
      <c r="A2924">
        <v>53.99</v>
      </c>
      <c r="B2924">
        <v>23084</v>
      </c>
      <c r="C2924">
        <v>-8.23</v>
      </c>
      <c r="D2924">
        <v>-7.18</v>
      </c>
      <c r="E2924">
        <f t="shared" si="45"/>
        <v>0.58982548483532204</v>
      </c>
    </row>
    <row r="2925" spans="1:5" x14ac:dyDescent="0.25">
      <c r="A2925">
        <v>53.79</v>
      </c>
      <c r="B2925">
        <v>23092</v>
      </c>
      <c r="C2925">
        <v>-8.23</v>
      </c>
      <c r="D2925">
        <v>-7.01</v>
      </c>
      <c r="E2925">
        <f t="shared" si="45"/>
        <v>0.59002989498428593</v>
      </c>
    </row>
    <row r="2926" spans="1:5" x14ac:dyDescent="0.25">
      <c r="A2926">
        <v>53.62</v>
      </c>
      <c r="B2926">
        <v>23100</v>
      </c>
      <c r="C2926">
        <v>-8.23</v>
      </c>
      <c r="D2926">
        <v>-6.85</v>
      </c>
      <c r="E2926">
        <f t="shared" si="45"/>
        <v>0.59023430513324981</v>
      </c>
    </row>
    <row r="2927" spans="1:5" x14ac:dyDescent="0.25">
      <c r="A2927">
        <v>53.43</v>
      </c>
      <c r="B2927">
        <v>23108</v>
      </c>
      <c r="C2927">
        <v>-8.2200000000000006</v>
      </c>
      <c r="D2927">
        <v>-6.68</v>
      </c>
      <c r="E2927">
        <f t="shared" si="45"/>
        <v>0.59043871528221381</v>
      </c>
    </row>
    <row r="2928" spans="1:5" x14ac:dyDescent="0.25">
      <c r="A2928">
        <v>53.26</v>
      </c>
      <c r="B2928">
        <v>23115</v>
      </c>
      <c r="C2928">
        <v>-8.2200000000000006</v>
      </c>
      <c r="D2928">
        <v>-6.51</v>
      </c>
      <c r="E2928">
        <f t="shared" si="45"/>
        <v>0.59061757416255722</v>
      </c>
    </row>
    <row r="2929" spans="1:5" x14ac:dyDescent="0.25">
      <c r="A2929">
        <v>53.08</v>
      </c>
      <c r="B2929">
        <v>23123</v>
      </c>
      <c r="C2929">
        <v>-8.2200000000000006</v>
      </c>
      <c r="D2929">
        <v>-6.35</v>
      </c>
      <c r="E2929">
        <f t="shared" si="45"/>
        <v>0.59082198431152111</v>
      </c>
    </row>
    <row r="2930" spans="1:5" x14ac:dyDescent="0.25">
      <c r="A2930">
        <v>52.9</v>
      </c>
      <c r="B2930">
        <v>23131</v>
      </c>
      <c r="C2930">
        <v>-8.2200000000000006</v>
      </c>
      <c r="D2930">
        <v>-6.18</v>
      </c>
      <c r="E2930">
        <f t="shared" si="45"/>
        <v>0.59102639446048499</v>
      </c>
    </row>
    <row r="2931" spans="1:5" x14ac:dyDescent="0.25">
      <c r="A2931">
        <v>52.73</v>
      </c>
      <c r="B2931">
        <v>23139</v>
      </c>
      <c r="C2931">
        <v>-8.2100000000000009</v>
      </c>
      <c r="D2931">
        <v>-6.02</v>
      </c>
      <c r="E2931">
        <f t="shared" si="45"/>
        <v>0.59123080460944888</v>
      </c>
    </row>
    <row r="2932" spans="1:5" x14ac:dyDescent="0.25">
      <c r="A2932">
        <v>52.57</v>
      </c>
      <c r="B2932">
        <v>23147</v>
      </c>
      <c r="C2932">
        <v>-8.2100000000000009</v>
      </c>
      <c r="D2932">
        <v>-5.87</v>
      </c>
      <c r="E2932">
        <f t="shared" si="45"/>
        <v>0.59143521475841276</v>
      </c>
    </row>
    <row r="2933" spans="1:5" x14ac:dyDescent="0.25">
      <c r="A2933">
        <v>52.39</v>
      </c>
      <c r="B2933">
        <v>23155</v>
      </c>
      <c r="C2933">
        <v>-8.1999999999999993</v>
      </c>
      <c r="D2933">
        <v>-5.71</v>
      </c>
      <c r="E2933">
        <f t="shared" si="45"/>
        <v>0.59163962490737665</v>
      </c>
    </row>
    <row r="2934" spans="1:5" x14ac:dyDescent="0.25">
      <c r="A2934">
        <v>52.24</v>
      </c>
      <c r="B2934">
        <v>23163</v>
      </c>
      <c r="C2934">
        <v>-8.1999999999999993</v>
      </c>
      <c r="D2934">
        <v>-5.58</v>
      </c>
      <c r="E2934">
        <f t="shared" si="45"/>
        <v>0.59184403505634053</v>
      </c>
    </row>
    <row r="2935" spans="1:5" x14ac:dyDescent="0.25">
      <c r="A2935">
        <v>52.08</v>
      </c>
      <c r="B2935">
        <v>23171</v>
      </c>
      <c r="C2935">
        <v>-8.1999999999999993</v>
      </c>
      <c r="D2935">
        <v>-5.43</v>
      </c>
      <c r="E2935">
        <f t="shared" si="45"/>
        <v>0.59204844520530442</v>
      </c>
    </row>
    <row r="2936" spans="1:5" x14ac:dyDescent="0.25">
      <c r="A2936">
        <v>51.93</v>
      </c>
      <c r="B2936">
        <v>23179</v>
      </c>
      <c r="C2936">
        <v>-8.1999999999999993</v>
      </c>
      <c r="D2936">
        <v>-5.28</v>
      </c>
      <c r="E2936">
        <f t="shared" si="45"/>
        <v>0.5922528553542683</v>
      </c>
    </row>
    <row r="2937" spans="1:5" x14ac:dyDescent="0.25">
      <c r="A2937">
        <v>51.76</v>
      </c>
      <c r="B2937">
        <v>23187</v>
      </c>
      <c r="C2937">
        <v>-8.19</v>
      </c>
      <c r="D2937">
        <v>-5.13</v>
      </c>
      <c r="E2937">
        <f t="shared" si="45"/>
        <v>0.59245726550323219</v>
      </c>
    </row>
    <row r="2938" spans="1:5" x14ac:dyDescent="0.25">
      <c r="A2938">
        <v>51.62</v>
      </c>
      <c r="B2938">
        <v>23194</v>
      </c>
      <c r="C2938">
        <v>-8.19</v>
      </c>
      <c r="D2938">
        <v>-4.9800000000000004</v>
      </c>
      <c r="E2938">
        <f t="shared" si="45"/>
        <v>0.5926361243835756</v>
      </c>
    </row>
    <row r="2939" spans="1:5" x14ac:dyDescent="0.25">
      <c r="A2939">
        <v>51.45</v>
      </c>
      <c r="B2939">
        <v>23202</v>
      </c>
      <c r="C2939">
        <v>-8.18</v>
      </c>
      <c r="D2939">
        <v>-4.84</v>
      </c>
      <c r="E2939">
        <f t="shared" si="45"/>
        <v>0.59284053453253949</v>
      </c>
    </row>
    <row r="2940" spans="1:5" x14ac:dyDescent="0.25">
      <c r="A2940">
        <v>51.3</v>
      </c>
      <c r="B2940">
        <v>23210</v>
      </c>
      <c r="C2940">
        <v>-8.18</v>
      </c>
      <c r="D2940">
        <v>-4.7</v>
      </c>
      <c r="E2940">
        <f t="shared" si="45"/>
        <v>0.59304494468150348</v>
      </c>
    </row>
    <row r="2941" spans="1:5" x14ac:dyDescent="0.25">
      <c r="A2941">
        <v>51.15</v>
      </c>
      <c r="B2941">
        <v>23218</v>
      </c>
      <c r="C2941">
        <v>-8.18</v>
      </c>
      <c r="D2941">
        <v>-4.57</v>
      </c>
      <c r="E2941">
        <f t="shared" si="45"/>
        <v>0.59324935483046737</v>
      </c>
    </row>
    <row r="2942" spans="1:5" x14ac:dyDescent="0.25">
      <c r="A2942">
        <v>51</v>
      </c>
      <c r="B2942">
        <v>23226</v>
      </c>
      <c r="C2942">
        <v>-8.17</v>
      </c>
      <c r="D2942">
        <v>-4.43</v>
      </c>
      <c r="E2942">
        <f t="shared" si="45"/>
        <v>0.59345376497943125</v>
      </c>
    </row>
    <row r="2943" spans="1:5" x14ac:dyDescent="0.25">
      <c r="A2943">
        <v>50.87</v>
      </c>
      <c r="B2943">
        <v>23234</v>
      </c>
      <c r="C2943">
        <v>-8.16</v>
      </c>
      <c r="D2943">
        <v>-4.3099999999999996</v>
      </c>
      <c r="E2943">
        <f t="shared" si="45"/>
        <v>0.59365817512839514</v>
      </c>
    </row>
    <row r="2944" spans="1:5" x14ac:dyDescent="0.25">
      <c r="A2944">
        <v>50.73</v>
      </c>
      <c r="B2944">
        <v>23242</v>
      </c>
      <c r="C2944">
        <v>-8.16</v>
      </c>
      <c r="D2944">
        <v>-4.1900000000000004</v>
      </c>
      <c r="E2944">
        <f t="shared" si="45"/>
        <v>0.59386258527735902</v>
      </c>
    </row>
    <row r="2945" spans="1:5" x14ac:dyDescent="0.25">
      <c r="A2945">
        <v>50.59</v>
      </c>
      <c r="B2945">
        <v>23250</v>
      </c>
      <c r="C2945">
        <v>-8.16</v>
      </c>
      <c r="D2945">
        <v>-4.0599999999999996</v>
      </c>
      <c r="E2945">
        <f t="shared" si="45"/>
        <v>0.59406699542632291</v>
      </c>
    </row>
    <row r="2946" spans="1:5" x14ac:dyDescent="0.25">
      <c r="A2946">
        <v>50.45</v>
      </c>
      <c r="B2946">
        <v>23258</v>
      </c>
      <c r="C2946">
        <v>-8.15</v>
      </c>
      <c r="D2946">
        <v>-3.94</v>
      </c>
      <c r="E2946">
        <f t="shared" si="45"/>
        <v>0.59427140557528679</v>
      </c>
    </row>
    <row r="2947" spans="1:5" x14ac:dyDescent="0.25">
      <c r="A2947">
        <v>50.3</v>
      </c>
      <c r="B2947">
        <v>23266</v>
      </c>
      <c r="C2947">
        <v>-8.15</v>
      </c>
      <c r="D2947">
        <v>-3.81</v>
      </c>
      <c r="E2947">
        <f t="shared" ref="E2947:E3010" si="46">B2947/$E$1</f>
        <v>0.59447581572425068</v>
      </c>
    </row>
    <row r="2948" spans="1:5" x14ac:dyDescent="0.25">
      <c r="A2948">
        <v>50.16</v>
      </c>
      <c r="B2948">
        <v>23273</v>
      </c>
      <c r="C2948">
        <v>-8.15</v>
      </c>
      <c r="D2948">
        <v>-3.69</v>
      </c>
      <c r="E2948">
        <f t="shared" si="46"/>
        <v>0.59465467460459409</v>
      </c>
    </row>
    <row r="2949" spans="1:5" x14ac:dyDescent="0.25">
      <c r="A2949">
        <v>50.04</v>
      </c>
      <c r="B2949">
        <v>23281</v>
      </c>
      <c r="C2949">
        <v>-8.14</v>
      </c>
      <c r="D2949">
        <v>-3.57</v>
      </c>
      <c r="E2949">
        <f t="shared" si="46"/>
        <v>0.59485908475355798</v>
      </c>
    </row>
    <row r="2950" spans="1:5" x14ac:dyDescent="0.25">
      <c r="A2950">
        <v>49.91</v>
      </c>
      <c r="B2950">
        <v>23289</v>
      </c>
      <c r="C2950">
        <v>-8.14</v>
      </c>
      <c r="D2950">
        <v>-3.46</v>
      </c>
      <c r="E2950">
        <f t="shared" si="46"/>
        <v>0.59506349490252186</v>
      </c>
    </row>
    <row r="2951" spans="1:5" x14ac:dyDescent="0.25">
      <c r="A2951">
        <v>49.8</v>
      </c>
      <c r="B2951">
        <v>23297</v>
      </c>
      <c r="C2951">
        <v>-8.14</v>
      </c>
      <c r="D2951">
        <v>-3.34</v>
      </c>
      <c r="E2951">
        <f t="shared" si="46"/>
        <v>0.59526790505148586</v>
      </c>
    </row>
    <row r="2952" spans="1:5" x14ac:dyDescent="0.25">
      <c r="A2952">
        <v>49.66</v>
      </c>
      <c r="B2952">
        <v>23305</v>
      </c>
      <c r="C2952">
        <v>-8.1300000000000008</v>
      </c>
      <c r="D2952">
        <v>-3.23</v>
      </c>
      <c r="E2952">
        <f t="shared" si="46"/>
        <v>0.59547231520044974</v>
      </c>
    </row>
    <row r="2953" spans="1:5" x14ac:dyDescent="0.25">
      <c r="A2953">
        <v>49.53</v>
      </c>
      <c r="B2953">
        <v>23313</v>
      </c>
      <c r="C2953">
        <v>-8.1300000000000008</v>
      </c>
      <c r="D2953">
        <v>-3.11</v>
      </c>
      <c r="E2953">
        <f t="shared" si="46"/>
        <v>0.59567672534941363</v>
      </c>
    </row>
    <row r="2954" spans="1:5" x14ac:dyDescent="0.25">
      <c r="A2954">
        <v>49.41</v>
      </c>
      <c r="B2954">
        <v>23321</v>
      </c>
      <c r="C2954">
        <v>-8.1199999999999992</v>
      </c>
      <c r="D2954">
        <v>-3</v>
      </c>
      <c r="E2954">
        <f t="shared" si="46"/>
        <v>0.59588113549837751</v>
      </c>
    </row>
    <row r="2955" spans="1:5" x14ac:dyDescent="0.25">
      <c r="A2955">
        <v>49.28</v>
      </c>
      <c r="B2955">
        <v>23329</v>
      </c>
      <c r="C2955">
        <v>-8.1199999999999992</v>
      </c>
      <c r="D2955">
        <v>-2.89</v>
      </c>
      <c r="E2955">
        <f t="shared" si="46"/>
        <v>0.5960855456473414</v>
      </c>
    </row>
    <row r="2956" spans="1:5" x14ac:dyDescent="0.25">
      <c r="A2956">
        <v>49.17</v>
      </c>
      <c r="B2956">
        <v>23337</v>
      </c>
      <c r="C2956">
        <v>-8.11</v>
      </c>
      <c r="D2956">
        <v>-2.78</v>
      </c>
      <c r="E2956">
        <f t="shared" si="46"/>
        <v>0.59628995579630528</v>
      </c>
    </row>
    <row r="2957" spans="1:5" x14ac:dyDescent="0.25">
      <c r="A2957">
        <v>49.06</v>
      </c>
      <c r="B2957">
        <v>23345</v>
      </c>
      <c r="C2957">
        <v>-8.11</v>
      </c>
      <c r="D2957">
        <v>-2.68</v>
      </c>
      <c r="E2957">
        <f t="shared" si="46"/>
        <v>0.59649436594526917</v>
      </c>
    </row>
    <row r="2958" spans="1:5" x14ac:dyDescent="0.25">
      <c r="A2958">
        <v>48.93</v>
      </c>
      <c r="B2958">
        <v>23352</v>
      </c>
      <c r="C2958">
        <v>-8.1</v>
      </c>
      <c r="D2958">
        <v>-2.57</v>
      </c>
      <c r="E2958">
        <f t="shared" si="46"/>
        <v>0.59667322482561258</v>
      </c>
    </row>
    <row r="2959" spans="1:5" x14ac:dyDescent="0.25">
      <c r="A2959">
        <v>48.82</v>
      </c>
      <c r="B2959">
        <v>23360</v>
      </c>
      <c r="C2959">
        <v>-8.1</v>
      </c>
      <c r="D2959">
        <v>-2.4700000000000002</v>
      </c>
      <c r="E2959">
        <f t="shared" si="46"/>
        <v>0.59687763497457647</v>
      </c>
    </row>
    <row r="2960" spans="1:5" x14ac:dyDescent="0.25">
      <c r="A2960">
        <v>48.7</v>
      </c>
      <c r="B2960">
        <v>23368</v>
      </c>
      <c r="C2960">
        <v>-8.09</v>
      </c>
      <c r="D2960">
        <v>-2.37</v>
      </c>
      <c r="E2960">
        <f t="shared" si="46"/>
        <v>0.59708204512354035</v>
      </c>
    </row>
    <row r="2961" spans="1:5" x14ac:dyDescent="0.25">
      <c r="A2961">
        <v>48.58</v>
      </c>
      <c r="B2961">
        <v>23376</v>
      </c>
      <c r="C2961">
        <v>-8.09</v>
      </c>
      <c r="D2961">
        <v>-2.27</v>
      </c>
      <c r="E2961">
        <f t="shared" si="46"/>
        <v>0.59728645527250424</v>
      </c>
    </row>
    <row r="2962" spans="1:5" x14ac:dyDescent="0.25">
      <c r="A2962">
        <v>48.48</v>
      </c>
      <c r="B2962">
        <v>23384</v>
      </c>
      <c r="C2962">
        <v>-8.08</v>
      </c>
      <c r="D2962">
        <v>-2.1800000000000002</v>
      </c>
      <c r="E2962">
        <f t="shared" si="46"/>
        <v>0.59749086542146823</v>
      </c>
    </row>
    <row r="2963" spans="1:5" x14ac:dyDescent="0.25">
      <c r="A2963">
        <v>48.36</v>
      </c>
      <c r="B2963">
        <v>23392</v>
      </c>
      <c r="C2963">
        <v>-8.08</v>
      </c>
      <c r="D2963">
        <v>-2.08</v>
      </c>
      <c r="E2963">
        <f t="shared" si="46"/>
        <v>0.59769527557043212</v>
      </c>
    </row>
    <row r="2964" spans="1:5" x14ac:dyDescent="0.25">
      <c r="A2964">
        <v>48.27</v>
      </c>
      <c r="B2964">
        <v>23400</v>
      </c>
      <c r="C2964">
        <v>-8.07</v>
      </c>
      <c r="D2964">
        <v>-1.98</v>
      </c>
      <c r="E2964">
        <f t="shared" si="46"/>
        <v>0.597899685719396</v>
      </c>
    </row>
    <row r="2965" spans="1:5" x14ac:dyDescent="0.25">
      <c r="A2965">
        <v>48.16</v>
      </c>
      <c r="B2965">
        <v>23408</v>
      </c>
      <c r="C2965">
        <v>-8.07</v>
      </c>
      <c r="D2965">
        <v>-1.89</v>
      </c>
      <c r="E2965">
        <f t="shared" si="46"/>
        <v>0.59810409586835989</v>
      </c>
    </row>
    <row r="2966" spans="1:5" x14ac:dyDescent="0.25">
      <c r="A2966">
        <v>48.04</v>
      </c>
      <c r="B2966">
        <v>23416</v>
      </c>
      <c r="C2966">
        <v>-8.06</v>
      </c>
      <c r="D2966">
        <v>-1.8</v>
      </c>
      <c r="E2966">
        <f t="shared" si="46"/>
        <v>0.59830850601732377</v>
      </c>
    </row>
    <row r="2967" spans="1:5" x14ac:dyDescent="0.25">
      <c r="A2967">
        <v>47.94</v>
      </c>
      <c r="B2967">
        <v>23424</v>
      </c>
      <c r="C2967">
        <v>-8.06</v>
      </c>
      <c r="D2967">
        <v>-1.7</v>
      </c>
      <c r="E2967">
        <f t="shared" si="46"/>
        <v>0.59851291616628766</v>
      </c>
    </row>
    <row r="2968" spans="1:5" x14ac:dyDescent="0.25">
      <c r="A2968">
        <v>47.84</v>
      </c>
      <c r="B2968">
        <v>23431</v>
      </c>
      <c r="C2968">
        <v>-8.0500000000000007</v>
      </c>
      <c r="D2968">
        <v>-1.62</v>
      </c>
      <c r="E2968">
        <f t="shared" si="46"/>
        <v>0.59869177504663107</v>
      </c>
    </row>
    <row r="2969" spans="1:5" x14ac:dyDescent="0.25">
      <c r="A2969">
        <v>47.73</v>
      </c>
      <c r="B2969">
        <v>23439</v>
      </c>
      <c r="C2969">
        <v>-8.0500000000000007</v>
      </c>
      <c r="D2969">
        <v>-1.53</v>
      </c>
      <c r="E2969">
        <f t="shared" si="46"/>
        <v>0.59889618519559495</v>
      </c>
    </row>
    <row r="2970" spans="1:5" x14ac:dyDescent="0.25">
      <c r="A2970">
        <v>47.65</v>
      </c>
      <c r="B2970">
        <v>23447</v>
      </c>
      <c r="C2970">
        <v>-8.0399999999999991</v>
      </c>
      <c r="D2970">
        <v>-1.45</v>
      </c>
      <c r="E2970">
        <f t="shared" si="46"/>
        <v>0.59910059534455884</v>
      </c>
    </row>
    <row r="2971" spans="1:5" x14ac:dyDescent="0.25">
      <c r="A2971">
        <v>47.55</v>
      </c>
      <c r="B2971">
        <v>23455</v>
      </c>
      <c r="C2971">
        <v>-8.0399999999999991</v>
      </c>
      <c r="D2971">
        <v>-1.36</v>
      </c>
      <c r="E2971">
        <f t="shared" si="46"/>
        <v>0.59930500549352272</v>
      </c>
    </row>
    <row r="2972" spans="1:5" x14ac:dyDescent="0.25">
      <c r="A2972">
        <v>47.45</v>
      </c>
      <c r="B2972">
        <v>23463</v>
      </c>
      <c r="C2972">
        <v>-8.0299999999999994</v>
      </c>
      <c r="D2972">
        <v>-1.28</v>
      </c>
      <c r="E2972">
        <f t="shared" si="46"/>
        <v>0.59950941564248661</v>
      </c>
    </row>
    <row r="2973" spans="1:5" x14ac:dyDescent="0.25">
      <c r="A2973">
        <v>47.34</v>
      </c>
      <c r="B2973">
        <v>23471</v>
      </c>
      <c r="C2973">
        <v>-8.02</v>
      </c>
      <c r="D2973">
        <v>-1.2</v>
      </c>
      <c r="E2973">
        <f t="shared" si="46"/>
        <v>0.59971382579145049</v>
      </c>
    </row>
    <row r="2974" spans="1:5" x14ac:dyDescent="0.25">
      <c r="A2974">
        <v>47.26</v>
      </c>
      <c r="B2974">
        <v>23479</v>
      </c>
      <c r="C2974">
        <v>-8.02</v>
      </c>
      <c r="D2974">
        <v>-1.1100000000000001</v>
      </c>
      <c r="E2974">
        <f t="shared" si="46"/>
        <v>0.59991823594041449</v>
      </c>
    </row>
    <row r="2975" spans="1:5" x14ac:dyDescent="0.25">
      <c r="A2975">
        <v>47.16</v>
      </c>
      <c r="B2975">
        <v>23487</v>
      </c>
      <c r="C2975">
        <v>-8.01</v>
      </c>
      <c r="D2975">
        <v>-1.04</v>
      </c>
      <c r="E2975">
        <f t="shared" si="46"/>
        <v>0.60012264608937838</v>
      </c>
    </row>
    <row r="2976" spans="1:5" x14ac:dyDescent="0.25">
      <c r="A2976">
        <v>47.06</v>
      </c>
      <c r="B2976">
        <v>23495</v>
      </c>
      <c r="C2976">
        <v>-8.01</v>
      </c>
      <c r="D2976">
        <v>-0.96</v>
      </c>
      <c r="E2976">
        <f t="shared" si="46"/>
        <v>0.60032705623834226</v>
      </c>
    </row>
    <row r="2977" spans="1:5" x14ac:dyDescent="0.25">
      <c r="A2977">
        <v>46.98</v>
      </c>
      <c r="B2977">
        <v>23503</v>
      </c>
      <c r="C2977">
        <v>-8</v>
      </c>
      <c r="D2977">
        <v>-0.9</v>
      </c>
      <c r="E2977">
        <f t="shared" si="46"/>
        <v>0.60053146638730615</v>
      </c>
    </row>
    <row r="2978" spans="1:5" x14ac:dyDescent="0.25">
      <c r="A2978">
        <v>46.88</v>
      </c>
      <c r="B2978">
        <v>23510</v>
      </c>
      <c r="C2978">
        <v>-8</v>
      </c>
      <c r="D2978">
        <v>-0.82</v>
      </c>
      <c r="E2978">
        <f t="shared" si="46"/>
        <v>0.60071032526764956</v>
      </c>
    </row>
    <row r="2979" spans="1:5" x14ac:dyDescent="0.25">
      <c r="A2979">
        <v>46.81</v>
      </c>
      <c r="B2979">
        <v>23518</v>
      </c>
      <c r="C2979">
        <v>-7.99</v>
      </c>
      <c r="D2979">
        <v>-0.74</v>
      </c>
      <c r="E2979">
        <f t="shared" si="46"/>
        <v>0.60091473541661344</v>
      </c>
    </row>
    <row r="2980" spans="1:5" x14ac:dyDescent="0.25">
      <c r="A2980">
        <v>46.72</v>
      </c>
      <c r="B2980">
        <v>23526</v>
      </c>
      <c r="C2980">
        <v>-7.99</v>
      </c>
      <c r="D2980">
        <v>-0.67</v>
      </c>
      <c r="E2980">
        <f t="shared" si="46"/>
        <v>0.60111914556557733</v>
      </c>
    </row>
    <row r="2981" spans="1:5" x14ac:dyDescent="0.25">
      <c r="A2981">
        <v>46.61</v>
      </c>
      <c r="B2981">
        <v>23534</v>
      </c>
      <c r="C2981">
        <v>-7.99</v>
      </c>
      <c r="D2981">
        <v>-0.59</v>
      </c>
      <c r="E2981">
        <f t="shared" si="46"/>
        <v>0.60132355571454121</v>
      </c>
    </row>
    <row r="2982" spans="1:5" x14ac:dyDescent="0.25">
      <c r="A2982">
        <v>46.52</v>
      </c>
      <c r="B2982">
        <v>23542</v>
      </c>
      <c r="C2982">
        <v>-7.98</v>
      </c>
      <c r="D2982">
        <v>-0.53</v>
      </c>
      <c r="E2982">
        <f t="shared" si="46"/>
        <v>0.6015279658635051</v>
      </c>
    </row>
    <row r="2983" spans="1:5" x14ac:dyDescent="0.25">
      <c r="A2983">
        <v>46.46</v>
      </c>
      <c r="B2983">
        <v>23550</v>
      </c>
      <c r="C2983">
        <v>-7.98</v>
      </c>
      <c r="D2983">
        <v>-0.46</v>
      </c>
      <c r="E2983">
        <f t="shared" si="46"/>
        <v>0.60173237601246898</v>
      </c>
    </row>
    <row r="2984" spans="1:5" x14ac:dyDescent="0.25">
      <c r="A2984">
        <v>46.38</v>
      </c>
      <c r="B2984">
        <v>23558</v>
      </c>
      <c r="C2984">
        <v>-7.97</v>
      </c>
      <c r="D2984">
        <v>-0.4</v>
      </c>
      <c r="E2984">
        <f t="shared" si="46"/>
        <v>0.60193678616143287</v>
      </c>
    </row>
    <row r="2985" spans="1:5" x14ac:dyDescent="0.25">
      <c r="A2985">
        <v>46.31</v>
      </c>
      <c r="B2985">
        <v>23566</v>
      </c>
      <c r="C2985">
        <v>-7.97</v>
      </c>
      <c r="D2985">
        <v>-0.34</v>
      </c>
      <c r="E2985">
        <f t="shared" si="46"/>
        <v>0.60214119631039686</v>
      </c>
    </row>
    <row r="2986" spans="1:5" x14ac:dyDescent="0.25">
      <c r="A2986">
        <v>46.21</v>
      </c>
      <c r="B2986">
        <v>23574</v>
      </c>
      <c r="C2986">
        <v>-7.96</v>
      </c>
      <c r="D2986">
        <v>-0.27</v>
      </c>
      <c r="E2986">
        <f t="shared" si="46"/>
        <v>0.60234560645936075</v>
      </c>
    </row>
    <row r="2987" spans="1:5" x14ac:dyDescent="0.25">
      <c r="A2987">
        <v>46.13</v>
      </c>
      <c r="B2987">
        <v>23582</v>
      </c>
      <c r="C2987">
        <v>-7.95</v>
      </c>
      <c r="D2987">
        <v>-0.21</v>
      </c>
      <c r="E2987">
        <f t="shared" si="46"/>
        <v>0.60255001660832463</v>
      </c>
    </row>
    <row r="2988" spans="1:5" x14ac:dyDescent="0.25">
      <c r="A2988">
        <v>46.05</v>
      </c>
      <c r="B2988">
        <v>23589</v>
      </c>
      <c r="C2988">
        <v>-7.95</v>
      </c>
      <c r="D2988">
        <v>-0.15</v>
      </c>
      <c r="E2988">
        <f t="shared" si="46"/>
        <v>0.60272887548866805</v>
      </c>
    </row>
    <row r="2989" spans="1:5" x14ac:dyDescent="0.25">
      <c r="A2989">
        <v>45.97</v>
      </c>
      <c r="B2989">
        <v>23597</v>
      </c>
      <c r="C2989">
        <v>-7.94</v>
      </c>
      <c r="D2989">
        <v>-0.09</v>
      </c>
      <c r="E2989">
        <f t="shared" si="46"/>
        <v>0.60293328563763193</v>
      </c>
    </row>
    <row r="2990" spans="1:5" x14ac:dyDescent="0.25">
      <c r="A2990">
        <v>45.9</v>
      </c>
      <c r="B2990">
        <v>23605</v>
      </c>
      <c r="C2990">
        <v>-7.94</v>
      </c>
      <c r="D2990">
        <v>-0.03</v>
      </c>
      <c r="E2990">
        <f t="shared" si="46"/>
        <v>0.60313769578659582</v>
      </c>
    </row>
    <row r="2991" spans="1:5" x14ac:dyDescent="0.25">
      <c r="A2991">
        <v>45.82</v>
      </c>
      <c r="B2991">
        <v>23613</v>
      </c>
      <c r="C2991">
        <v>-7.93</v>
      </c>
      <c r="D2991">
        <v>0.03</v>
      </c>
      <c r="E2991">
        <f t="shared" si="46"/>
        <v>0.6033421059355597</v>
      </c>
    </row>
    <row r="2992" spans="1:5" x14ac:dyDescent="0.25">
      <c r="A2992">
        <v>45.76</v>
      </c>
      <c r="B2992">
        <v>23621</v>
      </c>
      <c r="C2992">
        <v>-7.93</v>
      </c>
      <c r="D2992">
        <v>0.09</v>
      </c>
      <c r="E2992">
        <f t="shared" si="46"/>
        <v>0.60354651608452359</v>
      </c>
    </row>
    <row r="2993" spans="1:5" x14ac:dyDescent="0.25">
      <c r="A2993">
        <v>45.67</v>
      </c>
      <c r="B2993">
        <v>23629</v>
      </c>
      <c r="C2993">
        <v>-7.92</v>
      </c>
      <c r="D2993">
        <v>0.14000000000000001</v>
      </c>
      <c r="E2993">
        <f t="shared" si="46"/>
        <v>0.60375092623348747</v>
      </c>
    </row>
    <row r="2994" spans="1:5" x14ac:dyDescent="0.25">
      <c r="A2994">
        <v>45.6</v>
      </c>
      <c r="B2994">
        <v>23637</v>
      </c>
      <c r="C2994">
        <v>-7.92</v>
      </c>
      <c r="D2994">
        <v>0.19</v>
      </c>
      <c r="E2994">
        <f t="shared" si="46"/>
        <v>0.60395533638245136</v>
      </c>
    </row>
    <row r="2995" spans="1:5" x14ac:dyDescent="0.25">
      <c r="A2995">
        <v>45.53</v>
      </c>
      <c r="B2995">
        <v>23645</v>
      </c>
      <c r="C2995">
        <v>-7.91</v>
      </c>
      <c r="D2995">
        <v>0.24</v>
      </c>
      <c r="E2995">
        <f t="shared" si="46"/>
        <v>0.60415974653141524</v>
      </c>
    </row>
    <row r="2996" spans="1:5" x14ac:dyDescent="0.25">
      <c r="A2996">
        <v>45.47</v>
      </c>
      <c r="B2996">
        <v>23653</v>
      </c>
      <c r="C2996">
        <v>-7.9</v>
      </c>
      <c r="D2996">
        <v>0.3</v>
      </c>
      <c r="E2996">
        <f t="shared" si="46"/>
        <v>0.60436415668037913</v>
      </c>
    </row>
    <row r="2997" spans="1:5" x14ac:dyDescent="0.25">
      <c r="A2997">
        <v>45.41</v>
      </c>
      <c r="B2997">
        <v>23661</v>
      </c>
      <c r="C2997">
        <v>-7.9</v>
      </c>
      <c r="D2997">
        <v>0.35</v>
      </c>
      <c r="E2997">
        <f t="shared" si="46"/>
        <v>0.60456856682934312</v>
      </c>
    </row>
    <row r="2998" spans="1:5" x14ac:dyDescent="0.25">
      <c r="A2998">
        <v>45.35</v>
      </c>
      <c r="B2998">
        <v>23668</v>
      </c>
      <c r="C2998">
        <v>-7.89</v>
      </c>
      <c r="D2998">
        <v>0.4</v>
      </c>
      <c r="E2998">
        <f t="shared" si="46"/>
        <v>0.60474742570968654</v>
      </c>
    </row>
    <row r="2999" spans="1:5" x14ac:dyDescent="0.25">
      <c r="A2999">
        <v>45.29</v>
      </c>
      <c r="B2999">
        <v>23676</v>
      </c>
      <c r="C2999">
        <v>-7.88</v>
      </c>
      <c r="D2999">
        <v>0.46</v>
      </c>
      <c r="E2999">
        <f t="shared" si="46"/>
        <v>0.60495183585865042</v>
      </c>
    </row>
    <row r="3000" spans="1:5" x14ac:dyDescent="0.25">
      <c r="A3000">
        <v>45.21</v>
      </c>
      <c r="B3000">
        <v>23684</v>
      </c>
      <c r="C3000">
        <v>-7.88</v>
      </c>
      <c r="D3000">
        <v>0.52</v>
      </c>
      <c r="E3000">
        <f t="shared" si="46"/>
        <v>0.60515624600761431</v>
      </c>
    </row>
    <row r="3001" spans="1:5" x14ac:dyDescent="0.25">
      <c r="A3001">
        <v>45.14</v>
      </c>
      <c r="B3001">
        <v>23692</v>
      </c>
      <c r="C3001">
        <v>-7.88</v>
      </c>
      <c r="D3001">
        <v>0.56000000000000005</v>
      </c>
      <c r="E3001">
        <f t="shared" si="46"/>
        <v>0.60536065615657819</v>
      </c>
    </row>
    <row r="3002" spans="1:5" x14ac:dyDescent="0.25">
      <c r="A3002">
        <v>45.07</v>
      </c>
      <c r="B3002">
        <v>23700</v>
      </c>
      <c r="C3002">
        <v>-7.87</v>
      </c>
      <c r="D3002">
        <v>0.61</v>
      </c>
      <c r="E3002">
        <f t="shared" si="46"/>
        <v>0.60556506630554208</v>
      </c>
    </row>
    <row r="3003" spans="1:5" x14ac:dyDescent="0.25">
      <c r="A3003">
        <v>44.99</v>
      </c>
      <c r="B3003">
        <v>23708</v>
      </c>
      <c r="C3003">
        <v>-7.87</v>
      </c>
      <c r="D3003">
        <v>0.66</v>
      </c>
      <c r="E3003">
        <f t="shared" si="46"/>
        <v>0.60576947645450596</v>
      </c>
    </row>
    <row r="3004" spans="1:5" x14ac:dyDescent="0.25">
      <c r="A3004">
        <v>44.94</v>
      </c>
      <c r="B3004">
        <v>23716</v>
      </c>
      <c r="C3004">
        <v>-7.86</v>
      </c>
      <c r="D3004">
        <v>0.7</v>
      </c>
      <c r="E3004">
        <f t="shared" si="46"/>
        <v>0.60597388660346985</v>
      </c>
    </row>
    <row r="3005" spans="1:5" x14ac:dyDescent="0.25">
      <c r="A3005">
        <v>44.89</v>
      </c>
      <c r="B3005">
        <v>23724</v>
      </c>
      <c r="C3005">
        <v>-7.85</v>
      </c>
      <c r="D3005">
        <v>0.75</v>
      </c>
      <c r="E3005">
        <f t="shared" si="46"/>
        <v>0.60617829675243373</v>
      </c>
    </row>
    <row r="3006" spans="1:5" x14ac:dyDescent="0.25">
      <c r="A3006">
        <v>44.83</v>
      </c>
      <c r="B3006">
        <v>23732</v>
      </c>
      <c r="C3006">
        <v>-7.84</v>
      </c>
      <c r="D3006">
        <v>0.79</v>
      </c>
      <c r="E3006">
        <f t="shared" si="46"/>
        <v>0.60638270690139762</v>
      </c>
    </row>
    <row r="3007" spans="1:5" x14ac:dyDescent="0.25">
      <c r="A3007">
        <v>44.76</v>
      </c>
      <c r="B3007">
        <v>23740</v>
      </c>
      <c r="C3007">
        <v>-7.84</v>
      </c>
      <c r="D3007">
        <v>0.83</v>
      </c>
      <c r="E3007">
        <f t="shared" si="46"/>
        <v>0.6065871170503615</v>
      </c>
    </row>
    <row r="3008" spans="1:5" x14ac:dyDescent="0.25">
      <c r="A3008">
        <v>44.71</v>
      </c>
      <c r="B3008">
        <v>23747</v>
      </c>
      <c r="C3008">
        <v>-7.84</v>
      </c>
      <c r="D3008">
        <v>0.88</v>
      </c>
      <c r="E3008">
        <f t="shared" si="46"/>
        <v>0.60676597593070491</v>
      </c>
    </row>
    <row r="3009" spans="1:5" x14ac:dyDescent="0.25">
      <c r="A3009">
        <v>44.63</v>
      </c>
      <c r="B3009">
        <v>23755</v>
      </c>
      <c r="C3009">
        <v>-7.83</v>
      </c>
      <c r="D3009">
        <v>0.93</v>
      </c>
      <c r="E3009">
        <f t="shared" si="46"/>
        <v>0.60697038607966891</v>
      </c>
    </row>
    <row r="3010" spans="1:5" x14ac:dyDescent="0.25">
      <c r="A3010">
        <v>44.58</v>
      </c>
      <c r="B3010">
        <v>23763</v>
      </c>
      <c r="C3010">
        <v>-7.83</v>
      </c>
      <c r="D3010">
        <v>0.97</v>
      </c>
      <c r="E3010">
        <f t="shared" si="46"/>
        <v>0.6071747962286328</v>
      </c>
    </row>
    <row r="3011" spans="1:5" x14ac:dyDescent="0.25">
      <c r="A3011">
        <v>44.52</v>
      </c>
      <c r="B3011">
        <v>23771</v>
      </c>
      <c r="C3011">
        <v>-7.82</v>
      </c>
      <c r="D3011">
        <v>1.01</v>
      </c>
      <c r="E3011">
        <f t="shared" ref="E3011:E3074" si="47">B3011/$E$1</f>
        <v>0.60737920637759668</v>
      </c>
    </row>
    <row r="3012" spans="1:5" x14ac:dyDescent="0.25">
      <c r="A3012">
        <v>44.45</v>
      </c>
      <c r="B3012">
        <v>23779</v>
      </c>
      <c r="C3012">
        <v>-7.82</v>
      </c>
      <c r="D3012">
        <v>1.05</v>
      </c>
      <c r="E3012">
        <f t="shared" si="47"/>
        <v>0.60758361652656057</v>
      </c>
    </row>
    <row r="3013" spans="1:5" x14ac:dyDescent="0.25">
      <c r="A3013">
        <v>44.41</v>
      </c>
      <c r="B3013">
        <v>23787</v>
      </c>
      <c r="C3013">
        <v>-7.81</v>
      </c>
      <c r="D3013">
        <v>1.1000000000000001</v>
      </c>
      <c r="E3013">
        <f t="shared" si="47"/>
        <v>0.60778802667552445</v>
      </c>
    </row>
    <row r="3014" spans="1:5" x14ac:dyDescent="0.25">
      <c r="A3014">
        <v>44.33</v>
      </c>
      <c r="B3014">
        <v>23795</v>
      </c>
      <c r="C3014">
        <v>-7.8</v>
      </c>
      <c r="D3014">
        <v>1.1299999999999999</v>
      </c>
      <c r="E3014">
        <f t="shared" si="47"/>
        <v>0.60799243682448834</v>
      </c>
    </row>
    <row r="3015" spans="1:5" x14ac:dyDescent="0.25">
      <c r="A3015">
        <v>44.27</v>
      </c>
      <c r="B3015">
        <v>23803</v>
      </c>
      <c r="C3015">
        <v>-7.8</v>
      </c>
      <c r="D3015">
        <v>1.17</v>
      </c>
      <c r="E3015">
        <f t="shared" si="47"/>
        <v>0.60819684697345222</v>
      </c>
    </row>
    <row r="3016" spans="1:5" x14ac:dyDescent="0.25">
      <c r="A3016">
        <v>44.22</v>
      </c>
      <c r="B3016">
        <v>23811</v>
      </c>
      <c r="C3016">
        <v>-7.79</v>
      </c>
      <c r="D3016">
        <v>1.21</v>
      </c>
      <c r="E3016">
        <f t="shared" si="47"/>
        <v>0.60840125712241611</v>
      </c>
    </row>
    <row r="3017" spans="1:5" x14ac:dyDescent="0.25">
      <c r="A3017">
        <v>44.16</v>
      </c>
      <c r="B3017">
        <v>23819</v>
      </c>
      <c r="C3017">
        <v>-7.79</v>
      </c>
      <c r="D3017">
        <v>1.25</v>
      </c>
      <c r="E3017">
        <f t="shared" si="47"/>
        <v>0.60860566727137999</v>
      </c>
    </row>
    <row r="3018" spans="1:5" x14ac:dyDescent="0.25">
      <c r="A3018">
        <v>44.11</v>
      </c>
      <c r="B3018">
        <v>23826</v>
      </c>
      <c r="C3018">
        <v>-7.78</v>
      </c>
      <c r="D3018">
        <v>1.29</v>
      </c>
      <c r="E3018">
        <f t="shared" si="47"/>
        <v>0.6087845261517234</v>
      </c>
    </row>
    <row r="3019" spans="1:5" x14ac:dyDescent="0.25">
      <c r="A3019">
        <v>44.07</v>
      </c>
      <c r="B3019">
        <v>23834</v>
      </c>
      <c r="C3019">
        <v>-7.77</v>
      </c>
      <c r="D3019">
        <v>1.33</v>
      </c>
      <c r="E3019">
        <f t="shared" si="47"/>
        <v>0.60898893630068729</v>
      </c>
    </row>
    <row r="3020" spans="1:5" x14ac:dyDescent="0.25">
      <c r="A3020">
        <v>44.01</v>
      </c>
      <c r="B3020">
        <v>23842</v>
      </c>
      <c r="C3020">
        <v>-7.76</v>
      </c>
      <c r="D3020">
        <v>1.36</v>
      </c>
      <c r="E3020">
        <f t="shared" si="47"/>
        <v>0.60919334644965117</v>
      </c>
    </row>
    <row r="3021" spans="1:5" x14ac:dyDescent="0.25">
      <c r="A3021">
        <v>43.95</v>
      </c>
      <c r="B3021">
        <v>23850</v>
      </c>
      <c r="C3021">
        <v>-7.76</v>
      </c>
      <c r="D3021">
        <v>1.4</v>
      </c>
      <c r="E3021">
        <f t="shared" si="47"/>
        <v>0.60939775659861517</v>
      </c>
    </row>
    <row r="3022" spans="1:5" x14ac:dyDescent="0.25">
      <c r="A3022">
        <v>43.9</v>
      </c>
      <c r="B3022">
        <v>23858</v>
      </c>
      <c r="C3022">
        <v>-7.76</v>
      </c>
      <c r="D3022">
        <v>1.45</v>
      </c>
      <c r="E3022">
        <f t="shared" si="47"/>
        <v>0.60960216674757906</v>
      </c>
    </row>
    <row r="3023" spans="1:5" x14ac:dyDescent="0.25">
      <c r="A3023">
        <v>43.86</v>
      </c>
      <c r="B3023">
        <v>23866</v>
      </c>
      <c r="C3023">
        <v>-7.75</v>
      </c>
      <c r="D3023">
        <v>1.48</v>
      </c>
      <c r="E3023">
        <f t="shared" si="47"/>
        <v>0.60980657689654294</v>
      </c>
    </row>
    <row r="3024" spans="1:5" x14ac:dyDescent="0.25">
      <c r="A3024">
        <v>43.82</v>
      </c>
      <c r="B3024">
        <v>23874</v>
      </c>
      <c r="C3024">
        <v>-7.75</v>
      </c>
      <c r="D3024">
        <v>1.51</v>
      </c>
      <c r="E3024">
        <f t="shared" si="47"/>
        <v>0.61001098704550683</v>
      </c>
    </row>
    <row r="3025" spans="1:5" x14ac:dyDescent="0.25">
      <c r="A3025">
        <v>43.77</v>
      </c>
      <c r="B3025">
        <v>23882</v>
      </c>
      <c r="C3025">
        <v>-7.74</v>
      </c>
      <c r="D3025">
        <v>1.54</v>
      </c>
      <c r="E3025">
        <f t="shared" si="47"/>
        <v>0.61021539719447071</v>
      </c>
    </row>
    <row r="3026" spans="1:5" x14ac:dyDescent="0.25">
      <c r="A3026">
        <v>43.71</v>
      </c>
      <c r="B3026">
        <v>23890</v>
      </c>
      <c r="C3026">
        <v>-7.73</v>
      </c>
      <c r="D3026">
        <v>1.56</v>
      </c>
      <c r="E3026">
        <f t="shared" si="47"/>
        <v>0.6104198073434346</v>
      </c>
    </row>
    <row r="3027" spans="1:5" x14ac:dyDescent="0.25">
      <c r="A3027">
        <v>43.67</v>
      </c>
      <c r="B3027">
        <v>23898</v>
      </c>
      <c r="C3027">
        <v>-7.72</v>
      </c>
      <c r="D3027">
        <v>1.6</v>
      </c>
      <c r="E3027">
        <f t="shared" si="47"/>
        <v>0.61062421749239848</v>
      </c>
    </row>
    <row r="3028" spans="1:5" x14ac:dyDescent="0.25">
      <c r="A3028">
        <v>43.62</v>
      </c>
      <c r="B3028">
        <v>23905</v>
      </c>
      <c r="C3028">
        <v>-7.72</v>
      </c>
      <c r="D3028">
        <v>1.64</v>
      </c>
      <c r="E3028">
        <f t="shared" si="47"/>
        <v>0.61080307637274189</v>
      </c>
    </row>
    <row r="3029" spans="1:5" x14ac:dyDescent="0.25">
      <c r="A3029">
        <v>43.57</v>
      </c>
      <c r="B3029">
        <v>23913</v>
      </c>
      <c r="C3029">
        <v>-7.72</v>
      </c>
      <c r="D3029">
        <v>1.66</v>
      </c>
      <c r="E3029">
        <f t="shared" si="47"/>
        <v>0.61100748652170578</v>
      </c>
    </row>
    <row r="3030" spans="1:5" x14ac:dyDescent="0.25">
      <c r="A3030">
        <v>43.53</v>
      </c>
      <c r="B3030">
        <v>23921</v>
      </c>
      <c r="C3030">
        <v>-7.71</v>
      </c>
      <c r="D3030">
        <v>1.69</v>
      </c>
      <c r="E3030">
        <f t="shared" si="47"/>
        <v>0.61121189667066966</v>
      </c>
    </row>
    <row r="3031" spans="1:5" x14ac:dyDescent="0.25">
      <c r="A3031">
        <v>43.48</v>
      </c>
      <c r="B3031">
        <v>23929</v>
      </c>
      <c r="C3031">
        <v>-7.7</v>
      </c>
      <c r="D3031">
        <v>1.71</v>
      </c>
      <c r="E3031">
        <f t="shared" si="47"/>
        <v>0.61141630681963355</v>
      </c>
    </row>
    <row r="3032" spans="1:5" x14ac:dyDescent="0.25">
      <c r="A3032">
        <v>43.43</v>
      </c>
      <c r="B3032">
        <v>23937</v>
      </c>
      <c r="C3032">
        <v>-7.7</v>
      </c>
      <c r="D3032">
        <v>1.73</v>
      </c>
      <c r="E3032">
        <f t="shared" si="47"/>
        <v>0.61162071696859754</v>
      </c>
    </row>
    <row r="3033" spans="1:5" x14ac:dyDescent="0.25">
      <c r="A3033">
        <v>43.4</v>
      </c>
      <c r="B3033">
        <v>23945</v>
      </c>
      <c r="C3033">
        <v>-7.69</v>
      </c>
      <c r="D3033">
        <v>1.77</v>
      </c>
      <c r="E3033">
        <f t="shared" si="47"/>
        <v>0.61182512711756143</v>
      </c>
    </row>
    <row r="3034" spans="1:5" x14ac:dyDescent="0.25">
      <c r="A3034">
        <v>43.36</v>
      </c>
      <c r="B3034">
        <v>23953</v>
      </c>
      <c r="C3034">
        <v>-7.69</v>
      </c>
      <c r="D3034">
        <v>1.8</v>
      </c>
      <c r="E3034">
        <f t="shared" si="47"/>
        <v>0.61202953726652531</v>
      </c>
    </row>
    <row r="3035" spans="1:5" x14ac:dyDescent="0.25">
      <c r="A3035">
        <v>43.32</v>
      </c>
      <c r="B3035">
        <v>23961</v>
      </c>
      <c r="C3035">
        <v>-7.68</v>
      </c>
      <c r="D3035">
        <v>1.82</v>
      </c>
      <c r="E3035">
        <f t="shared" si="47"/>
        <v>0.6122339474154892</v>
      </c>
    </row>
    <row r="3036" spans="1:5" x14ac:dyDescent="0.25">
      <c r="A3036">
        <v>43.25</v>
      </c>
      <c r="B3036">
        <v>23969</v>
      </c>
      <c r="C3036">
        <v>-7.67</v>
      </c>
      <c r="D3036">
        <v>1.83</v>
      </c>
      <c r="E3036">
        <f t="shared" si="47"/>
        <v>0.61243835756445308</v>
      </c>
    </row>
    <row r="3037" spans="1:5" x14ac:dyDescent="0.25">
      <c r="A3037">
        <v>43.23</v>
      </c>
      <c r="B3037">
        <v>23977</v>
      </c>
      <c r="C3037">
        <v>-7.67</v>
      </c>
      <c r="D3037">
        <v>1.86</v>
      </c>
      <c r="E3037">
        <f t="shared" si="47"/>
        <v>0.61264276771341697</v>
      </c>
    </row>
    <row r="3038" spans="1:5" x14ac:dyDescent="0.25">
      <c r="A3038">
        <v>43.18</v>
      </c>
      <c r="B3038">
        <v>23984</v>
      </c>
      <c r="C3038">
        <v>-7.66</v>
      </c>
      <c r="D3038">
        <v>1.88</v>
      </c>
      <c r="E3038">
        <f t="shared" si="47"/>
        <v>0.61282162659376038</v>
      </c>
    </row>
    <row r="3039" spans="1:5" x14ac:dyDescent="0.25">
      <c r="A3039">
        <v>43.15</v>
      </c>
      <c r="B3039">
        <v>23992</v>
      </c>
      <c r="C3039">
        <v>-7.66</v>
      </c>
      <c r="D3039">
        <v>1.9</v>
      </c>
      <c r="E3039">
        <f t="shared" si="47"/>
        <v>0.61302603674272427</v>
      </c>
    </row>
    <row r="3040" spans="1:5" x14ac:dyDescent="0.25">
      <c r="A3040">
        <v>43.1</v>
      </c>
      <c r="B3040">
        <v>24000</v>
      </c>
      <c r="C3040">
        <v>-7.65</v>
      </c>
      <c r="D3040">
        <v>1.92</v>
      </c>
      <c r="E3040">
        <f t="shared" si="47"/>
        <v>0.61323044689168815</v>
      </c>
    </row>
    <row r="3041" spans="1:5" x14ac:dyDescent="0.25">
      <c r="A3041">
        <v>43.07</v>
      </c>
      <c r="B3041">
        <v>24008</v>
      </c>
      <c r="C3041">
        <v>-7.64</v>
      </c>
      <c r="D3041">
        <v>1.95</v>
      </c>
      <c r="E3041">
        <f t="shared" si="47"/>
        <v>0.61343485704065204</v>
      </c>
    </row>
    <row r="3042" spans="1:5" x14ac:dyDescent="0.25">
      <c r="A3042">
        <v>43.03</v>
      </c>
      <c r="B3042">
        <v>24016</v>
      </c>
      <c r="C3042">
        <v>-7.64</v>
      </c>
      <c r="D3042">
        <v>1.97</v>
      </c>
      <c r="E3042">
        <f t="shared" si="47"/>
        <v>0.61363926718961592</v>
      </c>
    </row>
    <row r="3043" spans="1:5" x14ac:dyDescent="0.25">
      <c r="A3043">
        <v>42.99</v>
      </c>
      <c r="B3043">
        <v>24024</v>
      </c>
      <c r="C3043">
        <v>-7.63</v>
      </c>
      <c r="D3043">
        <v>2</v>
      </c>
      <c r="E3043">
        <f t="shared" si="47"/>
        <v>0.61384367733857981</v>
      </c>
    </row>
    <row r="3044" spans="1:5" x14ac:dyDescent="0.25">
      <c r="A3044">
        <v>42.95</v>
      </c>
      <c r="B3044">
        <v>24032</v>
      </c>
      <c r="C3044">
        <v>-7.63</v>
      </c>
      <c r="D3044">
        <v>2.02</v>
      </c>
      <c r="E3044">
        <f t="shared" si="47"/>
        <v>0.6140480874875438</v>
      </c>
    </row>
    <row r="3045" spans="1:5" x14ac:dyDescent="0.25">
      <c r="A3045">
        <v>42.92</v>
      </c>
      <c r="B3045">
        <v>24040</v>
      </c>
      <c r="C3045">
        <v>-7.62</v>
      </c>
      <c r="D3045">
        <v>2.04</v>
      </c>
      <c r="E3045">
        <f t="shared" si="47"/>
        <v>0.61425249763650769</v>
      </c>
    </row>
    <row r="3046" spans="1:5" x14ac:dyDescent="0.25">
      <c r="A3046">
        <v>42.89</v>
      </c>
      <c r="B3046">
        <v>24048</v>
      </c>
      <c r="C3046">
        <v>-7.61</v>
      </c>
      <c r="D3046">
        <v>2.06</v>
      </c>
      <c r="E3046">
        <f t="shared" si="47"/>
        <v>0.61445690778547157</v>
      </c>
    </row>
    <row r="3047" spans="1:5" x14ac:dyDescent="0.25">
      <c r="A3047">
        <v>42.85</v>
      </c>
      <c r="B3047">
        <v>24056</v>
      </c>
      <c r="C3047">
        <v>-7.61</v>
      </c>
      <c r="D3047">
        <v>2.08</v>
      </c>
      <c r="E3047">
        <f t="shared" si="47"/>
        <v>0.61466131793443546</v>
      </c>
    </row>
    <row r="3048" spans="1:5" x14ac:dyDescent="0.25">
      <c r="A3048">
        <v>42.81</v>
      </c>
      <c r="B3048">
        <v>24063</v>
      </c>
      <c r="C3048">
        <v>-7.6</v>
      </c>
      <c r="D3048">
        <v>2.1</v>
      </c>
      <c r="E3048">
        <f t="shared" si="47"/>
        <v>0.61484017681477887</v>
      </c>
    </row>
    <row r="3049" spans="1:5" x14ac:dyDescent="0.25">
      <c r="A3049">
        <v>42.77</v>
      </c>
      <c r="B3049">
        <v>24071</v>
      </c>
      <c r="C3049">
        <v>-7.59</v>
      </c>
      <c r="D3049">
        <v>2.12</v>
      </c>
      <c r="E3049">
        <f t="shared" si="47"/>
        <v>0.61504458696374276</v>
      </c>
    </row>
    <row r="3050" spans="1:5" x14ac:dyDescent="0.25">
      <c r="A3050">
        <v>42.72</v>
      </c>
      <c r="B3050">
        <v>24079</v>
      </c>
      <c r="C3050">
        <v>-7.59</v>
      </c>
      <c r="D3050">
        <v>2.14</v>
      </c>
      <c r="E3050">
        <f t="shared" si="47"/>
        <v>0.61524899711270664</v>
      </c>
    </row>
    <row r="3051" spans="1:5" x14ac:dyDescent="0.25">
      <c r="A3051">
        <v>42.7</v>
      </c>
      <c r="B3051">
        <v>24087</v>
      </c>
      <c r="C3051">
        <v>-7.58</v>
      </c>
      <c r="D3051">
        <v>2.15</v>
      </c>
      <c r="E3051">
        <f t="shared" si="47"/>
        <v>0.61545340726167053</v>
      </c>
    </row>
    <row r="3052" spans="1:5" x14ac:dyDescent="0.25">
      <c r="A3052">
        <v>42.66</v>
      </c>
      <c r="B3052">
        <v>24095</v>
      </c>
      <c r="C3052">
        <v>-7.58</v>
      </c>
      <c r="D3052">
        <v>2.17</v>
      </c>
      <c r="E3052">
        <f t="shared" si="47"/>
        <v>0.61565781741063441</v>
      </c>
    </row>
    <row r="3053" spans="1:5" x14ac:dyDescent="0.25">
      <c r="A3053">
        <v>42.63</v>
      </c>
      <c r="B3053">
        <v>24103</v>
      </c>
      <c r="C3053">
        <v>-7.57</v>
      </c>
      <c r="D3053">
        <v>2.1800000000000002</v>
      </c>
      <c r="E3053">
        <f t="shared" si="47"/>
        <v>0.6158622275595983</v>
      </c>
    </row>
    <row r="3054" spans="1:5" x14ac:dyDescent="0.25">
      <c r="A3054">
        <v>42.59</v>
      </c>
      <c r="B3054">
        <v>24111</v>
      </c>
      <c r="C3054">
        <v>-7.56</v>
      </c>
      <c r="D3054">
        <v>2.19</v>
      </c>
      <c r="E3054">
        <f t="shared" si="47"/>
        <v>0.61606663770856218</v>
      </c>
    </row>
    <row r="3055" spans="1:5" x14ac:dyDescent="0.25">
      <c r="A3055">
        <v>42.55</v>
      </c>
      <c r="B3055">
        <v>24119</v>
      </c>
      <c r="C3055">
        <v>-7.56</v>
      </c>
      <c r="D3055">
        <v>2.21</v>
      </c>
      <c r="E3055">
        <f t="shared" si="47"/>
        <v>0.61627104785752618</v>
      </c>
    </row>
    <row r="3056" spans="1:5" x14ac:dyDescent="0.25">
      <c r="A3056">
        <v>42.51</v>
      </c>
      <c r="B3056">
        <v>24127</v>
      </c>
      <c r="C3056">
        <v>-7.55</v>
      </c>
      <c r="D3056">
        <v>2.2200000000000002</v>
      </c>
      <c r="E3056">
        <f t="shared" si="47"/>
        <v>0.61647545800649006</v>
      </c>
    </row>
    <row r="3057" spans="1:5" x14ac:dyDescent="0.25">
      <c r="A3057">
        <v>42.49</v>
      </c>
      <c r="B3057">
        <v>24135</v>
      </c>
      <c r="C3057">
        <v>-7.54</v>
      </c>
      <c r="D3057">
        <v>2.2400000000000002</v>
      </c>
      <c r="E3057">
        <f t="shared" si="47"/>
        <v>0.61667986815545395</v>
      </c>
    </row>
    <row r="3058" spans="1:5" x14ac:dyDescent="0.25">
      <c r="A3058">
        <v>42.45</v>
      </c>
      <c r="B3058">
        <v>24142</v>
      </c>
      <c r="C3058">
        <v>-7.54</v>
      </c>
      <c r="D3058">
        <v>2.25</v>
      </c>
      <c r="E3058">
        <f t="shared" si="47"/>
        <v>0.61685872703579736</v>
      </c>
    </row>
    <row r="3059" spans="1:5" x14ac:dyDescent="0.25">
      <c r="A3059">
        <v>42.42</v>
      </c>
      <c r="B3059">
        <v>24150</v>
      </c>
      <c r="C3059">
        <v>-7.53</v>
      </c>
      <c r="D3059">
        <v>2.2799999999999998</v>
      </c>
      <c r="E3059">
        <f t="shared" si="47"/>
        <v>0.61706313718476125</v>
      </c>
    </row>
    <row r="3060" spans="1:5" x14ac:dyDescent="0.25">
      <c r="A3060">
        <v>42.4</v>
      </c>
      <c r="B3060">
        <v>24158</v>
      </c>
      <c r="C3060">
        <v>-7.52</v>
      </c>
      <c r="D3060">
        <v>2.29</v>
      </c>
      <c r="E3060">
        <f t="shared" si="47"/>
        <v>0.61726754733372513</v>
      </c>
    </row>
    <row r="3061" spans="1:5" x14ac:dyDescent="0.25">
      <c r="A3061">
        <v>42.36</v>
      </c>
      <c r="B3061">
        <v>24166</v>
      </c>
      <c r="C3061">
        <v>-7.51</v>
      </c>
      <c r="D3061">
        <v>2.31</v>
      </c>
      <c r="E3061">
        <f t="shared" si="47"/>
        <v>0.61747195748268902</v>
      </c>
    </row>
    <row r="3062" spans="1:5" x14ac:dyDescent="0.25">
      <c r="A3062">
        <v>42.34</v>
      </c>
      <c r="B3062">
        <v>24174</v>
      </c>
      <c r="C3062">
        <v>-7.51</v>
      </c>
      <c r="D3062">
        <v>2.3199999999999998</v>
      </c>
      <c r="E3062">
        <f t="shared" si="47"/>
        <v>0.6176763676316529</v>
      </c>
    </row>
    <row r="3063" spans="1:5" x14ac:dyDescent="0.25">
      <c r="A3063">
        <v>42.31</v>
      </c>
      <c r="B3063">
        <v>24182</v>
      </c>
      <c r="C3063">
        <v>-7.51</v>
      </c>
      <c r="D3063">
        <v>2.33</v>
      </c>
      <c r="E3063">
        <f t="shared" si="47"/>
        <v>0.61788077778061679</v>
      </c>
    </row>
    <row r="3064" spans="1:5" x14ac:dyDescent="0.25">
      <c r="A3064">
        <v>42.28</v>
      </c>
      <c r="B3064">
        <v>24190</v>
      </c>
      <c r="C3064">
        <v>-7.5</v>
      </c>
      <c r="D3064">
        <v>2.34</v>
      </c>
      <c r="E3064">
        <f t="shared" si="47"/>
        <v>0.61808518792958067</v>
      </c>
    </row>
    <row r="3065" spans="1:5" x14ac:dyDescent="0.25">
      <c r="A3065">
        <v>42.24</v>
      </c>
      <c r="B3065">
        <v>24198</v>
      </c>
      <c r="C3065">
        <v>-7.5</v>
      </c>
      <c r="D3065">
        <v>2.36</v>
      </c>
      <c r="E3065">
        <f t="shared" si="47"/>
        <v>0.61828959807854456</v>
      </c>
    </row>
    <row r="3066" spans="1:5" x14ac:dyDescent="0.25">
      <c r="A3066">
        <v>42.21</v>
      </c>
      <c r="B3066">
        <v>24206</v>
      </c>
      <c r="C3066">
        <v>-7.49</v>
      </c>
      <c r="D3066">
        <v>2.37</v>
      </c>
      <c r="E3066">
        <f t="shared" si="47"/>
        <v>0.61849400822750844</v>
      </c>
    </row>
    <row r="3067" spans="1:5" x14ac:dyDescent="0.25">
      <c r="A3067">
        <v>42.19</v>
      </c>
      <c r="B3067">
        <v>24214</v>
      </c>
      <c r="C3067">
        <v>-7.48</v>
      </c>
      <c r="D3067">
        <v>2.39</v>
      </c>
      <c r="E3067">
        <f t="shared" si="47"/>
        <v>0.61869841837647244</v>
      </c>
    </row>
    <row r="3068" spans="1:5" x14ac:dyDescent="0.25">
      <c r="A3068">
        <v>42.17</v>
      </c>
      <c r="B3068">
        <v>24221</v>
      </c>
      <c r="C3068">
        <v>-7.48</v>
      </c>
      <c r="D3068">
        <v>2.4</v>
      </c>
      <c r="E3068">
        <f t="shared" si="47"/>
        <v>0.61887727725681585</v>
      </c>
    </row>
    <row r="3069" spans="1:5" x14ac:dyDescent="0.25">
      <c r="A3069">
        <v>42.14</v>
      </c>
      <c r="B3069">
        <v>24229</v>
      </c>
      <c r="C3069">
        <v>-7.47</v>
      </c>
      <c r="D3069">
        <v>2.4300000000000002</v>
      </c>
      <c r="E3069">
        <f t="shared" si="47"/>
        <v>0.61908168740577973</v>
      </c>
    </row>
    <row r="3070" spans="1:5" x14ac:dyDescent="0.25">
      <c r="A3070">
        <v>42.11</v>
      </c>
      <c r="B3070">
        <v>24237</v>
      </c>
      <c r="C3070">
        <v>-7.47</v>
      </c>
      <c r="D3070">
        <v>2.44</v>
      </c>
      <c r="E3070">
        <f t="shared" si="47"/>
        <v>0.61928609755474362</v>
      </c>
    </row>
    <row r="3071" spans="1:5" x14ac:dyDescent="0.25">
      <c r="A3071">
        <v>42.08</v>
      </c>
      <c r="B3071">
        <v>24245</v>
      </c>
      <c r="C3071">
        <v>-7.46</v>
      </c>
      <c r="D3071">
        <v>2.4500000000000002</v>
      </c>
      <c r="E3071">
        <f t="shared" si="47"/>
        <v>0.6194905077037075</v>
      </c>
    </row>
    <row r="3072" spans="1:5" x14ac:dyDescent="0.25">
      <c r="A3072">
        <v>42.05</v>
      </c>
      <c r="B3072">
        <v>24253</v>
      </c>
      <c r="C3072">
        <v>-7.45</v>
      </c>
      <c r="D3072">
        <v>2.46</v>
      </c>
      <c r="E3072">
        <f t="shared" si="47"/>
        <v>0.61969491785267139</v>
      </c>
    </row>
    <row r="3073" spans="1:5" x14ac:dyDescent="0.25">
      <c r="A3073">
        <v>42.04</v>
      </c>
      <c r="B3073">
        <v>24261</v>
      </c>
      <c r="C3073">
        <v>-7.45</v>
      </c>
      <c r="D3073">
        <v>2.46</v>
      </c>
      <c r="E3073">
        <f t="shared" si="47"/>
        <v>0.61989932800163527</v>
      </c>
    </row>
    <row r="3074" spans="1:5" x14ac:dyDescent="0.25">
      <c r="A3074">
        <v>42.02</v>
      </c>
      <c r="B3074">
        <v>24269</v>
      </c>
      <c r="C3074">
        <v>-7.44</v>
      </c>
      <c r="D3074">
        <v>2.4700000000000002</v>
      </c>
      <c r="E3074">
        <f t="shared" si="47"/>
        <v>0.62010373815059916</v>
      </c>
    </row>
    <row r="3075" spans="1:5" x14ac:dyDescent="0.25">
      <c r="A3075">
        <v>41.99</v>
      </c>
      <c r="B3075">
        <v>24277</v>
      </c>
      <c r="C3075">
        <v>-7.43</v>
      </c>
      <c r="D3075">
        <v>2.48</v>
      </c>
      <c r="E3075">
        <f t="shared" ref="E3075:E3138" si="48">B3075/$E$1</f>
        <v>0.62030814829956304</v>
      </c>
    </row>
    <row r="3076" spans="1:5" x14ac:dyDescent="0.25">
      <c r="A3076">
        <v>41.96</v>
      </c>
      <c r="B3076">
        <v>24285</v>
      </c>
      <c r="C3076">
        <v>-7.43</v>
      </c>
      <c r="D3076">
        <v>2.4900000000000002</v>
      </c>
      <c r="E3076">
        <f t="shared" si="48"/>
        <v>0.62051255844852693</v>
      </c>
    </row>
    <row r="3077" spans="1:5" x14ac:dyDescent="0.25">
      <c r="A3077">
        <v>41.93</v>
      </c>
      <c r="B3077">
        <v>24293</v>
      </c>
      <c r="C3077">
        <v>-7.42</v>
      </c>
      <c r="D3077">
        <v>2.5</v>
      </c>
      <c r="E3077">
        <f t="shared" si="48"/>
        <v>0.62071696859749081</v>
      </c>
    </row>
    <row r="3078" spans="1:5" x14ac:dyDescent="0.25">
      <c r="A3078">
        <v>41.9</v>
      </c>
      <c r="B3078">
        <v>24300</v>
      </c>
      <c r="C3078">
        <v>-7.42</v>
      </c>
      <c r="D3078">
        <v>2.5</v>
      </c>
      <c r="E3078">
        <f t="shared" si="48"/>
        <v>0.62089582747783423</v>
      </c>
    </row>
    <row r="3079" spans="1:5" x14ac:dyDescent="0.25">
      <c r="A3079">
        <v>41.87</v>
      </c>
      <c r="B3079">
        <v>24308</v>
      </c>
      <c r="C3079">
        <v>-7.41</v>
      </c>
      <c r="D3079">
        <v>2.5099999999999998</v>
      </c>
      <c r="E3079">
        <f t="shared" si="48"/>
        <v>0.62110023762679822</v>
      </c>
    </row>
    <row r="3080" spans="1:5" x14ac:dyDescent="0.25">
      <c r="A3080">
        <v>41.86</v>
      </c>
      <c r="B3080">
        <v>24316</v>
      </c>
      <c r="C3080">
        <v>-7.4</v>
      </c>
      <c r="D3080">
        <v>2.52</v>
      </c>
      <c r="E3080">
        <f t="shared" si="48"/>
        <v>0.62130464777576211</v>
      </c>
    </row>
    <row r="3081" spans="1:5" x14ac:dyDescent="0.25">
      <c r="A3081">
        <v>41.85</v>
      </c>
      <c r="B3081">
        <v>24324</v>
      </c>
      <c r="C3081">
        <v>-7.4</v>
      </c>
      <c r="D3081">
        <v>2.5299999999999998</v>
      </c>
      <c r="E3081">
        <f t="shared" si="48"/>
        <v>0.62150905792472599</v>
      </c>
    </row>
    <row r="3082" spans="1:5" x14ac:dyDescent="0.25">
      <c r="A3082">
        <v>41.83</v>
      </c>
      <c r="B3082">
        <v>24332</v>
      </c>
      <c r="C3082">
        <v>-7.39</v>
      </c>
      <c r="D3082">
        <v>2.54</v>
      </c>
      <c r="E3082">
        <f t="shared" si="48"/>
        <v>0.62171346807368988</v>
      </c>
    </row>
    <row r="3083" spans="1:5" x14ac:dyDescent="0.25">
      <c r="A3083">
        <v>41.81</v>
      </c>
      <c r="B3083">
        <v>24340</v>
      </c>
      <c r="C3083">
        <v>-7.38</v>
      </c>
      <c r="D3083">
        <v>2.5499999999999998</v>
      </c>
      <c r="E3083">
        <f t="shared" si="48"/>
        <v>0.62191787822265376</v>
      </c>
    </row>
    <row r="3084" spans="1:5" x14ac:dyDescent="0.25">
      <c r="A3084">
        <v>41.77</v>
      </c>
      <c r="B3084">
        <v>24348</v>
      </c>
      <c r="C3084">
        <v>-7.37</v>
      </c>
      <c r="D3084">
        <v>2.56</v>
      </c>
      <c r="E3084">
        <f t="shared" si="48"/>
        <v>0.62212228837161765</v>
      </c>
    </row>
    <row r="3085" spans="1:5" x14ac:dyDescent="0.25">
      <c r="A3085">
        <v>41.76</v>
      </c>
      <c r="B3085">
        <v>24356</v>
      </c>
      <c r="C3085">
        <v>-7.37</v>
      </c>
      <c r="D3085">
        <v>2.57</v>
      </c>
      <c r="E3085">
        <f t="shared" si="48"/>
        <v>0.62232669852058153</v>
      </c>
    </row>
    <row r="3086" spans="1:5" x14ac:dyDescent="0.25">
      <c r="A3086">
        <v>41.73</v>
      </c>
      <c r="B3086">
        <v>24364</v>
      </c>
      <c r="C3086">
        <v>-7.36</v>
      </c>
      <c r="D3086">
        <v>2.57</v>
      </c>
      <c r="E3086">
        <f t="shared" si="48"/>
        <v>0.62253110866954542</v>
      </c>
    </row>
    <row r="3087" spans="1:5" x14ac:dyDescent="0.25">
      <c r="A3087">
        <v>41.71</v>
      </c>
      <c r="B3087">
        <v>24372</v>
      </c>
      <c r="C3087">
        <v>-7.36</v>
      </c>
      <c r="D3087">
        <v>2.58</v>
      </c>
      <c r="E3087">
        <f t="shared" si="48"/>
        <v>0.6227355188185093</v>
      </c>
    </row>
    <row r="3088" spans="1:5" x14ac:dyDescent="0.25">
      <c r="A3088">
        <v>41.7</v>
      </c>
      <c r="B3088">
        <v>24379</v>
      </c>
      <c r="C3088">
        <v>-7.35</v>
      </c>
      <c r="D3088">
        <v>2.59</v>
      </c>
      <c r="E3088">
        <f t="shared" si="48"/>
        <v>0.62291437769885272</v>
      </c>
    </row>
    <row r="3089" spans="1:5" x14ac:dyDescent="0.25">
      <c r="A3089">
        <v>41.69</v>
      </c>
      <c r="B3089">
        <v>24387</v>
      </c>
      <c r="C3089">
        <v>-7.34</v>
      </c>
      <c r="D3089">
        <v>2.6</v>
      </c>
      <c r="E3089">
        <f t="shared" si="48"/>
        <v>0.6231187878478166</v>
      </c>
    </row>
    <row r="3090" spans="1:5" x14ac:dyDescent="0.25">
      <c r="A3090">
        <v>41.67</v>
      </c>
      <c r="B3090">
        <v>24395</v>
      </c>
      <c r="C3090">
        <v>-7.34</v>
      </c>
      <c r="D3090">
        <v>2.61</v>
      </c>
      <c r="E3090">
        <f t="shared" si="48"/>
        <v>0.62332319799678049</v>
      </c>
    </row>
    <row r="3091" spans="1:5" x14ac:dyDescent="0.25">
      <c r="A3091">
        <v>41.63</v>
      </c>
      <c r="B3091">
        <v>24403</v>
      </c>
      <c r="C3091">
        <v>-7.34</v>
      </c>
      <c r="D3091">
        <v>2.61</v>
      </c>
      <c r="E3091">
        <f t="shared" si="48"/>
        <v>0.62352760814574448</v>
      </c>
    </row>
    <row r="3092" spans="1:5" x14ac:dyDescent="0.25">
      <c r="A3092">
        <v>41.61</v>
      </c>
      <c r="B3092">
        <v>24411</v>
      </c>
      <c r="C3092">
        <v>-7.33</v>
      </c>
      <c r="D3092">
        <v>2.6</v>
      </c>
      <c r="E3092">
        <f t="shared" si="48"/>
        <v>0.62373201829470837</v>
      </c>
    </row>
    <row r="3093" spans="1:5" x14ac:dyDescent="0.25">
      <c r="A3093">
        <v>41.58</v>
      </c>
      <c r="B3093">
        <v>24419</v>
      </c>
      <c r="C3093">
        <v>-7.32</v>
      </c>
      <c r="D3093">
        <v>2.61</v>
      </c>
      <c r="E3093">
        <f t="shared" si="48"/>
        <v>0.62393642844367225</v>
      </c>
    </row>
    <row r="3094" spans="1:5" x14ac:dyDescent="0.25">
      <c r="A3094">
        <v>41.57</v>
      </c>
      <c r="B3094">
        <v>24427</v>
      </c>
      <c r="C3094">
        <v>-7.31</v>
      </c>
      <c r="D3094">
        <v>2.61</v>
      </c>
      <c r="E3094">
        <f t="shared" si="48"/>
        <v>0.62414083859263614</v>
      </c>
    </row>
    <row r="3095" spans="1:5" x14ac:dyDescent="0.25">
      <c r="A3095">
        <v>41.54</v>
      </c>
      <c r="B3095">
        <v>24435</v>
      </c>
      <c r="C3095">
        <v>-7.31</v>
      </c>
      <c r="D3095">
        <v>2.62</v>
      </c>
      <c r="E3095">
        <f t="shared" si="48"/>
        <v>0.62434524874160002</v>
      </c>
    </row>
    <row r="3096" spans="1:5" x14ac:dyDescent="0.25">
      <c r="A3096">
        <v>41.52</v>
      </c>
      <c r="B3096">
        <v>24443</v>
      </c>
      <c r="C3096">
        <v>-7.3</v>
      </c>
      <c r="D3096">
        <v>2.62</v>
      </c>
      <c r="E3096">
        <f t="shared" si="48"/>
        <v>0.62454965889056391</v>
      </c>
    </row>
    <row r="3097" spans="1:5" x14ac:dyDescent="0.25">
      <c r="A3097">
        <v>41.51</v>
      </c>
      <c r="B3097">
        <v>24451</v>
      </c>
      <c r="C3097">
        <v>-7.3</v>
      </c>
      <c r="D3097">
        <v>2.62</v>
      </c>
      <c r="E3097">
        <f t="shared" si="48"/>
        <v>0.62475406903952779</v>
      </c>
    </row>
    <row r="3098" spans="1:5" x14ac:dyDescent="0.25">
      <c r="A3098">
        <v>41.48</v>
      </c>
      <c r="B3098">
        <v>24458</v>
      </c>
      <c r="C3098">
        <v>-7.29</v>
      </c>
      <c r="D3098">
        <v>2.63</v>
      </c>
      <c r="E3098">
        <f t="shared" si="48"/>
        <v>0.62493292791987121</v>
      </c>
    </row>
    <row r="3099" spans="1:5" x14ac:dyDescent="0.25">
      <c r="A3099">
        <v>41.46</v>
      </c>
      <c r="B3099">
        <v>24466</v>
      </c>
      <c r="C3099">
        <v>-7.29</v>
      </c>
      <c r="D3099">
        <v>2.63</v>
      </c>
      <c r="E3099">
        <f t="shared" si="48"/>
        <v>0.62513733806883509</v>
      </c>
    </row>
    <row r="3100" spans="1:5" x14ac:dyDescent="0.25">
      <c r="A3100">
        <v>41.44</v>
      </c>
      <c r="B3100">
        <v>24474</v>
      </c>
      <c r="C3100">
        <v>-7.28</v>
      </c>
      <c r="D3100">
        <v>2.64</v>
      </c>
      <c r="E3100">
        <f t="shared" si="48"/>
        <v>0.62534174821779898</v>
      </c>
    </row>
    <row r="3101" spans="1:5" x14ac:dyDescent="0.25">
      <c r="A3101">
        <v>41.42</v>
      </c>
      <c r="B3101">
        <v>24482</v>
      </c>
      <c r="C3101">
        <v>-7.27</v>
      </c>
      <c r="D3101">
        <v>2.63</v>
      </c>
      <c r="E3101">
        <f t="shared" si="48"/>
        <v>0.62554615836676286</v>
      </c>
    </row>
    <row r="3102" spans="1:5" x14ac:dyDescent="0.25">
      <c r="A3102">
        <v>41.4</v>
      </c>
      <c r="B3102">
        <v>24490</v>
      </c>
      <c r="C3102">
        <v>-7.27</v>
      </c>
      <c r="D3102">
        <v>2.64</v>
      </c>
      <c r="E3102">
        <f t="shared" si="48"/>
        <v>0.62575056851572686</v>
      </c>
    </row>
    <row r="3103" spans="1:5" x14ac:dyDescent="0.25">
      <c r="A3103">
        <v>41.39</v>
      </c>
      <c r="B3103">
        <v>24498</v>
      </c>
      <c r="C3103">
        <v>-7.26</v>
      </c>
      <c r="D3103">
        <v>2.65</v>
      </c>
      <c r="E3103">
        <f t="shared" si="48"/>
        <v>0.62595497866469074</v>
      </c>
    </row>
    <row r="3104" spans="1:5" x14ac:dyDescent="0.25">
      <c r="A3104">
        <v>41.37</v>
      </c>
      <c r="B3104">
        <v>24506</v>
      </c>
      <c r="C3104">
        <v>-7.26</v>
      </c>
      <c r="D3104">
        <v>2.66</v>
      </c>
      <c r="E3104">
        <f t="shared" si="48"/>
        <v>0.62615938881365463</v>
      </c>
    </row>
    <row r="3105" spans="1:5" x14ac:dyDescent="0.25">
      <c r="A3105">
        <v>41.35</v>
      </c>
      <c r="B3105">
        <v>24514</v>
      </c>
      <c r="C3105">
        <v>-7.25</v>
      </c>
      <c r="D3105">
        <v>2.66</v>
      </c>
      <c r="E3105">
        <f t="shared" si="48"/>
        <v>0.62636379896261851</v>
      </c>
    </row>
    <row r="3106" spans="1:5" x14ac:dyDescent="0.25">
      <c r="A3106">
        <v>41.35</v>
      </c>
      <c r="B3106">
        <v>24522</v>
      </c>
      <c r="C3106">
        <v>-7.25</v>
      </c>
      <c r="D3106">
        <v>2.66</v>
      </c>
      <c r="E3106">
        <f t="shared" si="48"/>
        <v>0.6265682091115824</v>
      </c>
    </row>
    <row r="3107" spans="1:5" x14ac:dyDescent="0.25">
      <c r="A3107">
        <v>41.32</v>
      </c>
      <c r="B3107">
        <v>24530</v>
      </c>
      <c r="C3107">
        <v>-7.24</v>
      </c>
      <c r="D3107">
        <v>2.66</v>
      </c>
      <c r="E3107">
        <f t="shared" si="48"/>
        <v>0.62677261926054628</v>
      </c>
    </row>
    <row r="3108" spans="1:5" x14ac:dyDescent="0.25">
      <c r="A3108">
        <v>41.31</v>
      </c>
      <c r="B3108">
        <v>24537</v>
      </c>
      <c r="C3108">
        <v>-7.23</v>
      </c>
      <c r="D3108">
        <v>2.66</v>
      </c>
      <c r="E3108">
        <f t="shared" si="48"/>
        <v>0.6269514781408897</v>
      </c>
    </row>
    <row r="3109" spans="1:5" x14ac:dyDescent="0.25">
      <c r="A3109">
        <v>41.32</v>
      </c>
      <c r="B3109">
        <v>24545</v>
      </c>
      <c r="C3109">
        <v>-7.22</v>
      </c>
      <c r="D3109">
        <v>2.68</v>
      </c>
      <c r="E3109">
        <f t="shared" si="48"/>
        <v>0.62715588828985358</v>
      </c>
    </row>
    <row r="3110" spans="1:5" x14ac:dyDescent="0.25">
      <c r="A3110">
        <v>41.3</v>
      </c>
      <c r="B3110">
        <v>24553</v>
      </c>
      <c r="C3110">
        <v>-7.22</v>
      </c>
      <c r="D3110">
        <v>2.67</v>
      </c>
      <c r="E3110">
        <f t="shared" si="48"/>
        <v>0.62736029843881747</v>
      </c>
    </row>
    <row r="3111" spans="1:5" x14ac:dyDescent="0.25">
      <c r="A3111">
        <v>41.27</v>
      </c>
      <c r="B3111">
        <v>24561</v>
      </c>
      <c r="C3111">
        <v>-7.22</v>
      </c>
      <c r="D3111">
        <v>2.68</v>
      </c>
      <c r="E3111">
        <f t="shared" si="48"/>
        <v>0.62756470858778135</v>
      </c>
    </row>
    <row r="3112" spans="1:5" x14ac:dyDescent="0.25">
      <c r="A3112">
        <v>41.26</v>
      </c>
      <c r="B3112">
        <v>24569</v>
      </c>
      <c r="C3112">
        <v>-7.21</v>
      </c>
      <c r="D3112">
        <v>2.68</v>
      </c>
      <c r="E3112">
        <f t="shared" si="48"/>
        <v>0.62776911873674524</v>
      </c>
    </row>
    <row r="3113" spans="1:5" x14ac:dyDescent="0.25">
      <c r="A3113">
        <v>41.25</v>
      </c>
      <c r="B3113">
        <v>24577</v>
      </c>
      <c r="C3113">
        <v>-7.21</v>
      </c>
      <c r="D3113">
        <v>2.68</v>
      </c>
      <c r="E3113">
        <f t="shared" si="48"/>
        <v>0.62797352888570912</v>
      </c>
    </row>
    <row r="3114" spans="1:5" x14ac:dyDescent="0.25">
      <c r="A3114">
        <v>41.23</v>
      </c>
      <c r="B3114">
        <v>24585</v>
      </c>
      <c r="C3114">
        <v>-7.2</v>
      </c>
      <c r="D3114">
        <v>2.68</v>
      </c>
      <c r="E3114">
        <f t="shared" si="48"/>
        <v>0.62817793903467312</v>
      </c>
    </row>
    <row r="3115" spans="1:5" x14ac:dyDescent="0.25">
      <c r="A3115">
        <v>41.22</v>
      </c>
      <c r="B3115">
        <v>24593</v>
      </c>
      <c r="C3115">
        <v>-7.19</v>
      </c>
      <c r="D3115">
        <v>2.68</v>
      </c>
      <c r="E3115">
        <f t="shared" si="48"/>
        <v>0.628382349183637</v>
      </c>
    </row>
    <row r="3116" spans="1:5" x14ac:dyDescent="0.25">
      <c r="A3116">
        <v>41.21</v>
      </c>
      <c r="B3116">
        <v>24601</v>
      </c>
      <c r="C3116">
        <v>-7.18</v>
      </c>
      <c r="D3116">
        <v>2.68</v>
      </c>
      <c r="E3116">
        <f t="shared" si="48"/>
        <v>0.62858675933260089</v>
      </c>
    </row>
    <row r="3117" spans="1:5" x14ac:dyDescent="0.25">
      <c r="A3117">
        <v>41.19</v>
      </c>
      <c r="B3117">
        <v>24609</v>
      </c>
      <c r="C3117">
        <v>-7.18</v>
      </c>
      <c r="D3117">
        <v>2.68</v>
      </c>
      <c r="E3117">
        <f t="shared" si="48"/>
        <v>0.62879116948156477</v>
      </c>
    </row>
    <row r="3118" spans="1:5" x14ac:dyDescent="0.25">
      <c r="A3118">
        <v>41.18</v>
      </c>
      <c r="B3118">
        <v>24616</v>
      </c>
      <c r="C3118">
        <v>-7.17</v>
      </c>
      <c r="D3118">
        <v>2.68</v>
      </c>
      <c r="E3118">
        <f t="shared" si="48"/>
        <v>0.62897002836190818</v>
      </c>
    </row>
    <row r="3119" spans="1:5" x14ac:dyDescent="0.25">
      <c r="A3119">
        <v>41.16</v>
      </c>
      <c r="B3119">
        <v>24624</v>
      </c>
      <c r="C3119">
        <v>-7.17</v>
      </c>
      <c r="D3119">
        <v>2.67</v>
      </c>
      <c r="E3119">
        <f t="shared" si="48"/>
        <v>0.62917443851087207</v>
      </c>
    </row>
    <row r="3120" spans="1:5" x14ac:dyDescent="0.25">
      <c r="A3120">
        <v>41.14</v>
      </c>
      <c r="B3120">
        <v>24632</v>
      </c>
      <c r="C3120">
        <v>-7.16</v>
      </c>
      <c r="D3120">
        <v>2.68</v>
      </c>
      <c r="E3120">
        <f t="shared" si="48"/>
        <v>0.62937884865983595</v>
      </c>
    </row>
    <row r="3121" spans="1:5" x14ac:dyDescent="0.25">
      <c r="A3121">
        <v>41.14</v>
      </c>
      <c r="B3121">
        <v>24640</v>
      </c>
      <c r="C3121">
        <v>-7.16</v>
      </c>
      <c r="D3121">
        <v>2.68</v>
      </c>
      <c r="E3121">
        <f t="shared" si="48"/>
        <v>0.62958325880879984</v>
      </c>
    </row>
    <row r="3122" spans="1:5" x14ac:dyDescent="0.25">
      <c r="A3122">
        <v>41.13</v>
      </c>
      <c r="B3122">
        <v>24648</v>
      </c>
      <c r="C3122">
        <v>-7.15</v>
      </c>
      <c r="D3122">
        <v>2.68</v>
      </c>
      <c r="E3122">
        <f t="shared" si="48"/>
        <v>0.62978766895776372</v>
      </c>
    </row>
    <row r="3123" spans="1:5" x14ac:dyDescent="0.25">
      <c r="A3123">
        <v>41.11</v>
      </c>
      <c r="B3123">
        <v>24656</v>
      </c>
      <c r="C3123">
        <v>-7.14</v>
      </c>
      <c r="D3123">
        <v>2.68</v>
      </c>
      <c r="E3123">
        <f t="shared" si="48"/>
        <v>0.62999207910672761</v>
      </c>
    </row>
    <row r="3124" spans="1:5" x14ac:dyDescent="0.25">
      <c r="A3124">
        <v>41.1</v>
      </c>
      <c r="B3124">
        <v>24664</v>
      </c>
      <c r="C3124">
        <v>-7.14</v>
      </c>
      <c r="D3124">
        <v>2.68</v>
      </c>
      <c r="E3124">
        <f t="shared" si="48"/>
        <v>0.63019648925569149</v>
      </c>
    </row>
    <row r="3125" spans="1:5" x14ac:dyDescent="0.25">
      <c r="A3125">
        <v>41.07</v>
      </c>
      <c r="B3125">
        <v>24672</v>
      </c>
      <c r="C3125">
        <v>-7.13</v>
      </c>
      <c r="D3125">
        <v>2.66</v>
      </c>
      <c r="E3125">
        <f t="shared" si="48"/>
        <v>0.63040089940465549</v>
      </c>
    </row>
    <row r="3126" spans="1:5" x14ac:dyDescent="0.25">
      <c r="A3126">
        <v>41.06</v>
      </c>
      <c r="B3126">
        <v>24680</v>
      </c>
      <c r="C3126">
        <v>-7.13</v>
      </c>
      <c r="D3126">
        <v>2.67</v>
      </c>
      <c r="E3126">
        <f t="shared" si="48"/>
        <v>0.63060530955361938</v>
      </c>
    </row>
    <row r="3127" spans="1:5" x14ac:dyDescent="0.25">
      <c r="A3127">
        <v>41.05</v>
      </c>
      <c r="B3127">
        <v>24688</v>
      </c>
      <c r="C3127">
        <v>-7.12</v>
      </c>
      <c r="D3127">
        <v>2.67</v>
      </c>
      <c r="E3127">
        <f t="shared" si="48"/>
        <v>0.63080971970258326</v>
      </c>
    </row>
    <row r="3128" spans="1:5" x14ac:dyDescent="0.25">
      <c r="A3128">
        <v>41.04</v>
      </c>
      <c r="B3128">
        <v>24695</v>
      </c>
      <c r="C3128">
        <v>-7.12</v>
      </c>
      <c r="D3128">
        <v>2.67</v>
      </c>
      <c r="E3128">
        <f t="shared" si="48"/>
        <v>0.63098857858292667</v>
      </c>
    </row>
    <row r="3129" spans="1:5" x14ac:dyDescent="0.25">
      <c r="A3129">
        <v>41.03</v>
      </c>
      <c r="B3129">
        <v>24703</v>
      </c>
      <c r="C3129">
        <v>-7.11</v>
      </c>
      <c r="D3129">
        <v>2.66</v>
      </c>
      <c r="E3129">
        <f t="shared" si="48"/>
        <v>0.63119298873189056</v>
      </c>
    </row>
    <row r="3130" spans="1:5" x14ac:dyDescent="0.25">
      <c r="A3130">
        <v>41.04</v>
      </c>
      <c r="B3130">
        <v>24711</v>
      </c>
      <c r="C3130">
        <v>-7.1</v>
      </c>
      <c r="D3130">
        <v>2.66</v>
      </c>
      <c r="E3130">
        <f t="shared" si="48"/>
        <v>0.63139739888085444</v>
      </c>
    </row>
    <row r="3131" spans="1:5" x14ac:dyDescent="0.25">
      <c r="A3131">
        <v>41.01</v>
      </c>
      <c r="B3131">
        <v>24719</v>
      </c>
      <c r="C3131">
        <v>-7.1</v>
      </c>
      <c r="D3131">
        <v>2.65</v>
      </c>
      <c r="E3131">
        <f t="shared" si="48"/>
        <v>0.63160180902981833</v>
      </c>
    </row>
    <row r="3132" spans="1:5" x14ac:dyDescent="0.25">
      <c r="A3132">
        <v>40.99</v>
      </c>
      <c r="B3132">
        <v>24727</v>
      </c>
      <c r="C3132">
        <v>-7.09</v>
      </c>
      <c r="D3132">
        <v>2.66</v>
      </c>
      <c r="E3132">
        <f t="shared" si="48"/>
        <v>0.63180621917878221</v>
      </c>
    </row>
    <row r="3133" spans="1:5" x14ac:dyDescent="0.25">
      <c r="A3133">
        <v>40.97</v>
      </c>
      <c r="B3133">
        <v>24735</v>
      </c>
      <c r="C3133">
        <v>-7.09</v>
      </c>
      <c r="D3133">
        <v>2.65</v>
      </c>
      <c r="E3133">
        <f t="shared" si="48"/>
        <v>0.6320106293277461</v>
      </c>
    </row>
    <row r="3134" spans="1:5" x14ac:dyDescent="0.25">
      <c r="A3134">
        <v>40.97</v>
      </c>
      <c r="B3134">
        <v>24743</v>
      </c>
      <c r="C3134">
        <v>-7.08</v>
      </c>
      <c r="D3134">
        <v>2.64</v>
      </c>
      <c r="E3134">
        <f t="shared" si="48"/>
        <v>0.63221503947670998</v>
      </c>
    </row>
    <row r="3135" spans="1:5" x14ac:dyDescent="0.25">
      <c r="A3135">
        <v>40.950000000000003</v>
      </c>
      <c r="B3135">
        <v>24751</v>
      </c>
      <c r="C3135">
        <v>-7.07</v>
      </c>
      <c r="D3135">
        <v>2.64</v>
      </c>
      <c r="E3135">
        <f t="shared" si="48"/>
        <v>0.63241944962567387</v>
      </c>
    </row>
    <row r="3136" spans="1:5" x14ac:dyDescent="0.25">
      <c r="A3136">
        <v>40.96</v>
      </c>
      <c r="B3136">
        <v>24759</v>
      </c>
      <c r="C3136">
        <v>-7.07</v>
      </c>
      <c r="D3136">
        <v>2.63</v>
      </c>
      <c r="E3136">
        <f t="shared" si="48"/>
        <v>0.63262385977463786</v>
      </c>
    </row>
    <row r="3137" spans="1:5" x14ac:dyDescent="0.25">
      <c r="A3137">
        <v>40.950000000000003</v>
      </c>
      <c r="B3137">
        <v>24767</v>
      </c>
      <c r="C3137">
        <v>-7.06</v>
      </c>
      <c r="D3137">
        <v>2.63</v>
      </c>
      <c r="E3137">
        <f t="shared" si="48"/>
        <v>0.63282826992360175</v>
      </c>
    </row>
    <row r="3138" spans="1:5" x14ac:dyDescent="0.25">
      <c r="A3138">
        <v>40.93</v>
      </c>
      <c r="B3138">
        <v>24774</v>
      </c>
      <c r="C3138">
        <v>-7.05</v>
      </c>
      <c r="D3138">
        <v>2.62</v>
      </c>
      <c r="E3138">
        <f t="shared" si="48"/>
        <v>0.63300712880394516</v>
      </c>
    </row>
    <row r="3139" spans="1:5" x14ac:dyDescent="0.25">
      <c r="A3139">
        <v>40.92</v>
      </c>
      <c r="B3139">
        <v>24782</v>
      </c>
      <c r="C3139">
        <v>-7.05</v>
      </c>
      <c r="D3139">
        <v>2.62</v>
      </c>
      <c r="E3139">
        <f t="shared" ref="E3139:E3202" si="49">B3139/$E$1</f>
        <v>0.63321153895290905</v>
      </c>
    </row>
    <row r="3140" spans="1:5" x14ac:dyDescent="0.25">
      <c r="A3140">
        <v>40.909999999999997</v>
      </c>
      <c r="B3140">
        <v>24790</v>
      </c>
      <c r="C3140">
        <v>-7.04</v>
      </c>
      <c r="D3140">
        <v>2.61</v>
      </c>
      <c r="E3140">
        <f t="shared" si="49"/>
        <v>0.63341594910187293</v>
      </c>
    </row>
    <row r="3141" spans="1:5" x14ac:dyDescent="0.25">
      <c r="A3141">
        <v>40.9</v>
      </c>
      <c r="B3141">
        <v>24798</v>
      </c>
      <c r="C3141">
        <v>-7.04</v>
      </c>
      <c r="D3141">
        <v>2.6</v>
      </c>
      <c r="E3141">
        <f t="shared" si="49"/>
        <v>0.63362035925083682</v>
      </c>
    </row>
    <row r="3142" spans="1:5" x14ac:dyDescent="0.25">
      <c r="A3142">
        <v>40.9</v>
      </c>
      <c r="B3142">
        <v>24806</v>
      </c>
      <c r="C3142">
        <v>-7.03</v>
      </c>
      <c r="D3142">
        <v>2.59</v>
      </c>
      <c r="E3142">
        <f t="shared" si="49"/>
        <v>0.6338247693998007</v>
      </c>
    </row>
    <row r="3143" spans="1:5" x14ac:dyDescent="0.25">
      <c r="A3143">
        <v>40.880000000000003</v>
      </c>
      <c r="B3143">
        <v>24814</v>
      </c>
      <c r="C3143">
        <v>-7.02</v>
      </c>
      <c r="D3143">
        <v>2.59</v>
      </c>
      <c r="E3143">
        <f t="shared" si="49"/>
        <v>0.63402917954876459</v>
      </c>
    </row>
    <row r="3144" spans="1:5" x14ac:dyDescent="0.25">
      <c r="A3144">
        <v>40.880000000000003</v>
      </c>
      <c r="B3144">
        <v>24822</v>
      </c>
      <c r="C3144">
        <v>-7.01</v>
      </c>
      <c r="D3144">
        <v>2.58</v>
      </c>
      <c r="E3144">
        <f t="shared" si="49"/>
        <v>0.63423358969772847</v>
      </c>
    </row>
    <row r="3145" spans="1:5" x14ac:dyDescent="0.25">
      <c r="A3145">
        <v>40.89</v>
      </c>
      <c r="B3145">
        <v>24830</v>
      </c>
      <c r="C3145">
        <v>-7.01</v>
      </c>
      <c r="D3145">
        <v>2.58</v>
      </c>
      <c r="E3145">
        <f t="shared" si="49"/>
        <v>0.63443799984669236</v>
      </c>
    </row>
    <row r="3146" spans="1:5" x14ac:dyDescent="0.25">
      <c r="A3146">
        <v>40.869999999999997</v>
      </c>
      <c r="B3146">
        <v>24838</v>
      </c>
      <c r="C3146">
        <v>-7.01</v>
      </c>
      <c r="D3146">
        <v>2.57</v>
      </c>
      <c r="E3146">
        <f t="shared" si="49"/>
        <v>0.63464240999565624</v>
      </c>
    </row>
    <row r="3147" spans="1:5" x14ac:dyDescent="0.25">
      <c r="A3147">
        <v>40.840000000000003</v>
      </c>
      <c r="B3147">
        <v>24846</v>
      </c>
      <c r="C3147">
        <v>-7</v>
      </c>
      <c r="D3147">
        <v>2.56</v>
      </c>
      <c r="E3147">
        <f t="shared" si="49"/>
        <v>0.63484682014462013</v>
      </c>
    </row>
    <row r="3148" spans="1:5" x14ac:dyDescent="0.25">
      <c r="A3148">
        <v>40.840000000000003</v>
      </c>
      <c r="B3148">
        <v>24853</v>
      </c>
      <c r="C3148">
        <v>-7</v>
      </c>
      <c r="D3148">
        <v>2.56</v>
      </c>
      <c r="E3148">
        <f t="shared" si="49"/>
        <v>0.63502567902496354</v>
      </c>
    </row>
    <row r="3149" spans="1:5" x14ac:dyDescent="0.25">
      <c r="A3149">
        <v>40.840000000000003</v>
      </c>
      <c r="B3149">
        <v>24861</v>
      </c>
      <c r="C3149">
        <v>-6.99</v>
      </c>
      <c r="D3149">
        <v>2.5499999999999998</v>
      </c>
      <c r="E3149">
        <f t="shared" si="49"/>
        <v>0.63523008917392754</v>
      </c>
    </row>
    <row r="3150" spans="1:5" x14ac:dyDescent="0.25">
      <c r="A3150">
        <v>40.83</v>
      </c>
      <c r="B3150">
        <v>24869</v>
      </c>
      <c r="C3150">
        <v>-6.98</v>
      </c>
      <c r="D3150">
        <v>2.54</v>
      </c>
      <c r="E3150">
        <f t="shared" si="49"/>
        <v>0.63543449932289142</v>
      </c>
    </row>
    <row r="3151" spans="1:5" x14ac:dyDescent="0.25">
      <c r="A3151">
        <v>40.83</v>
      </c>
      <c r="B3151">
        <v>24877</v>
      </c>
      <c r="C3151">
        <v>-6.97</v>
      </c>
      <c r="D3151">
        <v>2.54</v>
      </c>
      <c r="E3151">
        <f t="shared" si="49"/>
        <v>0.63563890947185531</v>
      </c>
    </row>
    <row r="3152" spans="1:5" x14ac:dyDescent="0.25">
      <c r="A3152">
        <v>40.81</v>
      </c>
      <c r="B3152">
        <v>24885</v>
      </c>
      <c r="C3152">
        <v>-6.97</v>
      </c>
      <c r="D3152">
        <v>2.52</v>
      </c>
      <c r="E3152">
        <f t="shared" si="49"/>
        <v>0.63584331962081919</v>
      </c>
    </row>
    <row r="3153" spans="1:5" x14ac:dyDescent="0.25">
      <c r="A3153">
        <v>40.799999999999997</v>
      </c>
      <c r="B3153">
        <v>24893</v>
      </c>
      <c r="C3153">
        <v>-6.97</v>
      </c>
      <c r="D3153">
        <v>2.52</v>
      </c>
      <c r="E3153">
        <f t="shared" si="49"/>
        <v>0.63604772976978308</v>
      </c>
    </row>
    <row r="3154" spans="1:5" x14ac:dyDescent="0.25">
      <c r="A3154">
        <v>40.770000000000003</v>
      </c>
      <c r="B3154">
        <v>24901</v>
      </c>
      <c r="C3154">
        <v>-6.96</v>
      </c>
      <c r="D3154">
        <v>2.5099999999999998</v>
      </c>
      <c r="E3154">
        <f t="shared" si="49"/>
        <v>0.63625213991874696</v>
      </c>
    </row>
    <row r="3155" spans="1:5" x14ac:dyDescent="0.25">
      <c r="A3155">
        <v>40.770000000000003</v>
      </c>
      <c r="B3155">
        <v>24909</v>
      </c>
      <c r="C3155">
        <v>-6.96</v>
      </c>
      <c r="D3155">
        <v>2.5</v>
      </c>
      <c r="E3155">
        <f t="shared" si="49"/>
        <v>0.63645655006771085</v>
      </c>
    </row>
    <row r="3156" spans="1:5" x14ac:dyDescent="0.25">
      <c r="A3156">
        <v>40.770000000000003</v>
      </c>
      <c r="B3156">
        <v>24917</v>
      </c>
      <c r="C3156">
        <v>-6.95</v>
      </c>
      <c r="D3156">
        <v>2.5099999999999998</v>
      </c>
      <c r="E3156">
        <f t="shared" si="49"/>
        <v>0.63666096021667473</v>
      </c>
    </row>
    <row r="3157" spans="1:5" x14ac:dyDescent="0.25">
      <c r="A3157">
        <v>40.78</v>
      </c>
      <c r="B3157">
        <v>24925</v>
      </c>
      <c r="C3157">
        <v>-6.95</v>
      </c>
      <c r="D3157">
        <v>2.5</v>
      </c>
      <c r="E3157">
        <f t="shared" si="49"/>
        <v>0.63686537036563862</v>
      </c>
    </row>
    <row r="3158" spans="1:5" x14ac:dyDescent="0.25">
      <c r="A3158">
        <v>40.78</v>
      </c>
      <c r="B3158">
        <v>24932</v>
      </c>
      <c r="C3158">
        <v>-6.94</v>
      </c>
      <c r="D3158">
        <v>2.5</v>
      </c>
      <c r="E3158">
        <f t="shared" si="49"/>
        <v>0.63704422924598203</v>
      </c>
    </row>
    <row r="3159" spans="1:5" x14ac:dyDescent="0.25">
      <c r="A3159">
        <v>40.78</v>
      </c>
      <c r="B3159">
        <v>24940</v>
      </c>
      <c r="C3159">
        <v>-6.93</v>
      </c>
      <c r="D3159">
        <v>2.4900000000000002</v>
      </c>
      <c r="E3159">
        <f t="shared" si="49"/>
        <v>0.63724863939494591</v>
      </c>
    </row>
    <row r="3160" spans="1:5" x14ac:dyDescent="0.25">
      <c r="A3160">
        <v>40.76</v>
      </c>
      <c r="B3160">
        <v>24948</v>
      </c>
      <c r="C3160">
        <v>-6.93</v>
      </c>
      <c r="D3160">
        <v>2.4900000000000002</v>
      </c>
      <c r="E3160">
        <f t="shared" si="49"/>
        <v>0.6374530495439098</v>
      </c>
    </row>
    <row r="3161" spans="1:5" x14ac:dyDescent="0.25">
      <c r="A3161">
        <v>40.76</v>
      </c>
      <c r="B3161">
        <v>24956</v>
      </c>
      <c r="C3161">
        <v>-6.92</v>
      </c>
      <c r="D3161">
        <v>2.48</v>
      </c>
      <c r="E3161">
        <f t="shared" si="49"/>
        <v>0.6376574596928738</v>
      </c>
    </row>
    <row r="3162" spans="1:5" x14ac:dyDescent="0.25">
      <c r="A3162">
        <v>40.74</v>
      </c>
      <c r="B3162">
        <v>24964</v>
      </c>
      <c r="C3162">
        <v>-6.92</v>
      </c>
      <c r="D3162">
        <v>2.48</v>
      </c>
      <c r="E3162">
        <f t="shared" si="49"/>
        <v>0.63786186984183768</v>
      </c>
    </row>
    <row r="3163" spans="1:5" x14ac:dyDescent="0.25">
      <c r="A3163">
        <v>40.74</v>
      </c>
      <c r="B3163">
        <v>24972</v>
      </c>
      <c r="C3163">
        <v>-6.91</v>
      </c>
      <c r="D3163">
        <v>2.4700000000000002</v>
      </c>
      <c r="E3163">
        <f t="shared" si="49"/>
        <v>0.63806627999080157</v>
      </c>
    </row>
    <row r="3164" spans="1:5" x14ac:dyDescent="0.25">
      <c r="A3164">
        <v>40.729999999999997</v>
      </c>
      <c r="B3164">
        <v>24980</v>
      </c>
      <c r="C3164">
        <v>-6.9</v>
      </c>
      <c r="D3164">
        <v>2.4700000000000002</v>
      </c>
      <c r="E3164">
        <f t="shared" si="49"/>
        <v>0.63827069013976545</v>
      </c>
    </row>
    <row r="3165" spans="1:5" x14ac:dyDescent="0.25">
      <c r="A3165">
        <v>40.729999999999997</v>
      </c>
      <c r="B3165">
        <v>24988</v>
      </c>
      <c r="C3165">
        <v>-6.9</v>
      </c>
      <c r="D3165">
        <v>2.46</v>
      </c>
      <c r="E3165">
        <f t="shared" si="49"/>
        <v>0.63847510028872934</v>
      </c>
    </row>
    <row r="3166" spans="1:5" x14ac:dyDescent="0.25">
      <c r="A3166">
        <v>40.71</v>
      </c>
      <c r="B3166">
        <v>24996</v>
      </c>
      <c r="C3166">
        <v>-6.89</v>
      </c>
      <c r="D3166">
        <v>2.4500000000000002</v>
      </c>
      <c r="E3166">
        <f t="shared" si="49"/>
        <v>0.63867951043769322</v>
      </c>
    </row>
    <row r="3167" spans="1:5" x14ac:dyDescent="0.25">
      <c r="A3167">
        <v>40.71</v>
      </c>
      <c r="B3167">
        <v>25004</v>
      </c>
      <c r="C3167">
        <v>-6.89</v>
      </c>
      <c r="D3167">
        <v>2.4500000000000002</v>
      </c>
      <c r="E3167">
        <f t="shared" si="49"/>
        <v>0.63888392058665711</v>
      </c>
    </row>
    <row r="3168" spans="1:5" x14ac:dyDescent="0.25">
      <c r="A3168">
        <v>40.700000000000003</v>
      </c>
      <c r="B3168">
        <v>25011</v>
      </c>
      <c r="C3168">
        <v>-6.89</v>
      </c>
      <c r="D3168">
        <v>2.44</v>
      </c>
      <c r="E3168">
        <f t="shared" si="49"/>
        <v>0.63906277946700052</v>
      </c>
    </row>
    <row r="3169" spans="1:5" x14ac:dyDescent="0.25">
      <c r="A3169">
        <v>40.69</v>
      </c>
      <c r="B3169">
        <v>25019</v>
      </c>
      <c r="C3169">
        <v>-6.88</v>
      </c>
      <c r="D3169">
        <v>2.4300000000000002</v>
      </c>
      <c r="E3169">
        <f t="shared" si="49"/>
        <v>0.6392671896159644</v>
      </c>
    </row>
    <row r="3170" spans="1:5" x14ac:dyDescent="0.25">
      <c r="A3170">
        <v>40.68</v>
      </c>
      <c r="B3170">
        <v>25027</v>
      </c>
      <c r="C3170">
        <v>-6.88</v>
      </c>
      <c r="D3170">
        <v>2.44</v>
      </c>
      <c r="E3170">
        <f t="shared" si="49"/>
        <v>0.63947159976492829</v>
      </c>
    </row>
    <row r="3171" spans="1:5" x14ac:dyDescent="0.25">
      <c r="A3171">
        <v>40.67</v>
      </c>
      <c r="B3171">
        <v>25035</v>
      </c>
      <c r="C3171">
        <v>-6.87</v>
      </c>
      <c r="D3171">
        <v>2.4300000000000002</v>
      </c>
      <c r="E3171">
        <f t="shared" si="49"/>
        <v>0.63967600991389217</v>
      </c>
    </row>
    <row r="3172" spans="1:5" x14ac:dyDescent="0.25">
      <c r="A3172">
        <v>40.659999999999997</v>
      </c>
      <c r="B3172">
        <v>25043</v>
      </c>
      <c r="C3172">
        <v>-6.86</v>
      </c>
      <c r="D3172">
        <v>2.44</v>
      </c>
      <c r="E3172">
        <f t="shared" si="49"/>
        <v>0.63988042006285617</v>
      </c>
    </row>
    <row r="3173" spans="1:5" x14ac:dyDescent="0.25">
      <c r="A3173">
        <v>40.659999999999997</v>
      </c>
      <c r="B3173">
        <v>25051</v>
      </c>
      <c r="C3173">
        <v>-6.86</v>
      </c>
      <c r="D3173">
        <v>2.4300000000000002</v>
      </c>
      <c r="E3173">
        <f t="shared" si="49"/>
        <v>0.64008483021182006</v>
      </c>
    </row>
    <row r="3174" spans="1:5" x14ac:dyDescent="0.25">
      <c r="A3174">
        <v>40.64</v>
      </c>
      <c r="B3174">
        <v>25059</v>
      </c>
      <c r="C3174">
        <v>-6.85</v>
      </c>
      <c r="D3174">
        <v>2.42</v>
      </c>
      <c r="E3174">
        <f t="shared" si="49"/>
        <v>0.64028924036078394</v>
      </c>
    </row>
    <row r="3175" spans="1:5" x14ac:dyDescent="0.25">
      <c r="A3175">
        <v>40.630000000000003</v>
      </c>
      <c r="B3175">
        <v>25067</v>
      </c>
      <c r="C3175">
        <v>-6.85</v>
      </c>
      <c r="D3175">
        <v>2.41</v>
      </c>
      <c r="E3175">
        <f t="shared" si="49"/>
        <v>0.64049365050974782</v>
      </c>
    </row>
    <row r="3176" spans="1:5" x14ac:dyDescent="0.25">
      <c r="A3176">
        <v>40.619999999999997</v>
      </c>
      <c r="B3176">
        <v>25075</v>
      </c>
      <c r="C3176">
        <v>-6.84</v>
      </c>
      <c r="D3176">
        <v>2.41</v>
      </c>
      <c r="E3176">
        <f t="shared" si="49"/>
        <v>0.64069806065871171</v>
      </c>
    </row>
    <row r="3177" spans="1:5" x14ac:dyDescent="0.25">
      <c r="A3177">
        <v>40.619999999999997</v>
      </c>
      <c r="B3177">
        <v>25083</v>
      </c>
      <c r="C3177">
        <v>-6.83</v>
      </c>
      <c r="D3177">
        <v>2.4</v>
      </c>
      <c r="E3177">
        <f t="shared" si="49"/>
        <v>0.64090247080767559</v>
      </c>
    </row>
    <row r="3178" spans="1:5" x14ac:dyDescent="0.25">
      <c r="A3178">
        <v>40.619999999999997</v>
      </c>
      <c r="B3178">
        <v>25090</v>
      </c>
      <c r="C3178">
        <v>-6.83</v>
      </c>
      <c r="D3178">
        <v>2.4</v>
      </c>
      <c r="E3178">
        <f t="shared" si="49"/>
        <v>0.64108132968801901</v>
      </c>
    </row>
    <row r="3179" spans="1:5" x14ac:dyDescent="0.25">
      <c r="A3179">
        <v>40.590000000000003</v>
      </c>
      <c r="B3179">
        <v>25098</v>
      </c>
      <c r="C3179">
        <v>-6.82</v>
      </c>
      <c r="D3179">
        <v>2.39</v>
      </c>
      <c r="E3179">
        <f t="shared" si="49"/>
        <v>0.64128573983698289</v>
      </c>
    </row>
    <row r="3180" spans="1:5" x14ac:dyDescent="0.25">
      <c r="A3180">
        <v>40.6</v>
      </c>
      <c r="B3180">
        <v>25106</v>
      </c>
      <c r="C3180">
        <v>-6.82</v>
      </c>
      <c r="D3180">
        <v>2.39</v>
      </c>
      <c r="E3180">
        <f t="shared" si="49"/>
        <v>0.64149014998594678</v>
      </c>
    </row>
    <row r="3181" spans="1:5" x14ac:dyDescent="0.25">
      <c r="A3181">
        <v>40.590000000000003</v>
      </c>
      <c r="B3181">
        <v>25114</v>
      </c>
      <c r="C3181">
        <v>-6.81</v>
      </c>
      <c r="D3181">
        <v>2.39</v>
      </c>
      <c r="E3181">
        <f t="shared" si="49"/>
        <v>0.64169456013491066</v>
      </c>
    </row>
    <row r="3182" spans="1:5" x14ac:dyDescent="0.25">
      <c r="A3182">
        <v>40.57</v>
      </c>
      <c r="B3182">
        <v>25122</v>
      </c>
      <c r="C3182">
        <v>-6.81</v>
      </c>
      <c r="D3182">
        <v>2.39</v>
      </c>
      <c r="E3182">
        <f t="shared" si="49"/>
        <v>0.64189897028387455</v>
      </c>
    </row>
    <row r="3183" spans="1:5" x14ac:dyDescent="0.25">
      <c r="A3183">
        <v>40.56</v>
      </c>
      <c r="B3183">
        <v>25130</v>
      </c>
      <c r="C3183">
        <v>-6.8</v>
      </c>
      <c r="D3183">
        <v>2.38</v>
      </c>
      <c r="E3183">
        <f t="shared" si="49"/>
        <v>0.64210338043283854</v>
      </c>
    </row>
    <row r="3184" spans="1:5" x14ac:dyDescent="0.25">
      <c r="A3184">
        <v>40.57</v>
      </c>
      <c r="B3184">
        <v>25138</v>
      </c>
      <c r="C3184">
        <v>-6.8</v>
      </c>
      <c r="D3184">
        <v>2.37</v>
      </c>
      <c r="E3184">
        <f t="shared" si="49"/>
        <v>0.64230779058180243</v>
      </c>
    </row>
    <row r="3185" spans="1:5" x14ac:dyDescent="0.25">
      <c r="A3185">
        <v>40.56</v>
      </c>
      <c r="B3185">
        <v>25146</v>
      </c>
      <c r="C3185">
        <v>-6.79</v>
      </c>
      <c r="D3185">
        <v>2.37</v>
      </c>
      <c r="E3185">
        <f t="shared" si="49"/>
        <v>0.64251220073076631</v>
      </c>
    </row>
    <row r="3186" spans="1:5" x14ac:dyDescent="0.25">
      <c r="A3186">
        <v>40.549999999999997</v>
      </c>
      <c r="B3186">
        <v>25154</v>
      </c>
      <c r="C3186">
        <v>-6.78</v>
      </c>
      <c r="D3186">
        <v>2.37</v>
      </c>
      <c r="E3186">
        <f t="shared" si="49"/>
        <v>0.6427166108797302</v>
      </c>
    </row>
    <row r="3187" spans="1:5" x14ac:dyDescent="0.25">
      <c r="A3187">
        <v>40.549999999999997</v>
      </c>
      <c r="B3187">
        <v>25162</v>
      </c>
      <c r="C3187">
        <v>-6.78</v>
      </c>
      <c r="D3187">
        <v>2.36</v>
      </c>
      <c r="E3187">
        <f t="shared" si="49"/>
        <v>0.64292102102869408</v>
      </c>
    </row>
    <row r="3188" spans="1:5" x14ac:dyDescent="0.25">
      <c r="A3188">
        <v>40.54</v>
      </c>
      <c r="B3188">
        <v>25169</v>
      </c>
      <c r="C3188">
        <v>-6.78</v>
      </c>
      <c r="D3188">
        <v>2.35</v>
      </c>
      <c r="E3188">
        <f t="shared" si="49"/>
        <v>0.6430998799090375</v>
      </c>
    </row>
    <row r="3189" spans="1:5" x14ac:dyDescent="0.25">
      <c r="A3189">
        <v>40.53</v>
      </c>
      <c r="B3189">
        <v>25177</v>
      </c>
      <c r="C3189">
        <v>-6.77</v>
      </c>
      <c r="D3189">
        <v>2.35</v>
      </c>
      <c r="E3189">
        <f t="shared" si="49"/>
        <v>0.64330429005800138</v>
      </c>
    </row>
    <row r="3190" spans="1:5" x14ac:dyDescent="0.25">
      <c r="A3190">
        <v>40.53</v>
      </c>
      <c r="B3190">
        <v>25185</v>
      </c>
      <c r="C3190">
        <v>-6.77</v>
      </c>
      <c r="D3190">
        <v>2.34</v>
      </c>
      <c r="E3190">
        <f t="shared" si="49"/>
        <v>0.64350870020696527</v>
      </c>
    </row>
    <row r="3191" spans="1:5" x14ac:dyDescent="0.25">
      <c r="A3191">
        <v>40.54</v>
      </c>
      <c r="B3191">
        <v>25193</v>
      </c>
      <c r="C3191">
        <v>-6.76</v>
      </c>
      <c r="D3191">
        <v>2.34</v>
      </c>
      <c r="E3191">
        <f t="shared" si="49"/>
        <v>0.64371311035592915</v>
      </c>
    </row>
    <row r="3192" spans="1:5" x14ac:dyDescent="0.25">
      <c r="A3192">
        <v>40.53</v>
      </c>
      <c r="B3192">
        <v>25201</v>
      </c>
      <c r="C3192">
        <v>-6.76</v>
      </c>
      <c r="D3192">
        <v>2.34</v>
      </c>
      <c r="E3192">
        <f t="shared" si="49"/>
        <v>0.64391752050489304</v>
      </c>
    </row>
    <row r="3193" spans="1:5" x14ac:dyDescent="0.25">
      <c r="A3193">
        <v>40.520000000000003</v>
      </c>
      <c r="B3193">
        <v>25209</v>
      </c>
      <c r="C3193">
        <v>-6.75</v>
      </c>
      <c r="D3193">
        <v>2.33</v>
      </c>
      <c r="E3193">
        <f t="shared" si="49"/>
        <v>0.64412193065385692</v>
      </c>
    </row>
    <row r="3194" spans="1:5" x14ac:dyDescent="0.25">
      <c r="A3194">
        <v>40.51</v>
      </c>
      <c r="B3194">
        <v>25217</v>
      </c>
      <c r="C3194">
        <v>-6.75</v>
      </c>
      <c r="D3194">
        <v>2.3199999999999998</v>
      </c>
      <c r="E3194">
        <f t="shared" si="49"/>
        <v>0.64432634080282081</v>
      </c>
    </row>
    <row r="3195" spans="1:5" x14ac:dyDescent="0.25">
      <c r="A3195">
        <v>40.5</v>
      </c>
      <c r="B3195">
        <v>25225</v>
      </c>
      <c r="C3195">
        <v>-6.74</v>
      </c>
      <c r="D3195">
        <v>2.31</v>
      </c>
      <c r="E3195">
        <f t="shared" si="49"/>
        <v>0.6445307509517848</v>
      </c>
    </row>
    <row r="3196" spans="1:5" x14ac:dyDescent="0.25">
      <c r="A3196">
        <v>40.479999999999997</v>
      </c>
      <c r="B3196">
        <v>25233</v>
      </c>
      <c r="C3196">
        <v>-6.74</v>
      </c>
      <c r="D3196">
        <v>2.2999999999999998</v>
      </c>
      <c r="E3196">
        <f t="shared" si="49"/>
        <v>0.64473516110074869</v>
      </c>
    </row>
    <row r="3197" spans="1:5" x14ac:dyDescent="0.25">
      <c r="A3197">
        <v>40.49</v>
      </c>
      <c r="B3197">
        <v>25241</v>
      </c>
      <c r="C3197">
        <v>-6.73</v>
      </c>
      <c r="D3197">
        <v>2.2999999999999998</v>
      </c>
      <c r="E3197">
        <f t="shared" si="49"/>
        <v>0.64493957124971257</v>
      </c>
    </row>
    <row r="3198" spans="1:5" x14ac:dyDescent="0.25">
      <c r="A3198">
        <v>40.47</v>
      </c>
      <c r="B3198">
        <v>25248</v>
      </c>
      <c r="C3198">
        <v>-6.73</v>
      </c>
      <c r="D3198">
        <v>2.29</v>
      </c>
      <c r="E3198">
        <f t="shared" si="49"/>
        <v>0.64511843013005599</v>
      </c>
    </row>
    <row r="3199" spans="1:5" x14ac:dyDescent="0.25">
      <c r="A3199">
        <v>40.47</v>
      </c>
      <c r="B3199">
        <v>25256</v>
      </c>
      <c r="C3199">
        <v>-6.72</v>
      </c>
      <c r="D3199">
        <v>2.2799999999999998</v>
      </c>
      <c r="E3199">
        <f t="shared" si="49"/>
        <v>0.64532284027901987</v>
      </c>
    </row>
    <row r="3200" spans="1:5" x14ac:dyDescent="0.25">
      <c r="A3200">
        <v>40.47</v>
      </c>
      <c r="B3200">
        <v>25264</v>
      </c>
      <c r="C3200">
        <v>-6.72</v>
      </c>
      <c r="D3200">
        <v>2.2799999999999998</v>
      </c>
      <c r="E3200">
        <f t="shared" si="49"/>
        <v>0.64552725042798376</v>
      </c>
    </row>
    <row r="3201" spans="1:5" x14ac:dyDescent="0.25">
      <c r="A3201">
        <v>40.46</v>
      </c>
      <c r="B3201">
        <v>25272</v>
      </c>
      <c r="C3201">
        <v>-6.71</v>
      </c>
      <c r="D3201">
        <v>2.27</v>
      </c>
      <c r="E3201">
        <f t="shared" si="49"/>
        <v>0.64573166057694764</v>
      </c>
    </row>
    <row r="3202" spans="1:5" x14ac:dyDescent="0.25">
      <c r="A3202">
        <v>40.46</v>
      </c>
      <c r="B3202">
        <v>25280</v>
      </c>
      <c r="C3202">
        <v>-6.71</v>
      </c>
      <c r="D3202">
        <v>2.2599999999999998</v>
      </c>
      <c r="E3202">
        <f t="shared" si="49"/>
        <v>0.64593607072591153</v>
      </c>
    </row>
    <row r="3203" spans="1:5" x14ac:dyDescent="0.25">
      <c r="A3203">
        <v>40.44</v>
      </c>
      <c r="B3203">
        <v>25288</v>
      </c>
      <c r="C3203">
        <v>-6.7</v>
      </c>
      <c r="D3203">
        <v>2.2599999999999998</v>
      </c>
      <c r="E3203">
        <f t="shared" ref="E3203:E3266" si="50">B3203/$E$1</f>
        <v>0.64614048087487541</v>
      </c>
    </row>
    <row r="3204" spans="1:5" x14ac:dyDescent="0.25">
      <c r="A3204">
        <v>40.450000000000003</v>
      </c>
      <c r="B3204">
        <v>25296</v>
      </c>
      <c r="C3204">
        <v>-6.7</v>
      </c>
      <c r="D3204">
        <v>2.2599999999999998</v>
      </c>
      <c r="E3204">
        <f t="shared" si="50"/>
        <v>0.6463448910238393</v>
      </c>
    </row>
    <row r="3205" spans="1:5" x14ac:dyDescent="0.25">
      <c r="A3205">
        <v>40.44</v>
      </c>
      <c r="B3205">
        <v>25304</v>
      </c>
      <c r="C3205">
        <v>-6.69</v>
      </c>
      <c r="D3205">
        <v>2.25</v>
      </c>
      <c r="E3205">
        <f t="shared" si="50"/>
        <v>0.64654930117280318</v>
      </c>
    </row>
    <row r="3206" spans="1:5" x14ac:dyDescent="0.25">
      <c r="A3206">
        <v>40.44</v>
      </c>
      <c r="B3206">
        <v>25312</v>
      </c>
      <c r="C3206">
        <v>-6.69</v>
      </c>
      <c r="D3206">
        <v>2.2400000000000002</v>
      </c>
      <c r="E3206">
        <f t="shared" si="50"/>
        <v>0.64675371132176718</v>
      </c>
    </row>
    <row r="3207" spans="1:5" x14ac:dyDescent="0.25">
      <c r="A3207">
        <v>40.44</v>
      </c>
      <c r="B3207">
        <v>25320</v>
      </c>
      <c r="C3207">
        <v>-6.68</v>
      </c>
      <c r="D3207">
        <v>2.23</v>
      </c>
      <c r="E3207">
        <f t="shared" si="50"/>
        <v>0.64695812147073106</v>
      </c>
    </row>
    <row r="3208" spans="1:5" x14ac:dyDescent="0.25">
      <c r="A3208">
        <v>40.44</v>
      </c>
      <c r="B3208">
        <v>25327</v>
      </c>
      <c r="C3208">
        <v>-6.68</v>
      </c>
      <c r="D3208">
        <v>2.2200000000000002</v>
      </c>
      <c r="E3208">
        <f t="shared" si="50"/>
        <v>0.64713698035107448</v>
      </c>
    </row>
    <row r="3209" spans="1:5" x14ac:dyDescent="0.25">
      <c r="A3209">
        <v>40.42</v>
      </c>
      <c r="B3209">
        <v>25335</v>
      </c>
      <c r="C3209">
        <v>-6.67</v>
      </c>
      <c r="D3209">
        <v>2.2200000000000002</v>
      </c>
      <c r="E3209">
        <f t="shared" si="50"/>
        <v>0.64734139050003836</v>
      </c>
    </row>
    <row r="3210" spans="1:5" x14ac:dyDescent="0.25">
      <c r="A3210">
        <v>40.42</v>
      </c>
      <c r="B3210">
        <v>25343</v>
      </c>
      <c r="C3210">
        <v>-6.67</v>
      </c>
      <c r="D3210">
        <v>2.2000000000000002</v>
      </c>
      <c r="E3210">
        <f t="shared" si="50"/>
        <v>0.64754580064900225</v>
      </c>
    </row>
    <row r="3211" spans="1:5" x14ac:dyDescent="0.25">
      <c r="A3211">
        <v>40.42</v>
      </c>
      <c r="B3211">
        <v>25351</v>
      </c>
      <c r="C3211">
        <v>-6.66</v>
      </c>
      <c r="D3211">
        <v>2.2000000000000002</v>
      </c>
      <c r="E3211">
        <f t="shared" si="50"/>
        <v>0.64775021079796613</v>
      </c>
    </row>
    <row r="3212" spans="1:5" x14ac:dyDescent="0.25">
      <c r="A3212">
        <v>40.42</v>
      </c>
      <c r="B3212">
        <v>25359</v>
      </c>
      <c r="C3212">
        <v>-6.65</v>
      </c>
      <c r="D3212">
        <v>2.19</v>
      </c>
      <c r="E3212">
        <f t="shared" si="50"/>
        <v>0.64795462094693002</v>
      </c>
    </row>
    <row r="3213" spans="1:5" x14ac:dyDescent="0.25">
      <c r="A3213">
        <v>40.409999999999997</v>
      </c>
      <c r="B3213">
        <v>25367</v>
      </c>
      <c r="C3213">
        <v>-6.65</v>
      </c>
      <c r="D3213">
        <v>2.1800000000000002</v>
      </c>
      <c r="E3213">
        <f t="shared" si="50"/>
        <v>0.6481590310958939</v>
      </c>
    </row>
    <row r="3214" spans="1:5" x14ac:dyDescent="0.25">
      <c r="A3214">
        <v>40.4</v>
      </c>
      <c r="B3214">
        <v>25375</v>
      </c>
      <c r="C3214">
        <v>-6.64</v>
      </c>
      <c r="D3214">
        <v>2.17</v>
      </c>
      <c r="E3214">
        <f t="shared" si="50"/>
        <v>0.64836344124485779</v>
      </c>
    </row>
    <row r="3215" spans="1:5" x14ac:dyDescent="0.25">
      <c r="A3215">
        <v>40.39</v>
      </c>
      <c r="B3215">
        <v>25383</v>
      </c>
      <c r="C3215">
        <v>-6.64</v>
      </c>
      <c r="D3215">
        <v>2.16</v>
      </c>
      <c r="E3215">
        <f t="shared" si="50"/>
        <v>0.64856785139382167</v>
      </c>
    </row>
    <row r="3216" spans="1:5" x14ac:dyDescent="0.25">
      <c r="A3216">
        <v>40.380000000000003</v>
      </c>
      <c r="B3216">
        <v>25391</v>
      </c>
      <c r="C3216">
        <v>-6.64</v>
      </c>
      <c r="D3216">
        <v>2.15</v>
      </c>
      <c r="E3216">
        <f t="shared" si="50"/>
        <v>0.64877226154278556</v>
      </c>
    </row>
    <row r="3217" spans="1:5" x14ac:dyDescent="0.25">
      <c r="A3217">
        <v>40.36</v>
      </c>
      <c r="B3217">
        <v>25399</v>
      </c>
      <c r="C3217">
        <v>-6.63</v>
      </c>
      <c r="D3217">
        <v>2.14</v>
      </c>
      <c r="E3217">
        <f t="shared" si="50"/>
        <v>0.64897667169174944</v>
      </c>
    </row>
    <row r="3218" spans="1:5" x14ac:dyDescent="0.25">
      <c r="A3218">
        <v>40.369999999999997</v>
      </c>
      <c r="B3218">
        <v>25406</v>
      </c>
      <c r="C3218">
        <v>-6.63</v>
      </c>
      <c r="D3218">
        <v>2.14</v>
      </c>
      <c r="E3218">
        <f t="shared" si="50"/>
        <v>0.64915553057209285</v>
      </c>
    </row>
    <row r="3219" spans="1:5" x14ac:dyDescent="0.25">
      <c r="A3219">
        <v>40.36</v>
      </c>
      <c r="B3219">
        <v>25414</v>
      </c>
      <c r="C3219">
        <v>-6.62</v>
      </c>
      <c r="D3219">
        <v>2.13</v>
      </c>
      <c r="E3219">
        <f t="shared" si="50"/>
        <v>0.64935994072105685</v>
      </c>
    </row>
    <row r="3220" spans="1:5" x14ac:dyDescent="0.25">
      <c r="A3220">
        <v>40.36</v>
      </c>
      <c r="B3220">
        <v>25422</v>
      </c>
      <c r="C3220">
        <v>-6.62</v>
      </c>
      <c r="D3220">
        <v>2.12</v>
      </c>
      <c r="E3220">
        <f t="shared" si="50"/>
        <v>0.64956435087002073</v>
      </c>
    </row>
    <row r="3221" spans="1:5" x14ac:dyDescent="0.25">
      <c r="A3221">
        <v>40.36</v>
      </c>
      <c r="B3221">
        <v>25430</v>
      </c>
      <c r="C3221">
        <v>-6.62</v>
      </c>
      <c r="D3221">
        <v>2.12</v>
      </c>
      <c r="E3221">
        <f t="shared" si="50"/>
        <v>0.64976876101898462</v>
      </c>
    </row>
    <row r="3222" spans="1:5" x14ac:dyDescent="0.25">
      <c r="A3222">
        <v>40.35</v>
      </c>
      <c r="B3222">
        <v>25438</v>
      </c>
      <c r="C3222">
        <v>-6.61</v>
      </c>
      <c r="D3222">
        <v>2.11</v>
      </c>
      <c r="E3222">
        <f t="shared" si="50"/>
        <v>0.6499731711679485</v>
      </c>
    </row>
    <row r="3223" spans="1:5" x14ac:dyDescent="0.25">
      <c r="A3223">
        <v>40.340000000000003</v>
      </c>
      <c r="B3223">
        <v>25446</v>
      </c>
      <c r="C3223">
        <v>-6.6</v>
      </c>
      <c r="D3223">
        <v>2.11</v>
      </c>
      <c r="E3223">
        <f t="shared" si="50"/>
        <v>0.65017758131691239</v>
      </c>
    </row>
    <row r="3224" spans="1:5" x14ac:dyDescent="0.25">
      <c r="A3224">
        <v>40.340000000000003</v>
      </c>
      <c r="B3224">
        <v>25454</v>
      </c>
      <c r="C3224">
        <v>-6.6</v>
      </c>
      <c r="D3224">
        <v>2.09</v>
      </c>
      <c r="E3224">
        <f t="shared" si="50"/>
        <v>0.65038199146587627</v>
      </c>
    </row>
    <row r="3225" spans="1:5" x14ac:dyDescent="0.25">
      <c r="A3225">
        <v>40.33</v>
      </c>
      <c r="B3225">
        <v>25462</v>
      </c>
      <c r="C3225">
        <v>-6.6</v>
      </c>
      <c r="D3225">
        <v>2.09</v>
      </c>
      <c r="E3225">
        <f t="shared" si="50"/>
        <v>0.65058640161484016</v>
      </c>
    </row>
    <row r="3226" spans="1:5" x14ac:dyDescent="0.25">
      <c r="A3226">
        <v>40.340000000000003</v>
      </c>
      <c r="B3226">
        <v>25470</v>
      </c>
      <c r="C3226">
        <v>-6.59</v>
      </c>
      <c r="D3226">
        <v>2.08</v>
      </c>
      <c r="E3226">
        <f t="shared" si="50"/>
        <v>0.65079081176380404</v>
      </c>
    </row>
    <row r="3227" spans="1:5" x14ac:dyDescent="0.25">
      <c r="A3227">
        <v>40.340000000000003</v>
      </c>
      <c r="B3227">
        <v>25478</v>
      </c>
      <c r="C3227">
        <v>-6.59</v>
      </c>
      <c r="D3227">
        <v>2.0699999999999998</v>
      </c>
      <c r="E3227">
        <f t="shared" si="50"/>
        <v>0.65099522191276793</v>
      </c>
    </row>
    <row r="3228" spans="1:5" x14ac:dyDescent="0.25">
      <c r="A3228">
        <v>40.35</v>
      </c>
      <c r="B3228">
        <v>25485</v>
      </c>
      <c r="C3228">
        <v>-6.58</v>
      </c>
      <c r="D3228">
        <v>2.06</v>
      </c>
      <c r="E3228">
        <f t="shared" si="50"/>
        <v>0.65117408079311134</v>
      </c>
    </row>
    <row r="3229" spans="1:5" x14ac:dyDescent="0.25">
      <c r="A3229">
        <v>40.340000000000003</v>
      </c>
      <c r="B3229">
        <v>25493</v>
      </c>
      <c r="C3229">
        <v>-6.58</v>
      </c>
      <c r="D3229">
        <v>2.0499999999999998</v>
      </c>
      <c r="E3229">
        <f t="shared" si="50"/>
        <v>0.65137849094207523</v>
      </c>
    </row>
    <row r="3230" spans="1:5" x14ac:dyDescent="0.25">
      <c r="A3230">
        <v>40.33</v>
      </c>
      <c r="B3230">
        <v>25501</v>
      </c>
      <c r="C3230">
        <v>-6.57</v>
      </c>
      <c r="D3230">
        <v>2.04</v>
      </c>
      <c r="E3230">
        <f t="shared" si="50"/>
        <v>0.65158290109103922</v>
      </c>
    </row>
    <row r="3231" spans="1:5" x14ac:dyDescent="0.25">
      <c r="A3231">
        <v>40.31</v>
      </c>
      <c r="B3231">
        <v>25509</v>
      </c>
      <c r="C3231">
        <v>-6.57</v>
      </c>
      <c r="D3231">
        <v>2.04</v>
      </c>
      <c r="E3231">
        <f t="shared" si="50"/>
        <v>0.65178731124000311</v>
      </c>
    </row>
    <row r="3232" spans="1:5" x14ac:dyDescent="0.25">
      <c r="A3232">
        <v>40.33</v>
      </c>
      <c r="B3232">
        <v>25517</v>
      </c>
      <c r="C3232">
        <v>-6.56</v>
      </c>
      <c r="D3232">
        <v>2.0499999999999998</v>
      </c>
      <c r="E3232">
        <f t="shared" si="50"/>
        <v>0.65199172138896699</v>
      </c>
    </row>
    <row r="3233" spans="1:5" x14ac:dyDescent="0.25">
      <c r="A3233">
        <v>40.33</v>
      </c>
      <c r="B3233">
        <v>25525</v>
      </c>
      <c r="C3233">
        <v>-6.55</v>
      </c>
      <c r="D3233">
        <v>2.2400000000000002</v>
      </c>
      <c r="E3233">
        <f t="shared" si="50"/>
        <v>0.65219613153793088</v>
      </c>
    </row>
    <row r="3234" spans="1:5" x14ac:dyDescent="0.25">
      <c r="A3234">
        <v>40.369999999999997</v>
      </c>
      <c r="B3234">
        <v>25533</v>
      </c>
      <c r="C3234">
        <v>-6.55</v>
      </c>
      <c r="D3234">
        <v>2.67</v>
      </c>
      <c r="E3234">
        <f t="shared" si="50"/>
        <v>0.65240054168689476</v>
      </c>
    </row>
    <row r="3235" spans="1:5" x14ac:dyDescent="0.25">
      <c r="A3235">
        <v>40.44</v>
      </c>
      <c r="B3235">
        <v>25541</v>
      </c>
      <c r="C3235">
        <v>-6.54</v>
      </c>
      <c r="D3235">
        <v>3.45</v>
      </c>
      <c r="E3235">
        <f t="shared" si="50"/>
        <v>0.65260495183585865</v>
      </c>
    </row>
    <row r="3236" spans="1:5" x14ac:dyDescent="0.25">
      <c r="A3236">
        <v>40.53</v>
      </c>
      <c r="B3236">
        <v>25549</v>
      </c>
      <c r="C3236">
        <v>-6.54</v>
      </c>
      <c r="D3236">
        <v>4.72</v>
      </c>
      <c r="E3236">
        <f t="shared" si="50"/>
        <v>0.65280936198482253</v>
      </c>
    </row>
    <row r="3237" spans="1:5" x14ac:dyDescent="0.25">
      <c r="A3237">
        <v>40.72</v>
      </c>
      <c r="B3237">
        <v>25557</v>
      </c>
      <c r="C3237">
        <v>-6.54</v>
      </c>
      <c r="D3237">
        <v>6.61</v>
      </c>
      <c r="E3237">
        <f t="shared" si="50"/>
        <v>0.65301377213378642</v>
      </c>
    </row>
    <row r="3238" spans="1:5" x14ac:dyDescent="0.25">
      <c r="A3238">
        <v>40.99</v>
      </c>
      <c r="B3238">
        <v>25564</v>
      </c>
      <c r="C3238">
        <v>-6.53</v>
      </c>
      <c r="D3238">
        <v>9.1199999999999992</v>
      </c>
      <c r="E3238">
        <f t="shared" si="50"/>
        <v>0.65319263101412983</v>
      </c>
    </row>
    <row r="3239" spans="1:5" x14ac:dyDescent="0.25">
      <c r="A3239">
        <v>41.37</v>
      </c>
      <c r="B3239">
        <v>25572</v>
      </c>
      <c r="C3239">
        <v>-6.52</v>
      </c>
      <c r="D3239">
        <v>12.28</v>
      </c>
      <c r="E3239">
        <f t="shared" si="50"/>
        <v>0.65339704116309372</v>
      </c>
    </row>
    <row r="3240" spans="1:5" x14ac:dyDescent="0.25">
      <c r="A3240">
        <v>41.87</v>
      </c>
      <c r="B3240">
        <v>25580</v>
      </c>
      <c r="C3240">
        <v>-6.51</v>
      </c>
      <c r="D3240">
        <v>15.99</v>
      </c>
      <c r="E3240">
        <f t="shared" si="50"/>
        <v>0.6536014513120576</v>
      </c>
    </row>
    <row r="3241" spans="1:5" x14ac:dyDescent="0.25">
      <c r="A3241">
        <v>42.5</v>
      </c>
      <c r="B3241">
        <v>25588</v>
      </c>
      <c r="C3241">
        <v>-6.5</v>
      </c>
      <c r="D3241">
        <v>20.170000000000002</v>
      </c>
      <c r="E3241">
        <f t="shared" si="50"/>
        <v>0.65380586146102149</v>
      </c>
    </row>
    <row r="3242" spans="1:5" x14ac:dyDescent="0.25">
      <c r="A3242">
        <v>43.25</v>
      </c>
      <c r="B3242">
        <v>25596</v>
      </c>
      <c r="C3242">
        <v>-6.5</v>
      </c>
      <c r="D3242">
        <v>24.7</v>
      </c>
      <c r="E3242">
        <f t="shared" si="50"/>
        <v>0.65401027160998548</v>
      </c>
    </row>
    <row r="3243" spans="1:5" x14ac:dyDescent="0.25">
      <c r="A3243">
        <v>44.14</v>
      </c>
      <c r="B3243">
        <v>25604</v>
      </c>
      <c r="C3243">
        <v>-6.49</v>
      </c>
      <c r="D3243">
        <v>29.41</v>
      </c>
      <c r="E3243">
        <f t="shared" si="50"/>
        <v>0.65421468175894937</v>
      </c>
    </row>
    <row r="3244" spans="1:5" x14ac:dyDescent="0.25">
      <c r="A3244">
        <v>45.14</v>
      </c>
      <c r="B3244">
        <v>25612</v>
      </c>
      <c r="C3244">
        <v>-6.49</v>
      </c>
      <c r="D3244">
        <v>34.14</v>
      </c>
      <c r="E3244">
        <f t="shared" si="50"/>
        <v>0.65441909190791325</v>
      </c>
    </row>
    <row r="3245" spans="1:5" x14ac:dyDescent="0.25">
      <c r="A3245">
        <v>46.24</v>
      </c>
      <c r="B3245">
        <v>25620</v>
      </c>
      <c r="C3245">
        <v>-6.48</v>
      </c>
      <c r="D3245">
        <v>38.700000000000003</v>
      </c>
      <c r="E3245">
        <f t="shared" si="50"/>
        <v>0.65462350205687714</v>
      </c>
    </row>
    <row r="3246" spans="1:5" x14ac:dyDescent="0.25">
      <c r="A3246">
        <v>47.46</v>
      </c>
      <c r="B3246">
        <v>25628</v>
      </c>
      <c r="C3246">
        <v>-6.47</v>
      </c>
      <c r="D3246">
        <v>43.01</v>
      </c>
      <c r="E3246">
        <f t="shared" si="50"/>
        <v>0.65482791220584102</v>
      </c>
    </row>
    <row r="3247" spans="1:5" x14ac:dyDescent="0.25">
      <c r="A3247">
        <v>48.76</v>
      </c>
      <c r="B3247">
        <v>25636</v>
      </c>
      <c r="C3247">
        <v>-6.47</v>
      </c>
      <c r="D3247">
        <v>46.88</v>
      </c>
      <c r="E3247">
        <f t="shared" si="50"/>
        <v>0.65503232235480491</v>
      </c>
    </row>
    <row r="3248" spans="1:5" x14ac:dyDescent="0.25">
      <c r="A3248">
        <v>50.12</v>
      </c>
      <c r="B3248">
        <v>25643</v>
      </c>
      <c r="C3248">
        <v>-6.46</v>
      </c>
      <c r="D3248">
        <v>50.2</v>
      </c>
      <c r="E3248">
        <f t="shared" si="50"/>
        <v>0.65521118123514832</v>
      </c>
    </row>
    <row r="3249" spans="1:5" x14ac:dyDescent="0.25">
      <c r="A3249">
        <v>51.43</v>
      </c>
      <c r="B3249">
        <v>25651</v>
      </c>
      <c r="C3249">
        <v>-6.46</v>
      </c>
      <c r="D3249">
        <v>51.66</v>
      </c>
      <c r="E3249">
        <f t="shared" si="50"/>
        <v>0.65541559138411221</v>
      </c>
    </row>
    <row r="3250" spans="1:5" x14ac:dyDescent="0.25">
      <c r="A3250">
        <v>52.63</v>
      </c>
      <c r="B3250">
        <v>25659</v>
      </c>
      <c r="C3250">
        <v>-6.47</v>
      </c>
      <c r="D3250">
        <v>50.28</v>
      </c>
      <c r="E3250">
        <f t="shared" si="50"/>
        <v>0.65562000153307609</v>
      </c>
    </row>
    <row r="3251" spans="1:5" x14ac:dyDescent="0.25">
      <c r="A3251">
        <v>53.75</v>
      </c>
      <c r="B3251">
        <v>25667</v>
      </c>
      <c r="C3251">
        <v>-6.47</v>
      </c>
      <c r="D3251">
        <v>47.72</v>
      </c>
      <c r="E3251">
        <f t="shared" si="50"/>
        <v>0.65582441168203998</v>
      </c>
    </row>
    <row r="3252" spans="1:5" x14ac:dyDescent="0.25">
      <c r="A3252">
        <v>54.75</v>
      </c>
      <c r="B3252">
        <v>25675</v>
      </c>
      <c r="C3252">
        <v>-6.48</v>
      </c>
      <c r="D3252">
        <v>44.61</v>
      </c>
      <c r="E3252">
        <f t="shared" si="50"/>
        <v>0.65602882183100386</v>
      </c>
    </row>
    <row r="3253" spans="1:5" x14ac:dyDescent="0.25">
      <c r="A3253">
        <v>55.65</v>
      </c>
      <c r="B3253">
        <v>25683</v>
      </c>
      <c r="C3253">
        <v>-6.48</v>
      </c>
      <c r="D3253">
        <v>41.16</v>
      </c>
      <c r="E3253">
        <f t="shared" si="50"/>
        <v>0.65623323197996786</v>
      </c>
    </row>
    <row r="3254" spans="1:5" x14ac:dyDescent="0.25">
      <c r="A3254">
        <v>56.48</v>
      </c>
      <c r="B3254">
        <v>25691</v>
      </c>
      <c r="C3254">
        <v>-6.49</v>
      </c>
      <c r="D3254">
        <v>37.57</v>
      </c>
      <c r="E3254">
        <f t="shared" si="50"/>
        <v>0.65643764212893174</v>
      </c>
    </row>
    <row r="3255" spans="1:5" x14ac:dyDescent="0.25">
      <c r="A3255">
        <v>57.19</v>
      </c>
      <c r="B3255">
        <v>25699</v>
      </c>
      <c r="C3255">
        <v>-6.5</v>
      </c>
      <c r="D3255">
        <v>33.89</v>
      </c>
      <c r="E3255">
        <f t="shared" si="50"/>
        <v>0.65664205227789563</v>
      </c>
    </row>
    <row r="3256" spans="1:5" x14ac:dyDescent="0.25">
      <c r="A3256">
        <v>57.82</v>
      </c>
      <c r="B3256">
        <v>25707</v>
      </c>
      <c r="C3256">
        <v>-6.51</v>
      </c>
      <c r="D3256">
        <v>30.26</v>
      </c>
      <c r="E3256">
        <f t="shared" si="50"/>
        <v>0.65684646242685951</v>
      </c>
    </row>
    <row r="3257" spans="1:5" x14ac:dyDescent="0.25">
      <c r="A3257">
        <v>58.35</v>
      </c>
      <c r="B3257">
        <v>25715</v>
      </c>
      <c r="C3257">
        <v>-6.51</v>
      </c>
      <c r="D3257">
        <v>26.75</v>
      </c>
      <c r="E3257">
        <f t="shared" si="50"/>
        <v>0.6570508725758234</v>
      </c>
    </row>
    <row r="3258" spans="1:5" x14ac:dyDescent="0.25">
      <c r="A3258">
        <v>58.8</v>
      </c>
      <c r="B3258">
        <v>25722</v>
      </c>
      <c r="C3258">
        <v>-6.52</v>
      </c>
      <c r="D3258">
        <v>23.44</v>
      </c>
      <c r="E3258">
        <f t="shared" si="50"/>
        <v>0.65722973145616681</v>
      </c>
    </row>
    <row r="3259" spans="1:5" x14ac:dyDescent="0.25">
      <c r="A3259">
        <v>59.17</v>
      </c>
      <c r="B3259">
        <v>25730</v>
      </c>
      <c r="C3259">
        <v>-6.53</v>
      </c>
      <c r="D3259">
        <v>20.36</v>
      </c>
      <c r="E3259">
        <f t="shared" si="50"/>
        <v>0.6574341416051307</v>
      </c>
    </row>
    <row r="3260" spans="1:5" x14ac:dyDescent="0.25">
      <c r="A3260">
        <v>59.53</v>
      </c>
      <c r="B3260">
        <v>25738</v>
      </c>
      <c r="C3260">
        <v>-6.54</v>
      </c>
      <c r="D3260">
        <v>17.510000000000002</v>
      </c>
      <c r="E3260">
        <f t="shared" si="50"/>
        <v>0.65763855175409458</v>
      </c>
    </row>
    <row r="3261" spans="1:5" x14ac:dyDescent="0.25">
      <c r="A3261">
        <v>59.82</v>
      </c>
      <c r="B3261">
        <v>25746</v>
      </c>
      <c r="C3261">
        <v>-6.55</v>
      </c>
      <c r="D3261">
        <v>14.89</v>
      </c>
      <c r="E3261">
        <f t="shared" si="50"/>
        <v>0.65784296190305847</v>
      </c>
    </row>
    <row r="3262" spans="1:5" x14ac:dyDescent="0.25">
      <c r="A3262">
        <v>60.08</v>
      </c>
      <c r="B3262">
        <v>25754</v>
      </c>
      <c r="C3262">
        <v>-6.56</v>
      </c>
      <c r="D3262">
        <v>12.48</v>
      </c>
      <c r="E3262">
        <f t="shared" si="50"/>
        <v>0.65804737205202235</v>
      </c>
    </row>
    <row r="3263" spans="1:5" x14ac:dyDescent="0.25">
      <c r="A3263">
        <v>60.32</v>
      </c>
      <c r="B3263">
        <v>25762</v>
      </c>
      <c r="C3263">
        <v>-6.57</v>
      </c>
      <c r="D3263">
        <v>10.28</v>
      </c>
      <c r="E3263">
        <f t="shared" si="50"/>
        <v>0.65825178220098624</v>
      </c>
    </row>
    <row r="3264" spans="1:5" x14ac:dyDescent="0.25">
      <c r="A3264">
        <v>60.49</v>
      </c>
      <c r="B3264">
        <v>25770</v>
      </c>
      <c r="C3264">
        <v>-6.58</v>
      </c>
      <c r="D3264">
        <v>8.3000000000000007</v>
      </c>
      <c r="E3264">
        <f t="shared" si="50"/>
        <v>0.65845619234995012</v>
      </c>
    </row>
    <row r="3265" spans="1:5" x14ac:dyDescent="0.25">
      <c r="A3265">
        <v>60.66</v>
      </c>
      <c r="B3265">
        <v>25778</v>
      </c>
      <c r="C3265">
        <v>-6.59</v>
      </c>
      <c r="D3265">
        <v>6.54</v>
      </c>
      <c r="E3265">
        <f t="shared" si="50"/>
        <v>0.65866060249891412</v>
      </c>
    </row>
    <row r="3266" spans="1:5" x14ac:dyDescent="0.25">
      <c r="A3266">
        <v>60.8</v>
      </c>
      <c r="B3266">
        <v>25786</v>
      </c>
      <c r="C3266">
        <v>-6.6</v>
      </c>
      <c r="D3266">
        <v>4.95</v>
      </c>
      <c r="E3266">
        <f t="shared" si="50"/>
        <v>0.658865012647878</v>
      </c>
    </row>
    <row r="3267" spans="1:5" x14ac:dyDescent="0.25">
      <c r="A3267">
        <v>60.93</v>
      </c>
      <c r="B3267">
        <v>25794</v>
      </c>
      <c r="C3267">
        <v>-6.62</v>
      </c>
      <c r="D3267">
        <v>3.54</v>
      </c>
      <c r="E3267">
        <f t="shared" ref="E3267:E3330" si="51">B3267/$E$1</f>
        <v>0.65906942279684189</v>
      </c>
    </row>
    <row r="3268" spans="1:5" x14ac:dyDescent="0.25">
      <c r="A3268">
        <v>61.05</v>
      </c>
      <c r="B3268">
        <v>25801</v>
      </c>
      <c r="C3268">
        <v>-6.62</v>
      </c>
      <c r="D3268">
        <v>2.29</v>
      </c>
      <c r="E3268">
        <f t="shared" si="51"/>
        <v>0.6592482816771853</v>
      </c>
    </row>
    <row r="3269" spans="1:5" x14ac:dyDescent="0.25">
      <c r="A3269">
        <v>61.15</v>
      </c>
      <c r="B3269">
        <v>25809</v>
      </c>
      <c r="C3269">
        <v>-6.63</v>
      </c>
      <c r="D3269">
        <v>1.1599999999999999</v>
      </c>
      <c r="E3269">
        <f t="shared" si="51"/>
        <v>0.65945269182614918</v>
      </c>
    </row>
    <row r="3270" spans="1:5" x14ac:dyDescent="0.25">
      <c r="A3270">
        <v>61.24</v>
      </c>
      <c r="B3270">
        <v>25817</v>
      </c>
      <c r="C3270">
        <v>-6.64</v>
      </c>
      <c r="D3270">
        <v>0.18</v>
      </c>
      <c r="E3270">
        <f t="shared" si="51"/>
        <v>0.65965710197511307</v>
      </c>
    </row>
    <row r="3271" spans="1:5" x14ac:dyDescent="0.25">
      <c r="A3271">
        <v>61.31</v>
      </c>
      <c r="B3271">
        <v>25825</v>
      </c>
      <c r="C3271">
        <v>-6.66</v>
      </c>
      <c r="D3271">
        <v>-0.66</v>
      </c>
      <c r="E3271">
        <f t="shared" si="51"/>
        <v>0.65986151212407695</v>
      </c>
    </row>
    <row r="3272" spans="1:5" x14ac:dyDescent="0.25">
      <c r="A3272">
        <v>61.4</v>
      </c>
      <c r="B3272">
        <v>25833</v>
      </c>
      <c r="C3272">
        <v>-6.67</v>
      </c>
      <c r="D3272">
        <v>-1.39</v>
      </c>
      <c r="E3272">
        <f t="shared" si="51"/>
        <v>0.66006592227304084</v>
      </c>
    </row>
    <row r="3273" spans="1:5" x14ac:dyDescent="0.25">
      <c r="A3273">
        <v>61.48</v>
      </c>
      <c r="B3273">
        <v>25841</v>
      </c>
      <c r="C3273">
        <v>-6.68</v>
      </c>
      <c r="D3273">
        <v>-2.04</v>
      </c>
      <c r="E3273">
        <f t="shared" si="51"/>
        <v>0.66027033242200472</v>
      </c>
    </row>
    <row r="3274" spans="1:5" x14ac:dyDescent="0.25">
      <c r="A3274">
        <v>61.55</v>
      </c>
      <c r="B3274">
        <v>25849</v>
      </c>
      <c r="C3274">
        <v>-6.69</v>
      </c>
      <c r="D3274">
        <v>-2.61</v>
      </c>
      <c r="E3274">
        <f t="shared" si="51"/>
        <v>0.66047474257096861</v>
      </c>
    </row>
    <row r="3275" spans="1:5" x14ac:dyDescent="0.25">
      <c r="A3275">
        <v>61.62</v>
      </c>
      <c r="B3275">
        <v>25857</v>
      </c>
      <c r="C3275">
        <v>-6.7</v>
      </c>
      <c r="D3275">
        <v>-3.1</v>
      </c>
      <c r="E3275">
        <f t="shared" si="51"/>
        <v>0.66067915271993249</v>
      </c>
    </row>
    <row r="3276" spans="1:5" x14ac:dyDescent="0.25">
      <c r="A3276">
        <v>61.7</v>
      </c>
      <c r="B3276">
        <v>25865</v>
      </c>
      <c r="C3276">
        <v>-6.71</v>
      </c>
      <c r="D3276">
        <v>-3.54</v>
      </c>
      <c r="E3276">
        <f t="shared" si="51"/>
        <v>0.66088356286889649</v>
      </c>
    </row>
    <row r="3277" spans="1:5" x14ac:dyDescent="0.25">
      <c r="A3277">
        <v>61.75</v>
      </c>
      <c r="B3277">
        <v>25873</v>
      </c>
      <c r="C3277">
        <v>-6.72</v>
      </c>
      <c r="D3277">
        <v>-3.94</v>
      </c>
      <c r="E3277">
        <f t="shared" si="51"/>
        <v>0.66108797301786038</v>
      </c>
    </row>
    <row r="3278" spans="1:5" x14ac:dyDescent="0.25">
      <c r="A3278">
        <v>61.85</v>
      </c>
      <c r="B3278">
        <v>25880</v>
      </c>
      <c r="C3278">
        <v>-6.74</v>
      </c>
      <c r="D3278">
        <v>-4.26</v>
      </c>
      <c r="E3278">
        <f t="shared" si="51"/>
        <v>0.66126683189820379</v>
      </c>
    </row>
    <row r="3279" spans="1:5" x14ac:dyDescent="0.25">
      <c r="A3279">
        <v>61.91</v>
      </c>
      <c r="B3279">
        <v>25888</v>
      </c>
      <c r="C3279">
        <v>-6.75</v>
      </c>
      <c r="D3279">
        <v>-4.55</v>
      </c>
      <c r="E3279">
        <f t="shared" si="51"/>
        <v>0.66147124204716767</v>
      </c>
    </row>
    <row r="3280" spans="1:5" x14ac:dyDescent="0.25">
      <c r="A3280">
        <v>61.99</v>
      </c>
      <c r="B3280">
        <v>25896</v>
      </c>
      <c r="C3280">
        <v>-6.76</v>
      </c>
      <c r="D3280">
        <v>-4.82</v>
      </c>
      <c r="E3280">
        <f t="shared" si="51"/>
        <v>0.66167565219613156</v>
      </c>
    </row>
    <row r="3281" spans="1:5" x14ac:dyDescent="0.25">
      <c r="A3281">
        <v>62.06</v>
      </c>
      <c r="B3281">
        <v>25904</v>
      </c>
      <c r="C3281">
        <v>-6.77</v>
      </c>
      <c r="D3281">
        <v>-5.05</v>
      </c>
      <c r="E3281">
        <f t="shared" si="51"/>
        <v>0.66188006234509544</v>
      </c>
    </row>
    <row r="3282" spans="1:5" x14ac:dyDescent="0.25">
      <c r="A3282">
        <v>62.14</v>
      </c>
      <c r="B3282">
        <v>25912</v>
      </c>
      <c r="C3282">
        <v>-6.78</v>
      </c>
      <c r="D3282">
        <v>-5.26</v>
      </c>
      <c r="E3282">
        <f t="shared" si="51"/>
        <v>0.66208447249405933</v>
      </c>
    </row>
    <row r="3283" spans="1:5" x14ac:dyDescent="0.25">
      <c r="A3283">
        <v>62.22</v>
      </c>
      <c r="B3283">
        <v>25920</v>
      </c>
      <c r="C3283">
        <v>-6.79</v>
      </c>
      <c r="D3283">
        <v>-5.45</v>
      </c>
      <c r="E3283">
        <f t="shared" si="51"/>
        <v>0.66228888264302321</v>
      </c>
    </row>
    <row r="3284" spans="1:5" x14ac:dyDescent="0.25">
      <c r="A3284">
        <v>62.29</v>
      </c>
      <c r="B3284">
        <v>25928</v>
      </c>
      <c r="C3284">
        <v>-6.8</v>
      </c>
      <c r="D3284">
        <v>-5.64</v>
      </c>
      <c r="E3284">
        <f t="shared" si="51"/>
        <v>0.6624932927919871</v>
      </c>
    </row>
    <row r="3285" spans="1:5" x14ac:dyDescent="0.25">
      <c r="A3285">
        <v>62.35</v>
      </c>
      <c r="B3285">
        <v>25936</v>
      </c>
      <c r="C3285">
        <v>-6.82</v>
      </c>
      <c r="D3285">
        <v>-5.81</v>
      </c>
      <c r="E3285">
        <f t="shared" si="51"/>
        <v>0.66269770294095098</v>
      </c>
    </row>
    <row r="3286" spans="1:5" x14ac:dyDescent="0.25">
      <c r="A3286">
        <v>62.42</v>
      </c>
      <c r="B3286">
        <v>25944</v>
      </c>
      <c r="C3286">
        <v>-6.83</v>
      </c>
      <c r="D3286">
        <v>-5.94</v>
      </c>
      <c r="E3286">
        <f t="shared" si="51"/>
        <v>0.66290211308991487</v>
      </c>
    </row>
    <row r="3287" spans="1:5" x14ac:dyDescent="0.25">
      <c r="A3287">
        <v>62.5</v>
      </c>
      <c r="B3287">
        <v>25952</v>
      </c>
      <c r="C3287">
        <v>-6.84</v>
      </c>
      <c r="D3287">
        <v>-6.08</v>
      </c>
      <c r="E3287">
        <f t="shared" si="51"/>
        <v>0.66310652323887886</v>
      </c>
    </row>
    <row r="3288" spans="1:5" x14ac:dyDescent="0.25">
      <c r="A3288">
        <v>62.57</v>
      </c>
      <c r="B3288">
        <v>25959</v>
      </c>
      <c r="C3288">
        <v>-6.85</v>
      </c>
      <c r="D3288">
        <v>-6.21</v>
      </c>
      <c r="E3288">
        <f t="shared" si="51"/>
        <v>0.66328538211922217</v>
      </c>
    </row>
    <row r="3289" spans="1:5" x14ac:dyDescent="0.25">
      <c r="A3289">
        <v>62.65</v>
      </c>
      <c r="B3289">
        <v>25967</v>
      </c>
      <c r="C3289">
        <v>-6.86</v>
      </c>
      <c r="D3289">
        <v>-6.33</v>
      </c>
      <c r="E3289">
        <f t="shared" si="51"/>
        <v>0.66348979226818616</v>
      </c>
    </row>
    <row r="3290" spans="1:5" x14ac:dyDescent="0.25">
      <c r="A3290">
        <v>62.72</v>
      </c>
      <c r="B3290">
        <v>25975</v>
      </c>
      <c r="C3290">
        <v>-6.87</v>
      </c>
      <c r="D3290">
        <v>-6.46</v>
      </c>
      <c r="E3290">
        <f t="shared" si="51"/>
        <v>0.66369420241715005</v>
      </c>
    </row>
    <row r="3291" spans="1:5" x14ac:dyDescent="0.25">
      <c r="A3291">
        <v>62.8</v>
      </c>
      <c r="B3291">
        <v>25983</v>
      </c>
      <c r="C3291">
        <v>-6.89</v>
      </c>
      <c r="D3291">
        <v>-6.58</v>
      </c>
      <c r="E3291">
        <f t="shared" si="51"/>
        <v>0.66389861256611393</v>
      </c>
    </row>
    <row r="3292" spans="1:5" x14ac:dyDescent="0.25">
      <c r="A3292">
        <v>62.86</v>
      </c>
      <c r="B3292">
        <v>25991</v>
      </c>
      <c r="C3292">
        <v>-6.9</v>
      </c>
      <c r="D3292">
        <v>-6.7</v>
      </c>
      <c r="E3292">
        <f t="shared" si="51"/>
        <v>0.66410302271507782</v>
      </c>
    </row>
    <row r="3293" spans="1:5" x14ac:dyDescent="0.25">
      <c r="A3293">
        <v>62.93</v>
      </c>
      <c r="B3293">
        <v>25999</v>
      </c>
      <c r="C3293">
        <v>-6.91</v>
      </c>
      <c r="D3293">
        <v>-6.81</v>
      </c>
      <c r="E3293">
        <f t="shared" si="51"/>
        <v>0.6643074328640417</v>
      </c>
    </row>
    <row r="3294" spans="1:5" x14ac:dyDescent="0.25">
      <c r="A3294">
        <v>63</v>
      </c>
      <c r="B3294">
        <v>26007</v>
      </c>
      <c r="C3294">
        <v>-6.92</v>
      </c>
      <c r="D3294">
        <v>-6.91</v>
      </c>
      <c r="E3294">
        <f t="shared" si="51"/>
        <v>0.66451184301300559</v>
      </c>
    </row>
    <row r="3295" spans="1:5" x14ac:dyDescent="0.25">
      <c r="A3295">
        <v>63.06</v>
      </c>
      <c r="B3295">
        <v>26015</v>
      </c>
      <c r="C3295">
        <v>-6.94</v>
      </c>
      <c r="D3295">
        <v>-7.02</v>
      </c>
      <c r="E3295">
        <f t="shared" si="51"/>
        <v>0.66471625316196947</v>
      </c>
    </row>
    <row r="3296" spans="1:5" x14ac:dyDescent="0.25">
      <c r="A3296">
        <v>63.14</v>
      </c>
      <c r="B3296">
        <v>26023</v>
      </c>
      <c r="C3296">
        <v>-6.95</v>
      </c>
      <c r="D3296">
        <v>-7.12</v>
      </c>
      <c r="E3296">
        <f t="shared" si="51"/>
        <v>0.66492066331093336</v>
      </c>
    </row>
    <row r="3297" spans="1:5" x14ac:dyDescent="0.25">
      <c r="A3297">
        <v>63.18</v>
      </c>
      <c r="B3297">
        <v>26031</v>
      </c>
      <c r="C3297">
        <v>-6.96</v>
      </c>
      <c r="D3297">
        <v>-7.23</v>
      </c>
      <c r="E3297">
        <f t="shared" si="51"/>
        <v>0.66512507345989724</v>
      </c>
    </row>
    <row r="3298" spans="1:5" x14ac:dyDescent="0.25">
      <c r="A3298">
        <v>63.26</v>
      </c>
      <c r="B3298">
        <v>26038</v>
      </c>
      <c r="C3298">
        <v>-6.97</v>
      </c>
      <c r="D3298">
        <v>-7.31</v>
      </c>
      <c r="E3298">
        <f t="shared" si="51"/>
        <v>0.66530393234024066</v>
      </c>
    </row>
    <row r="3299" spans="1:5" x14ac:dyDescent="0.25">
      <c r="A3299">
        <v>63.32</v>
      </c>
      <c r="B3299">
        <v>26046</v>
      </c>
      <c r="C3299">
        <v>-6.98</v>
      </c>
      <c r="D3299">
        <v>-7.4</v>
      </c>
      <c r="E3299">
        <f t="shared" si="51"/>
        <v>0.66550834248920454</v>
      </c>
    </row>
    <row r="3300" spans="1:5" x14ac:dyDescent="0.25">
      <c r="A3300">
        <v>63.36</v>
      </c>
      <c r="B3300">
        <v>26054</v>
      </c>
      <c r="C3300">
        <v>-6.99</v>
      </c>
      <c r="D3300">
        <v>-7.48</v>
      </c>
      <c r="E3300">
        <f t="shared" si="51"/>
        <v>0.66571275263816854</v>
      </c>
    </row>
    <row r="3301" spans="1:5" x14ac:dyDescent="0.25">
      <c r="A3301">
        <v>63.43</v>
      </c>
      <c r="B3301">
        <v>26062</v>
      </c>
      <c r="C3301">
        <v>-7.01</v>
      </c>
      <c r="D3301">
        <v>-7.56</v>
      </c>
      <c r="E3301">
        <f t="shared" si="51"/>
        <v>0.66591716278713242</v>
      </c>
    </row>
    <row r="3302" spans="1:5" x14ac:dyDescent="0.25">
      <c r="A3302">
        <v>63.49</v>
      </c>
      <c r="B3302">
        <v>26070</v>
      </c>
      <c r="C3302">
        <v>-7.01</v>
      </c>
      <c r="D3302">
        <v>-7.64</v>
      </c>
      <c r="E3302">
        <f t="shared" si="51"/>
        <v>0.66612157293609631</v>
      </c>
    </row>
    <row r="3303" spans="1:5" x14ac:dyDescent="0.25">
      <c r="A3303">
        <v>63.56</v>
      </c>
      <c r="B3303">
        <v>26078</v>
      </c>
      <c r="C3303">
        <v>-7.02</v>
      </c>
      <c r="D3303">
        <v>-7.75</v>
      </c>
      <c r="E3303">
        <f t="shared" si="51"/>
        <v>0.66632598308506019</v>
      </c>
    </row>
    <row r="3304" spans="1:5" x14ac:dyDescent="0.25">
      <c r="A3304">
        <v>63.62</v>
      </c>
      <c r="B3304">
        <v>26086</v>
      </c>
      <c r="C3304">
        <v>-7.04</v>
      </c>
      <c r="D3304">
        <v>-7.85</v>
      </c>
      <c r="E3304">
        <f t="shared" si="51"/>
        <v>0.66653039323402408</v>
      </c>
    </row>
    <row r="3305" spans="1:5" x14ac:dyDescent="0.25">
      <c r="A3305">
        <v>63.66</v>
      </c>
      <c r="B3305">
        <v>26094</v>
      </c>
      <c r="C3305">
        <v>-7.05</v>
      </c>
      <c r="D3305">
        <v>-7.96</v>
      </c>
      <c r="E3305">
        <f t="shared" si="51"/>
        <v>0.66673480338298796</v>
      </c>
    </row>
    <row r="3306" spans="1:5" x14ac:dyDescent="0.25">
      <c r="A3306">
        <v>63.71</v>
      </c>
      <c r="B3306">
        <v>26102</v>
      </c>
      <c r="C3306">
        <v>-7.06</v>
      </c>
      <c r="D3306">
        <v>-8.0299999999999994</v>
      </c>
      <c r="E3306">
        <f t="shared" si="51"/>
        <v>0.66693921353195185</v>
      </c>
    </row>
    <row r="3307" spans="1:5" x14ac:dyDescent="0.25">
      <c r="A3307">
        <v>63.76</v>
      </c>
      <c r="B3307">
        <v>26110</v>
      </c>
      <c r="C3307">
        <v>-7.08</v>
      </c>
      <c r="D3307">
        <v>-8.09</v>
      </c>
      <c r="E3307">
        <f t="shared" si="51"/>
        <v>0.66714362368091573</v>
      </c>
    </row>
    <row r="3308" spans="1:5" x14ac:dyDescent="0.25">
      <c r="A3308">
        <v>63.8</v>
      </c>
      <c r="B3308">
        <v>26117</v>
      </c>
      <c r="C3308">
        <v>-7.09</v>
      </c>
      <c r="D3308">
        <v>-8.18</v>
      </c>
      <c r="E3308">
        <f t="shared" si="51"/>
        <v>0.66732248256125914</v>
      </c>
    </row>
    <row r="3309" spans="1:5" x14ac:dyDescent="0.25">
      <c r="A3309">
        <v>63.85</v>
      </c>
      <c r="B3309">
        <v>26125</v>
      </c>
      <c r="C3309">
        <v>-7.1</v>
      </c>
      <c r="D3309">
        <v>-8.26</v>
      </c>
      <c r="E3309">
        <f t="shared" si="51"/>
        <v>0.66752689271022303</v>
      </c>
    </row>
    <row r="3310" spans="1:5" x14ac:dyDescent="0.25">
      <c r="A3310">
        <v>63.89</v>
      </c>
      <c r="B3310">
        <v>26133</v>
      </c>
      <c r="C3310">
        <v>-7.11</v>
      </c>
      <c r="D3310">
        <v>-8.32</v>
      </c>
      <c r="E3310">
        <f t="shared" si="51"/>
        <v>0.66773130285918691</v>
      </c>
    </row>
    <row r="3311" spans="1:5" x14ac:dyDescent="0.25">
      <c r="A3311">
        <v>63.94</v>
      </c>
      <c r="B3311">
        <v>26141</v>
      </c>
      <c r="C3311">
        <v>-7.12</v>
      </c>
      <c r="D3311">
        <v>-8.3699999999999992</v>
      </c>
      <c r="E3311">
        <f t="shared" si="51"/>
        <v>0.6679357130081508</v>
      </c>
    </row>
    <row r="3312" spans="1:5" x14ac:dyDescent="0.25">
      <c r="A3312">
        <v>63.97</v>
      </c>
      <c r="B3312">
        <v>26149</v>
      </c>
      <c r="C3312">
        <v>-7.13</v>
      </c>
      <c r="D3312">
        <v>-8.43</v>
      </c>
      <c r="E3312">
        <f t="shared" si="51"/>
        <v>0.6681401231571148</v>
      </c>
    </row>
    <row r="3313" spans="1:5" x14ac:dyDescent="0.25">
      <c r="A3313">
        <v>63.99</v>
      </c>
      <c r="B3313">
        <v>26157</v>
      </c>
      <c r="C3313">
        <v>-7.14</v>
      </c>
      <c r="D3313">
        <v>-8.4700000000000006</v>
      </c>
      <c r="E3313">
        <f t="shared" si="51"/>
        <v>0.66834453330607868</v>
      </c>
    </row>
    <row r="3314" spans="1:5" x14ac:dyDescent="0.25">
      <c r="A3314">
        <v>64.040000000000006</v>
      </c>
      <c r="B3314">
        <v>26165</v>
      </c>
      <c r="C3314">
        <v>-7.16</v>
      </c>
      <c r="D3314">
        <v>-8.51</v>
      </c>
      <c r="E3314">
        <f t="shared" si="51"/>
        <v>0.66854894345504257</v>
      </c>
    </row>
    <row r="3315" spans="1:5" x14ac:dyDescent="0.25">
      <c r="A3315">
        <v>64.069999999999993</v>
      </c>
      <c r="B3315">
        <v>26173</v>
      </c>
      <c r="C3315">
        <v>-7.17</v>
      </c>
      <c r="D3315">
        <v>-8.5500000000000007</v>
      </c>
      <c r="E3315">
        <f t="shared" si="51"/>
        <v>0.66875335360400645</v>
      </c>
    </row>
    <row r="3316" spans="1:5" x14ac:dyDescent="0.25">
      <c r="A3316">
        <v>64.12</v>
      </c>
      <c r="B3316">
        <v>26181</v>
      </c>
      <c r="C3316">
        <v>-7.18</v>
      </c>
      <c r="D3316">
        <v>-8.61</v>
      </c>
      <c r="E3316">
        <f t="shared" si="51"/>
        <v>0.66895776375297034</v>
      </c>
    </row>
    <row r="3317" spans="1:5" x14ac:dyDescent="0.25">
      <c r="A3317">
        <v>64.150000000000006</v>
      </c>
      <c r="B3317">
        <v>26189</v>
      </c>
      <c r="C3317">
        <v>-7.19</v>
      </c>
      <c r="D3317">
        <v>-8.65</v>
      </c>
      <c r="E3317">
        <f t="shared" si="51"/>
        <v>0.66916217390193422</v>
      </c>
    </row>
    <row r="3318" spans="1:5" x14ac:dyDescent="0.25">
      <c r="A3318">
        <v>64.19</v>
      </c>
      <c r="B3318">
        <v>26196</v>
      </c>
      <c r="C3318">
        <v>-7.2</v>
      </c>
      <c r="D3318">
        <v>-8.6999999999999993</v>
      </c>
      <c r="E3318">
        <f t="shared" si="51"/>
        <v>0.66934103278227763</v>
      </c>
    </row>
    <row r="3319" spans="1:5" x14ac:dyDescent="0.25">
      <c r="A3319">
        <v>64.2</v>
      </c>
      <c r="B3319">
        <v>26204</v>
      </c>
      <c r="C3319">
        <v>-7.21</v>
      </c>
      <c r="D3319">
        <v>-8.73</v>
      </c>
      <c r="E3319">
        <f t="shared" si="51"/>
        <v>0.66954544293124152</v>
      </c>
    </row>
    <row r="3320" spans="1:5" x14ac:dyDescent="0.25">
      <c r="A3320">
        <v>64.239999999999995</v>
      </c>
      <c r="B3320">
        <v>26212</v>
      </c>
      <c r="C3320">
        <v>-7.22</v>
      </c>
      <c r="D3320">
        <v>-8.76</v>
      </c>
      <c r="E3320">
        <f t="shared" si="51"/>
        <v>0.6697498530802054</v>
      </c>
    </row>
    <row r="3321" spans="1:5" x14ac:dyDescent="0.25">
      <c r="A3321">
        <v>64.260000000000005</v>
      </c>
      <c r="B3321">
        <v>26220</v>
      </c>
      <c r="C3321">
        <v>-7.24</v>
      </c>
      <c r="D3321">
        <v>-8.7899999999999991</v>
      </c>
      <c r="E3321">
        <f t="shared" si="51"/>
        <v>0.66995426322916929</v>
      </c>
    </row>
    <row r="3322" spans="1:5" x14ac:dyDescent="0.25">
      <c r="A3322">
        <v>64.290000000000006</v>
      </c>
      <c r="B3322">
        <v>26228</v>
      </c>
      <c r="C3322">
        <v>-7.25</v>
      </c>
      <c r="D3322">
        <v>-8.7899999999999991</v>
      </c>
      <c r="E3322">
        <f t="shared" si="51"/>
        <v>0.67015867337813317</v>
      </c>
    </row>
    <row r="3323" spans="1:5" x14ac:dyDescent="0.25">
      <c r="A3323">
        <v>64.319999999999993</v>
      </c>
      <c r="B3323">
        <v>26236</v>
      </c>
      <c r="C3323">
        <v>-7.25</v>
      </c>
      <c r="D3323">
        <v>-8.8000000000000007</v>
      </c>
      <c r="E3323">
        <f t="shared" si="51"/>
        <v>0.67036308352709717</v>
      </c>
    </row>
    <row r="3324" spans="1:5" x14ac:dyDescent="0.25">
      <c r="A3324">
        <v>64.34</v>
      </c>
      <c r="B3324">
        <v>26244</v>
      </c>
      <c r="C3324">
        <v>-7.26</v>
      </c>
      <c r="D3324">
        <v>-8.82</v>
      </c>
      <c r="E3324">
        <f t="shared" si="51"/>
        <v>0.67056749367606105</v>
      </c>
    </row>
    <row r="3325" spans="1:5" x14ac:dyDescent="0.25">
      <c r="A3325">
        <v>64.36</v>
      </c>
      <c r="B3325">
        <v>26252</v>
      </c>
      <c r="C3325">
        <v>-7.27</v>
      </c>
      <c r="D3325">
        <v>-8.84</v>
      </c>
      <c r="E3325">
        <f t="shared" si="51"/>
        <v>0.67077190382502494</v>
      </c>
    </row>
    <row r="3326" spans="1:5" x14ac:dyDescent="0.25">
      <c r="A3326">
        <v>64.39</v>
      </c>
      <c r="B3326">
        <v>26260</v>
      </c>
      <c r="C3326">
        <v>-7.29</v>
      </c>
      <c r="D3326">
        <v>-8.84</v>
      </c>
      <c r="E3326">
        <f t="shared" si="51"/>
        <v>0.67097631397398882</v>
      </c>
    </row>
    <row r="3327" spans="1:5" x14ac:dyDescent="0.25">
      <c r="A3327">
        <v>64.41</v>
      </c>
      <c r="B3327">
        <v>26268</v>
      </c>
      <c r="C3327">
        <v>-7.3</v>
      </c>
      <c r="D3327">
        <v>-8.83</v>
      </c>
      <c r="E3327">
        <f t="shared" si="51"/>
        <v>0.67118072412295271</v>
      </c>
    </row>
    <row r="3328" spans="1:5" x14ac:dyDescent="0.25">
      <c r="A3328">
        <v>64.42</v>
      </c>
      <c r="B3328">
        <v>26275</v>
      </c>
      <c r="C3328">
        <v>-7.31</v>
      </c>
      <c r="D3328">
        <v>-8.84</v>
      </c>
      <c r="E3328">
        <f t="shared" si="51"/>
        <v>0.67135958300329612</v>
      </c>
    </row>
    <row r="3329" spans="1:5" x14ac:dyDescent="0.25">
      <c r="A3329">
        <v>64.44</v>
      </c>
      <c r="B3329">
        <v>26283</v>
      </c>
      <c r="C3329">
        <v>-7.32</v>
      </c>
      <c r="D3329">
        <v>-8.83</v>
      </c>
      <c r="E3329">
        <f t="shared" si="51"/>
        <v>0.67156399315226001</v>
      </c>
    </row>
    <row r="3330" spans="1:5" x14ac:dyDescent="0.25">
      <c r="A3330">
        <v>64.47</v>
      </c>
      <c r="B3330">
        <v>26291</v>
      </c>
      <c r="C3330">
        <v>-7.33</v>
      </c>
      <c r="D3330">
        <v>-8.81</v>
      </c>
      <c r="E3330">
        <f t="shared" si="51"/>
        <v>0.67176840330122389</v>
      </c>
    </row>
    <row r="3331" spans="1:5" x14ac:dyDescent="0.25">
      <c r="A3331">
        <v>64.489999999999995</v>
      </c>
      <c r="B3331">
        <v>26299</v>
      </c>
      <c r="C3331">
        <v>-7.34</v>
      </c>
      <c r="D3331">
        <v>-8.81</v>
      </c>
      <c r="E3331">
        <f t="shared" ref="E3331:E3394" si="52">B3331/$E$1</f>
        <v>0.67197281345018778</v>
      </c>
    </row>
    <row r="3332" spans="1:5" x14ac:dyDescent="0.25">
      <c r="A3332">
        <v>64.5</v>
      </c>
      <c r="B3332">
        <v>26307</v>
      </c>
      <c r="C3332">
        <v>-7.35</v>
      </c>
      <c r="D3332">
        <v>-8.8000000000000007</v>
      </c>
      <c r="E3332">
        <f t="shared" si="52"/>
        <v>0.67217722359915166</v>
      </c>
    </row>
    <row r="3333" spans="1:5" x14ac:dyDescent="0.25">
      <c r="A3333">
        <v>64.52</v>
      </c>
      <c r="B3333">
        <v>26315</v>
      </c>
      <c r="C3333">
        <v>-7.36</v>
      </c>
      <c r="D3333">
        <v>-8.77</v>
      </c>
      <c r="E3333">
        <f t="shared" si="52"/>
        <v>0.67238163374811555</v>
      </c>
    </row>
    <row r="3334" spans="1:5" x14ac:dyDescent="0.25">
      <c r="A3334">
        <v>64.53</v>
      </c>
      <c r="B3334">
        <v>26323</v>
      </c>
      <c r="C3334">
        <v>-7.37</v>
      </c>
      <c r="D3334">
        <v>-8.75</v>
      </c>
      <c r="E3334">
        <f t="shared" si="52"/>
        <v>0.67258604389707954</v>
      </c>
    </row>
    <row r="3335" spans="1:5" x14ac:dyDescent="0.25">
      <c r="A3335">
        <v>64.55</v>
      </c>
      <c r="B3335">
        <v>26331</v>
      </c>
      <c r="C3335">
        <v>-7.39</v>
      </c>
      <c r="D3335">
        <v>-8.7200000000000006</v>
      </c>
      <c r="E3335">
        <f t="shared" si="52"/>
        <v>0.67279045404604343</v>
      </c>
    </row>
    <row r="3336" spans="1:5" x14ac:dyDescent="0.25">
      <c r="A3336">
        <v>64.58</v>
      </c>
      <c r="B3336">
        <v>26339</v>
      </c>
      <c r="C3336">
        <v>-7.4</v>
      </c>
      <c r="D3336">
        <v>-8.69</v>
      </c>
      <c r="E3336">
        <f t="shared" si="52"/>
        <v>0.67299486419500731</v>
      </c>
    </row>
    <row r="3337" spans="1:5" x14ac:dyDescent="0.25">
      <c r="A3337">
        <v>64.61</v>
      </c>
      <c r="B3337">
        <v>26347</v>
      </c>
      <c r="C3337">
        <v>-7.4</v>
      </c>
      <c r="D3337">
        <v>-8.6999999999999993</v>
      </c>
      <c r="E3337">
        <f t="shared" si="52"/>
        <v>0.6731992743439712</v>
      </c>
    </row>
    <row r="3338" spans="1:5" x14ac:dyDescent="0.25">
      <c r="A3338">
        <v>64.63</v>
      </c>
      <c r="B3338">
        <v>26354</v>
      </c>
      <c r="C3338">
        <v>-7.41</v>
      </c>
      <c r="D3338">
        <v>-8.69</v>
      </c>
      <c r="E3338">
        <f t="shared" si="52"/>
        <v>0.67337813322431461</v>
      </c>
    </row>
    <row r="3339" spans="1:5" x14ac:dyDescent="0.25">
      <c r="A3339">
        <v>64.64</v>
      </c>
      <c r="B3339">
        <v>26362</v>
      </c>
      <c r="C3339">
        <v>-7.42</v>
      </c>
      <c r="D3339">
        <v>-8.68</v>
      </c>
      <c r="E3339">
        <f t="shared" si="52"/>
        <v>0.6735825433732785</v>
      </c>
    </row>
    <row r="3340" spans="1:5" x14ac:dyDescent="0.25">
      <c r="A3340">
        <v>64.66</v>
      </c>
      <c r="B3340">
        <v>26370</v>
      </c>
      <c r="C3340">
        <v>-7.44</v>
      </c>
      <c r="D3340">
        <v>-8.65</v>
      </c>
      <c r="E3340">
        <f t="shared" si="52"/>
        <v>0.67378695352224238</v>
      </c>
    </row>
    <row r="3341" spans="1:5" x14ac:dyDescent="0.25">
      <c r="A3341">
        <v>64.67</v>
      </c>
      <c r="B3341">
        <v>26378</v>
      </c>
      <c r="C3341">
        <v>-7.45</v>
      </c>
      <c r="D3341">
        <v>-8.6199999999999992</v>
      </c>
      <c r="E3341">
        <f t="shared" si="52"/>
        <v>0.67399136367120627</v>
      </c>
    </row>
    <row r="3342" spans="1:5" x14ac:dyDescent="0.25">
      <c r="A3342">
        <v>64.680000000000007</v>
      </c>
      <c r="B3342">
        <v>26386</v>
      </c>
      <c r="C3342">
        <v>-7.46</v>
      </c>
      <c r="D3342">
        <v>-8.59</v>
      </c>
      <c r="E3342">
        <f t="shared" si="52"/>
        <v>0.67419577382017015</v>
      </c>
    </row>
    <row r="3343" spans="1:5" x14ac:dyDescent="0.25">
      <c r="A3343">
        <v>64.69</v>
      </c>
      <c r="B3343">
        <v>26394</v>
      </c>
      <c r="C3343">
        <v>-7.47</v>
      </c>
      <c r="D3343">
        <v>-8.56</v>
      </c>
      <c r="E3343">
        <f t="shared" si="52"/>
        <v>0.67440018396913404</v>
      </c>
    </row>
    <row r="3344" spans="1:5" x14ac:dyDescent="0.25">
      <c r="A3344">
        <v>64.709999999999994</v>
      </c>
      <c r="B3344">
        <v>26402</v>
      </c>
      <c r="C3344">
        <v>-7.47</v>
      </c>
      <c r="D3344">
        <v>-8.52</v>
      </c>
      <c r="E3344">
        <f t="shared" si="52"/>
        <v>0.67460459411809792</v>
      </c>
    </row>
    <row r="3345" spans="1:5" x14ac:dyDescent="0.25">
      <c r="A3345">
        <v>64.72</v>
      </c>
      <c r="B3345">
        <v>26410</v>
      </c>
      <c r="C3345">
        <v>-7.48</v>
      </c>
      <c r="D3345">
        <v>-8.49</v>
      </c>
      <c r="E3345">
        <f t="shared" si="52"/>
        <v>0.67480900426706181</v>
      </c>
    </row>
    <row r="3346" spans="1:5" x14ac:dyDescent="0.25">
      <c r="A3346">
        <v>64.73</v>
      </c>
      <c r="B3346">
        <v>26418</v>
      </c>
      <c r="C3346">
        <v>-7.49</v>
      </c>
      <c r="D3346">
        <v>-8.4600000000000009</v>
      </c>
      <c r="E3346">
        <f t="shared" si="52"/>
        <v>0.6750134144160258</v>
      </c>
    </row>
    <row r="3347" spans="1:5" x14ac:dyDescent="0.25">
      <c r="A3347">
        <v>64.73</v>
      </c>
      <c r="B3347">
        <v>26426</v>
      </c>
      <c r="C3347">
        <v>-7.5</v>
      </c>
      <c r="D3347">
        <v>-8.41</v>
      </c>
      <c r="E3347">
        <f t="shared" si="52"/>
        <v>0.67521782456498969</v>
      </c>
    </row>
    <row r="3348" spans="1:5" x14ac:dyDescent="0.25">
      <c r="A3348">
        <v>64.73</v>
      </c>
      <c r="B3348">
        <v>26433</v>
      </c>
      <c r="C3348">
        <v>-7.52</v>
      </c>
      <c r="D3348">
        <v>-8.36</v>
      </c>
      <c r="E3348">
        <f t="shared" si="52"/>
        <v>0.6753966834453331</v>
      </c>
    </row>
    <row r="3349" spans="1:5" x14ac:dyDescent="0.25">
      <c r="A3349">
        <v>64.73</v>
      </c>
      <c r="B3349">
        <v>26441</v>
      </c>
      <c r="C3349">
        <v>-7.52</v>
      </c>
      <c r="D3349">
        <v>-8.31</v>
      </c>
      <c r="E3349">
        <f t="shared" si="52"/>
        <v>0.67560109359429699</v>
      </c>
    </row>
    <row r="3350" spans="1:5" x14ac:dyDescent="0.25">
      <c r="A3350">
        <v>64.760000000000005</v>
      </c>
      <c r="B3350">
        <v>26449</v>
      </c>
      <c r="C3350">
        <v>-7.53</v>
      </c>
      <c r="D3350">
        <v>-8.26</v>
      </c>
      <c r="E3350">
        <f t="shared" si="52"/>
        <v>0.67580550374326087</v>
      </c>
    </row>
    <row r="3351" spans="1:5" x14ac:dyDescent="0.25">
      <c r="A3351">
        <v>64.77</v>
      </c>
      <c r="B3351">
        <v>26457</v>
      </c>
      <c r="C3351">
        <v>-7.54</v>
      </c>
      <c r="D3351">
        <v>-8.2100000000000009</v>
      </c>
      <c r="E3351">
        <f t="shared" si="52"/>
        <v>0.67600991389222476</v>
      </c>
    </row>
    <row r="3352" spans="1:5" x14ac:dyDescent="0.25">
      <c r="A3352">
        <v>64.78</v>
      </c>
      <c r="B3352">
        <v>26465</v>
      </c>
      <c r="C3352">
        <v>-7.55</v>
      </c>
      <c r="D3352">
        <v>-8.17</v>
      </c>
      <c r="E3352">
        <f t="shared" si="52"/>
        <v>0.67621432404118864</v>
      </c>
    </row>
    <row r="3353" spans="1:5" x14ac:dyDescent="0.25">
      <c r="A3353">
        <v>64.77</v>
      </c>
      <c r="B3353">
        <v>26473</v>
      </c>
      <c r="C3353">
        <v>-7.56</v>
      </c>
      <c r="D3353">
        <v>-8.1199999999999992</v>
      </c>
      <c r="E3353">
        <f t="shared" si="52"/>
        <v>0.67641873419015253</v>
      </c>
    </row>
    <row r="3354" spans="1:5" x14ac:dyDescent="0.25">
      <c r="A3354">
        <v>64.77</v>
      </c>
      <c r="B3354">
        <v>26481</v>
      </c>
      <c r="C3354">
        <v>-7.57</v>
      </c>
      <c r="D3354">
        <v>-8.06</v>
      </c>
      <c r="E3354">
        <f t="shared" si="52"/>
        <v>0.67662314433911641</v>
      </c>
    </row>
    <row r="3355" spans="1:5" x14ac:dyDescent="0.25">
      <c r="A3355">
        <v>64.760000000000005</v>
      </c>
      <c r="B3355">
        <v>26489</v>
      </c>
      <c r="C3355">
        <v>-7.58</v>
      </c>
      <c r="D3355">
        <v>-7.98</v>
      </c>
      <c r="E3355">
        <f t="shared" si="52"/>
        <v>0.6768275544880803</v>
      </c>
    </row>
    <row r="3356" spans="1:5" x14ac:dyDescent="0.25">
      <c r="A3356">
        <v>64.77</v>
      </c>
      <c r="B3356">
        <v>26497</v>
      </c>
      <c r="C3356">
        <v>-7.59</v>
      </c>
      <c r="D3356">
        <v>-7.9</v>
      </c>
      <c r="E3356">
        <f t="shared" si="52"/>
        <v>0.67703196463704418</v>
      </c>
    </row>
    <row r="3357" spans="1:5" x14ac:dyDescent="0.25">
      <c r="A3357">
        <v>64.78</v>
      </c>
      <c r="B3357">
        <v>26505</v>
      </c>
      <c r="C3357">
        <v>-7.6</v>
      </c>
      <c r="D3357">
        <v>-7.83</v>
      </c>
      <c r="E3357">
        <f t="shared" si="52"/>
        <v>0.67723637478600818</v>
      </c>
    </row>
    <row r="3358" spans="1:5" x14ac:dyDescent="0.25">
      <c r="A3358">
        <v>64.790000000000006</v>
      </c>
      <c r="B3358">
        <v>26512</v>
      </c>
      <c r="C3358">
        <v>-7.61</v>
      </c>
      <c r="D3358">
        <v>-7.77</v>
      </c>
      <c r="E3358">
        <f t="shared" si="52"/>
        <v>0.67741523366635148</v>
      </c>
    </row>
    <row r="3359" spans="1:5" x14ac:dyDescent="0.25">
      <c r="A3359">
        <v>64.8</v>
      </c>
      <c r="B3359">
        <v>26520</v>
      </c>
      <c r="C3359">
        <v>-7.62</v>
      </c>
      <c r="D3359">
        <v>-7.71</v>
      </c>
      <c r="E3359">
        <f t="shared" si="52"/>
        <v>0.67761964381531548</v>
      </c>
    </row>
    <row r="3360" spans="1:5" x14ac:dyDescent="0.25">
      <c r="A3360">
        <v>64.8</v>
      </c>
      <c r="B3360">
        <v>26528</v>
      </c>
      <c r="C3360">
        <v>-7.63</v>
      </c>
      <c r="D3360">
        <v>-7.66</v>
      </c>
      <c r="E3360">
        <f t="shared" si="52"/>
        <v>0.67782405396427936</v>
      </c>
    </row>
    <row r="3361" spans="1:5" x14ac:dyDescent="0.25">
      <c r="A3361">
        <v>64.8</v>
      </c>
      <c r="B3361">
        <v>26536</v>
      </c>
      <c r="C3361">
        <v>-7.64</v>
      </c>
      <c r="D3361">
        <v>-7.6</v>
      </c>
      <c r="E3361">
        <f t="shared" si="52"/>
        <v>0.67802846411324325</v>
      </c>
    </row>
    <row r="3362" spans="1:5" x14ac:dyDescent="0.25">
      <c r="A3362">
        <v>64.81</v>
      </c>
      <c r="B3362">
        <v>26544</v>
      </c>
      <c r="C3362">
        <v>-7.65</v>
      </c>
      <c r="D3362">
        <v>-7.53</v>
      </c>
      <c r="E3362">
        <f t="shared" si="52"/>
        <v>0.67823287426220713</v>
      </c>
    </row>
    <row r="3363" spans="1:5" x14ac:dyDescent="0.25">
      <c r="A3363">
        <v>64.819999999999993</v>
      </c>
      <c r="B3363">
        <v>26552</v>
      </c>
      <c r="C3363">
        <v>-7.65</v>
      </c>
      <c r="D3363">
        <v>-7.47</v>
      </c>
      <c r="E3363">
        <f t="shared" si="52"/>
        <v>0.67843728441117102</v>
      </c>
    </row>
    <row r="3364" spans="1:5" x14ac:dyDescent="0.25">
      <c r="A3364">
        <v>64.83</v>
      </c>
      <c r="B3364">
        <v>26560</v>
      </c>
      <c r="C3364">
        <v>-7.66</v>
      </c>
      <c r="D3364">
        <v>-7.4</v>
      </c>
      <c r="E3364">
        <f t="shared" si="52"/>
        <v>0.6786416945601349</v>
      </c>
    </row>
    <row r="3365" spans="1:5" x14ac:dyDescent="0.25">
      <c r="A3365">
        <v>64.849999999999994</v>
      </c>
      <c r="B3365">
        <v>26568</v>
      </c>
      <c r="C3365">
        <v>-7.67</v>
      </c>
      <c r="D3365">
        <v>-7.36</v>
      </c>
      <c r="E3365">
        <f t="shared" si="52"/>
        <v>0.67884610470909879</v>
      </c>
    </row>
    <row r="3366" spans="1:5" x14ac:dyDescent="0.25">
      <c r="A3366">
        <v>64.849999999999994</v>
      </c>
      <c r="B3366">
        <v>26576</v>
      </c>
      <c r="C3366">
        <v>-7.68</v>
      </c>
      <c r="D3366">
        <v>-7.32</v>
      </c>
      <c r="E3366">
        <f t="shared" si="52"/>
        <v>0.67905051485806267</v>
      </c>
    </row>
    <row r="3367" spans="1:5" x14ac:dyDescent="0.25">
      <c r="A3367">
        <v>64.87</v>
      </c>
      <c r="B3367">
        <v>26584</v>
      </c>
      <c r="C3367">
        <v>-7.69</v>
      </c>
      <c r="D3367">
        <v>-7.28</v>
      </c>
      <c r="E3367">
        <f t="shared" si="52"/>
        <v>0.67925492500702656</v>
      </c>
    </row>
    <row r="3368" spans="1:5" x14ac:dyDescent="0.25">
      <c r="A3368">
        <v>64.88</v>
      </c>
      <c r="B3368">
        <v>26591</v>
      </c>
      <c r="C3368">
        <v>-7.7</v>
      </c>
      <c r="D3368">
        <v>-7.25</v>
      </c>
      <c r="E3368">
        <f t="shared" si="52"/>
        <v>0.67943378388736997</v>
      </c>
    </row>
    <row r="3369" spans="1:5" x14ac:dyDescent="0.25">
      <c r="A3369">
        <v>64.900000000000006</v>
      </c>
      <c r="B3369">
        <v>26599</v>
      </c>
      <c r="C3369">
        <v>-7.71</v>
      </c>
      <c r="D3369">
        <v>-7.22</v>
      </c>
      <c r="E3369">
        <f t="shared" si="52"/>
        <v>0.67963819403633385</v>
      </c>
    </row>
    <row r="3370" spans="1:5" x14ac:dyDescent="0.25">
      <c r="A3370">
        <v>64.91</v>
      </c>
      <c r="B3370">
        <v>26607</v>
      </c>
      <c r="C3370">
        <v>-7.71</v>
      </c>
      <c r="D3370">
        <v>-7.19</v>
      </c>
      <c r="E3370">
        <f t="shared" si="52"/>
        <v>0.67984260418529785</v>
      </c>
    </row>
    <row r="3371" spans="1:5" x14ac:dyDescent="0.25">
      <c r="A3371">
        <v>64.92</v>
      </c>
      <c r="B3371">
        <v>26615</v>
      </c>
      <c r="C3371">
        <v>-7.72</v>
      </c>
      <c r="D3371">
        <v>-7.16</v>
      </c>
      <c r="E3371">
        <f t="shared" si="52"/>
        <v>0.68004701433426173</v>
      </c>
    </row>
    <row r="3372" spans="1:5" x14ac:dyDescent="0.25">
      <c r="A3372">
        <v>64.930000000000007</v>
      </c>
      <c r="B3372">
        <v>26623</v>
      </c>
      <c r="C3372">
        <v>-7.73</v>
      </c>
      <c r="D3372">
        <v>-7.13</v>
      </c>
      <c r="E3372">
        <f t="shared" si="52"/>
        <v>0.68025142448322562</v>
      </c>
    </row>
    <row r="3373" spans="1:5" x14ac:dyDescent="0.25">
      <c r="A3373">
        <v>64.95</v>
      </c>
      <c r="B3373">
        <v>26631</v>
      </c>
      <c r="C3373">
        <v>-7.74</v>
      </c>
      <c r="D3373">
        <v>-7.09</v>
      </c>
      <c r="E3373">
        <f t="shared" si="52"/>
        <v>0.6804558346321895</v>
      </c>
    </row>
    <row r="3374" spans="1:5" x14ac:dyDescent="0.25">
      <c r="A3374">
        <v>64.94</v>
      </c>
      <c r="B3374">
        <v>26639</v>
      </c>
      <c r="C3374">
        <v>-7.74</v>
      </c>
      <c r="D3374">
        <v>-7.07</v>
      </c>
      <c r="E3374">
        <f t="shared" si="52"/>
        <v>0.68066024478115339</v>
      </c>
    </row>
    <row r="3375" spans="1:5" x14ac:dyDescent="0.25">
      <c r="A3375">
        <v>64.95</v>
      </c>
      <c r="B3375">
        <v>26647</v>
      </c>
      <c r="C3375">
        <v>-7.75</v>
      </c>
      <c r="D3375">
        <v>-7.04</v>
      </c>
      <c r="E3375">
        <f t="shared" si="52"/>
        <v>0.68086465493011727</v>
      </c>
    </row>
    <row r="3376" spans="1:5" x14ac:dyDescent="0.25">
      <c r="A3376">
        <v>64.95</v>
      </c>
      <c r="B3376">
        <v>26655</v>
      </c>
      <c r="C3376">
        <v>-7.75</v>
      </c>
      <c r="D3376">
        <v>-7.01</v>
      </c>
      <c r="E3376">
        <f t="shared" si="52"/>
        <v>0.68106906507908116</v>
      </c>
    </row>
    <row r="3377" spans="1:5" x14ac:dyDescent="0.25">
      <c r="A3377">
        <v>64.959999999999994</v>
      </c>
      <c r="B3377">
        <v>26663</v>
      </c>
      <c r="C3377">
        <v>-7.76</v>
      </c>
      <c r="D3377">
        <v>-6.95</v>
      </c>
      <c r="E3377">
        <f t="shared" si="52"/>
        <v>0.68127347522804504</v>
      </c>
    </row>
    <row r="3378" spans="1:5" x14ac:dyDescent="0.25">
      <c r="A3378">
        <v>64.95</v>
      </c>
      <c r="B3378">
        <v>26670</v>
      </c>
      <c r="C3378">
        <v>-7.77</v>
      </c>
      <c r="D3378">
        <v>-6.9</v>
      </c>
      <c r="E3378">
        <f t="shared" si="52"/>
        <v>0.68145233410838846</v>
      </c>
    </row>
    <row r="3379" spans="1:5" x14ac:dyDescent="0.25">
      <c r="A3379">
        <v>64.959999999999994</v>
      </c>
      <c r="B3379">
        <v>26678</v>
      </c>
      <c r="C3379">
        <v>-7.78</v>
      </c>
      <c r="D3379">
        <v>-6.86</v>
      </c>
      <c r="E3379">
        <f t="shared" si="52"/>
        <v>0.68165674425735234</v>
      </c>
    </row>
    <row r="3380" spans="1:5" x14ac:dyDescent="0.25">
      <c r="A3380">
        <v>64.95</v>
      </c>
      <c r="B3380">
        <v>26686</v>
      </c>
      <c r="C3380">
        <v>-7.79</v>
      </c>
      <c r="D3380">
        <v>-6.82</v>
      </c>
      <c r="E3380">
        <f t="shared" si="52"/>
        <v>0.68186115440631623</v>
      </c>
    </row>
    <row r="3381" spans="1:5" x14ac:dyDescent="0.25">
      <c r="A3381">
        <v>64.959999999999994</v>
      </c>
      <c r="B3381">
        <v>26694</v>
      </c>
      <c r="C3381">
        <v>-7.8</v>
      </c>
      <c r="D3381">
        <v>-6.76</v>
      </c>
      <c r="E3381">
        <f t="shared" si="52"/>
        <v>0.68206556455528022</v>
      </c>
    </row>
    <row r="3382" spans="1:5" x14ac:dyDescent="0.25">
      <c r="A3382">
        <v>64.95</v>
      </c>
      <c r="B3382">
        <v>26702</v>
      </c>
      <c r="C3382">
        <v>-7.8</v>
      </c>
      <c r="D3382">
        <v>-6.71</v>
      </c>
      <c r="E3382">
        <f t="shared" si="52"/>
        <v>0.68226997470424411</v>
      </c>
    </row>
    <row r="3383" spans="1:5" x14ac:dyDescent="0.25">
      <c r="A3383">
        <v>64.95</v>
      </c>
      <c r="B3383">
        <v>26710</v>
      </c>
      <c r="C3383">
        <v>-7.81</v>
      </c>
      <c r="D3383">
        <v>-6.65</v>
      </c>
      <c r="E3383">
        <f t="shared" si="52"/>
        <v>0.68247438485320799</v>
      </c>
    </row>
    <row r="3384" spans="1:5" x14ac:dyDescent="0.25">
      <c r="A3384">
        <v>64.95</v>
      </c>
      <c r="B3384">
        <v>26718</v>
      </c>
      <c r="C3384">
        <v>-7.82</v>
      </c>
      <c r="D3384">
        <v>-6.59</v>
      </c>
      <c r="E3384">
        <f t="shared" si="52"/>
        <v>0.68267879500217188</v>
      </c>
    </row>
    <row r="3385" spans="1:5" x14ac:dyDescent="0.25">
      <c r="A3385">
        <v>64.94</v>
      </c>
      <c r="B3385">
        <v>26726</v>
      </c>
      <c r="C3385">
        <v>-7.83</v>
      </c>
      <c r="D3385">
        <v>-6.54</v>
      </c>
      <c r="E3385">
        <f t="shared" si="52"/>
        <v>0.68288320515113576</v>
      </c>
    </row>
    <row r="3386" spans="1:5" x14ac:dyDescent="0.25">
      <c r="A3386">
        <v>64.959999999999994</v>
      </c>
      <c r="B3386">
        <v>26734</v>
      </c>
      <c r="C3386">
        <v>-7.83</v>
      </c>
      <c r="D3386">
        <v>-6.48</v>
      </c>
      <c r="E3386">
        <f t="shared" si="52"/>
        <v>0.68308761530009965</v>
      </c>
    </row>
    <row r="3387" spans="1:5" x14ac:dyDescent="0.25">
      <c r="A3387">
        <v>64.959999999999994</v>
      </c>
      <c r="B3387">
        <v>26742</v>
      </c>
      <c r="C3387">
        <v>-7.84</v>
      </c>
      <c r="D3387">
        <v>-6.43</v>
      </c>
      <c r="E3387">
        <f t="shared" si="52"/>
        <v>0.68329202544906353</v>
      </c>
    </row>
    <row r="3388" spans="1:5" x14ac:dyDescent="0.25">
      <c r="A3388">
        <v>64.97</v>
      </c>
      <c r="B3388">
        <v>26749</v>
      </c>
      <c r="C3388">
        <v>-7.85</v>
      </c>
      <c r="D3388">
        <v>-6.39</v>
      </c>
      <c r="E3388">
        <f t="shared" si="52"/>
        <v>0.68347088432940695</v>
      </c>
    </row>
    <row r="3389" spans="1:5" x14ac:dyDescent="0.25">
      <c r="A3389">
        <v>64.959999999999994</v>
      </c>
      <c r="B3389">
        <v>26757</v>
      </c>
      <c r="C3389">
        <v>-7.85</v>
      </c>
      <c r="D3389">
        <v>-6.32</v>
      </c>
      <c r="E3389">
        <f t="shared" si="52"/>
        <v>0.68367529447837083</v>
      </c>
    </row>
    <row r="3390" spans="1:5" x14ac:dyDescent="0.25">
      <c r="A3390">
        <v>64.959999999999994</v>
      </c>
      <c r="B3390">
        <v>26765</v>
      </c>
      <c r="C3390">
        <v>-7.86</v>
      </c>
      <c r="D3390">
        <v>-6.26</v>
      </c>
      <c r="E3390">
        <f t="shared" si="52"/>
        <v>0.68387970462733472</v>
      </c>
    </row>
    <row r="3391" spans="1:5" x14ac:dyDescent="0.25">
      <c r="A3391">
        <v>64.959999999999994</v>
      </c>
      <c r="B3391">
        <v>26773</v>
      </c>
      <c r="C3391">
        <v>-7.87</v>
      </c>
      <c r="D3391">
        <v>-6.19</v>
      </c>
      <c r="E3391">
        <f t="shared" si="52"/>
        <v>0.6840841147762986</v>
      </c>
    </row>
    <row r="3392" spans="1:5" x14ac:dyDescent="0.25">
      <c r="A3392">
        <v>64.97</v>
      </c>
      <c r="B3392">
        <v>26781</v>
      </c>
      <c r="C3392">
        <v>-7.87</v>
      </c>
      <c r="D3392">
        <v>-6.14</v>
      </c>
      <c r="E3392">
        <f t="shared" si="52"/>
        <v>0.68428852492526249</v>
      </c>
    </row>
    <row r="3393" spans="1:5" x14ac:dyDescent="0.25">
      <c r="A3393">
        <v>64.97</v>
      </c>
      <c r="B3393">
        <v>26789</v>
      </c>
      <c r="C3393">
        <v>-7.88</v>
      </c>
      <c r="D3393">
        <v>-6.08</v>
      </c>
      <c r="E3393">
        <f t="shared" si="52"/>
        <v>0.68449293507422648</v>
      </c>
    </row>
    <row r="3394" spans="1:5" x14ac:dyDescent="0.25">
      <c r="A3394">
        <v>64.97</v>
      </c>
      <c r="B3394">
        <v>26797</v>
      </c>
      <c r="C3394">
        <v>-7.89</v>
      </c>
      <c r="D3394">
        <v>-6.02</v>
      </c>
      <c r="E3394">
        <f t="shared" si="52"/>
        <v>0.68469734522319037</v>
      </c>
    </row>
    <row r="3395" spans="1:5" x14ac:dyDescent="0.25">
      <c r="A3395">
        <v>64.97</v>
      </c>
      <c r="B3395">
        <v>26805</v>
      </c>
      <c r="C3395">
        <v>-7.89</v>
      </c>
      <c r="D3395">
        <v>-5.96</v>
      </c>
      <c r="E3395">
        <f t="shared" ref="E3395:E3458" si="53">B3395/$E$1</f>
        <v>0.68490175537215425</v>
      </c>
    </row>
    <row r="3396" spans="1:5" x14ac:dyDescent="0.25">
      <c r="A3396">
        <v>64.959999999999994</v>
      </c>
      <c r="B3396">
        <v>26813</v>
      </c>
      <c r="C3396">
        <v>-7.9</v>
      </c>
      <c r="D3396">
        <v>-5.9</v>
      </c>
      <c r="E3396">
        <f t="shared" si="53"/>
        <v>0.68510616552111814</v>
      </c>
    </row>
    <row r="3397" spans="1:5" x14ac:dyDescent="0.25">
      <c r="A3397">
        <v>64.97</v>
      </c>
      <c r="B3397">
        <v>26821</v>
      </c>
      <c r="C3397">
        <v>-7.91</v>
      </c>
      <c r="D3397">
        <v>-5.81</v>
      </c>
      <c r="E3397">
        <f t="shared" si="53"/>
        <v>0.68531057567008202</v>
      </c>
    </row>
    <row r="3398" spans="1:5" x14ac:dyDescent="0.25">
      <c r="A3398">
        <v>64.959999999999994</v>
      </c>
      <c r="B3398">
        <v>26828</v>
      </c>
      <c r="C3398">
        <v>-7.91</v>
      </c>
      <c r="D3398">
        <v>-5.76</v>
      </c>
      <c r="E3398">
        <f t="shared" si="53"/>
        <v>0.68548943455042544</v>
      </c>
    </row>
    <row r="3399" spans="1:5" x14ac:dyDescent="0.25">
      <c r="A3399">
        <v>64.959999999999994</v>
      </c>
      <c r="B3399">
        <v>26836</v>
      </c>
      <c r="C3399">
        <v>-7.92</v>
      </c>
      <c r="D3399">
        <v>-5.69</v>
      </c>
      <c r="E3399">
        <f t="shared" si="53"/>
        <v>0.68569384469938932</v>
      </c>
    </row>
    <row r="3400" spans="1:5" x14ac:dyDescent="0.25">
      <c r="A3400">
        <v>64.97</v>
      </c>
      <c r="B3400">
        <v>26844</v>
      </c>
      <c r="C3400">
        <v>-7.93</v>
      </c>
      <c r="D3400">
        <v>-5.64</v>
      </c>
      <c r="E3400">
        <f t="shared" si="53"/>
        <v>0.68589825484835321</v>
      </c>
    </row>
    <row r="3401" spans="1:5" x14ac:dyDescent="0.25">
      <c r="A3401">
        <v>64.97</v>
      </c>
      <c r="B3401">
        <v>26852</v>
      </c>
      <c r="C3401">
        <v>-7.93</v>
      </c>
      <c r="D3401">
        <v>-5.59</v>
      </c>
      <c r="E3401">
        <f t="shared" si="53"/>
        <v>0.68610266499731709</v>
      </c>
    </row>
    <row r="3402" spans="1:5" x14ac:dyDescent="0.25">
      <c r="A3402">
        <v>64.97</v>
      </c>
      <c r="B3402">
        <v>26860</v>
      </c>
      <c r="C3402">
        <v>-7.94</v>
      </c>
      <c r="D3402">
        <v>-5.54</v>
      </c>
      <c r="E3402">
        <f t="shared" si="53"/>
        <v>0.68630707514628098</v>
      </c>
    </row>
    <row r="3403" spans="1:5" x14ac:dyDescent="0.25">
      <c r="A3403">
        <v>64.97</v>
      </c>
      <c r="B3403">
        <v>26868</v>
      </c>
      <c r="C3403">
        <v>-7.94</v>
      </c>
      <c r="D3403">
        <v>-5.48</v>
      </c>
      <c r="E3403">
        <f t="shared" si="53"/>
        <v>0.68651148529524486</v>
      </c>
    </row>
    <row r="3404" spans="1:5" x14ac:dyDescent="0.25">
      <c r="A3404">
        <v>64.95</v>
      </c>
      <c r="B3404">
        <v>26876</v>
      </c>
      <c r="C3404">
        <v>-7.95</v>
      </c>
      <c r="D3404">
        <v>-5.41</v>
      </c>
      <c r="E3404">
        <f t="shared" si="53"/>
        <v>0.68671589544420886</v>
      </c>
    </row>
    <row r="3405" spans="1:5" x14ac:dyDescent="0.25">
      <c r="A3405">
        <v>64.959999999999994</v>
      </c>
      <c r="B3405">
        <v>26884</v>
      </c>
      <c r="C3405">
        <v>-7.96</v>
      </c>
      <c r="D3405">
        <v>-5.36</v>
      </c>
      <c r="E3405">
        <f t="shared" si="53"/>
        <v>0.68692030559317274</v>
      </c>
    </row>
    <row r="3406" spans="1:5" x14ac:dyDescent="0.25">
      <c r="A3406">
        <v>64.97</v>
      </c>
      <c r="B3406">
        <v>26892</v>
      </c>
      <c r="C3406">
        <v>-7.96</v>
      </c>
      <c r="D3406">
        <v>-5.3</v>
      </c>
      <c r="E3406">
        <f t="shared" si="53"/>
        <v>0.68712471574213663</v>
      </c>
    </row>
    <row r="3407" spans="1:5" x14ac:dyDescent="0.25">
      <c r="A3407">
        <v>64.98</v>
      </c>
      <c r="B3407">
        <v>26900</v>
      </c>
      <c r="C3407">
        <v>-7.96</v>
      </c>
      <c r="D3407">
        <v>-5.26</v>
      </c>
      <c r="E3407">
        <f t="shared" si="53"/>
        <v>0.68732912589110051</v>
      </c>
    </row>
    <row r="3408" spans="1:5" x14ac:dyDescent="0.25">
      <c r="A3408">
        <v>64.98</v>
      </c>
      <c r="B3408">
        <v>26907</v>
      </c>
      <c r="C3408">
        <v>-7.97</v>
      </c>
      <c r="D3408">
        <v>-5.22</v>
      </c>
      <c r="E3408">
        <f t="shared" si="53"/>
        <v>0.68750798477144393</v>
      </c>
    </row>
    <row r="3409" spans="1:5" x14ac:dyDescent="0.25">
      <c r="A3409">
        <v>64.98</v>
      </c>
      <c r="B3409">
        <v>26915</v>
      </c>
      <c r="C3409">
        <v>-7.98</v>
      </c>
      <c r="D3409">
        <v>-5.18</v>
      </c>
      <c r="E3409">
        <f t="shared" si="53"/>
        <v>0.68771239492040781</v>
      </c>
    </row>
    <row r="3410" spans="1:5" x14ac:dyDescent="0.25">
      <c r="A3410">
        <v>64.98</v>
      </c>
      <c r="B3410">
        <v>26923</v>
      </c>
      <c r="C3410">
        <v>-7.99</v>
      </c>
      <c r="D3410">
        <v>-5.13</v>
      </c>
      <c r="E3410">
        <f t="shared" si="53"/>
        <v>0.6879168050693717</v>
      </c>
    </row>
    <row r="3411" spans="1:5" x14ac:dyDescent="0.25">
      <c r="A3411">
        <v>64.98</v>
      </c>
      <c r="B3411">
        <v>26931</v>
      </c>
      <c r="C3411">
        <v>-7.99</v>
      </c>
      <c r="D3411">
        <v>-5.07</v>
      </c>
      <c r="E3411">
        <f t="shared" si="53"/>
        <v>0.68812121521833558</v>
      </c>
    </row>
    <row r="3412" spans="1:5" x14ac:dyDescent="0.25">
      <c r="A3412">
        <v>64.98</v>
      </c>
      <c r="B3412">
        <v>26939</v>
      </c>
      <c r="C3412">
        <v>-8</v>
      </c>
      <c r="D3412">
        <v>-5.01</v>
      </c>
      <c r="E3412">
        <f t="shared" si="53"/>
        <v>0.68832562536729947</v>
      </c>
    </row>
    <row r="3413" spans="1:5" x14ac:dyDescent="0.25">
      <c r="A3413">
        <v>64.98</v>
      </c>
      <c r="B3413">
        <v>26947</v>
      </c>
      <c r="C3413">
        <v>-8</v>
      </c>
      <c r="D3413">
        <v>-4.96</v>
      </c>
      <c r="E3413">
        <f t="shared" si="53"/>
        <v>0.68853003551626335</v>
      </c>
    </row>
    <row r="3414" spans="1:5" x14ac:dyDescent="0.25">
      <c r="A3414">
        <v>64.989999999999995</v>
      </c>
      <c r="B3414">
        <v>26955</v>
      </c>
      <c r="C3414">
        <v>-8.01</v>
      </c>
      <c r="D3414">
        <v>-4.91</v>
      </c>
      <c r="E3414">
        <f t="shared" si="53"/>
        <v>0.68873444566522724</v>
      </c>
    </row>
    <row r="3415" spans="1:5" x14ac:dyDescent="0.25">
      <c r="A3415">
        <v>64.98</v>
      </c>
      <c r="B3415">
        <v>26963</v>
      </c>
      <c r="C3415">
        <v>-8.02</v>
      </c>
      <c r="D3415">
        <v>-4.88</v>
      </c>
      <c r="E3415">
        <f t="shared" si="53"/>
        <v>0.68893885581419112</v>
      </c>
    </row>
    <row r="3416" spans="1:5" x14ac:dyDescent="0.25">
      <c r="A3416">
        <v>64.989999999999995</v>
      </c>
      <c r="B3416">
        <v>26971</v>
      </c>
      <c r="C3416">
        <v>-8.02</v>
      </c>
      <c r="D3416">
        <v>-4.82</v>
      </c>
      <c r="E3416">
        <f t="shared" si="53"/>
        <v>0.68914326596315512</v>
      </c>
    </row>
    <row r="3417" spans="1:5" x14ac:dyDescent="0.25">
      <c r="A3417">
        <v>64.98</v>
      </c>
      <c r="B3417">
        <v>26979</v>
      </c>
      <c r="C3417">
        <v>-8.0299999999999994</v>
      </c>
      <c r="D3417">
        <v>-4.78</v>
      </c>
      <c r="E3417">
        <f t="shared" si="53"/>
        <v>0.689347676112119</v>
      </c>
    </row>
    <row r="3418" spans="1:5" x14ac:dyDescent="0.25">
      <c r="A3418">
        <v>64.989999999999995</v>
      </c>
      <c r="B3418">
        <v>26986</v>
      </c>
      <c r="C3418">
        <v>-8.0299999999999994</v>
      </c>
      <c r="D3418">
        <v>-4.7300000000000004</v>
      </c>
      <c r="E3418">
        <f t="shared" si="53"/>
        <v>0.68952653499246241</v>
      </c>
    </row>
    <row r="3419" spans="1:5" x14ac:dyDescent="0.25">
      <c r="A3419">
        <v>64.98</v>
      </c>
      <c r="B3419">
        <v>26994</v>
      </c>
      <c r="C3419">
        <v>-8.0399999999999991</v>
      </c>
      <c r="D3419">
        <v>-4.68</v>
      </c>
      <c r="E3419">
        <f t="shared" si="53"/>
        <v>0.6897309451414263</v>
      </c>
    </row>
    <row r="3420" spans="1:5" x14ac:dyDescent="0.25">
      <c r="A3420">
        <v>64.98</v>
      </c>
      <c r="B3420">
        <v>27002</v>
      </c>
      <c r="C3420">
        <v>-8.0399999999999991</v>
      </c>
      <c r="D3420">
        <v>-4.63</v>
      </c>
      <c r="E3420">
        <f t="shared" si="53"/>
        <v>0.68993535529039018</v>
      </c>
    </row>
    <row r="3421" spans="1:5" x14ac:dyDescent="0.25">
      <c r="A3421">
        <v>64.98</v>
      </c>
      <c r="B3421">
        <v>27010</v>
      </c>
      <c r="C3421">
        <v>-8.0399999999999991</v>
      </c>
      <c r="D3421">
        <v>-4.5999999999999996</v>
      </c>
      <c r="E3421">
        <f t="shared" si="53"/>
        <v>0.69013976543935407</v>
      </c>
    </row>
    <row r="3422" spans="1:5" x14ac:dyDescent="0.25">
      <c r="A3422">
        <v>65</v>
      </c>
      <c r="B3422">
        <v>27018</v>
      </c>
      <c r="C3422">
        <v>-8.0500000000000007</v>
      </c>
      <c r="D3422">
        <v>-4.5599999999999996</v>
      </c>
      <c r="E3422">
        <f t="shared" si="53"/>
        <v>0.69034417558831795</v>
      </c>
    </row>
    <row r="3423" spans="1:5" x14ac:dyDescent="0.25">
      <c r="A3423">
        <v>64.989999999999995</v>
      </c>
      <c r="B3423">
        <v>27026</v>
      </c>
      <c r="C3423">
        <v>-8.06</v>
      </c>
      <c r="D3423">
        <v>-4.5199999999999996</v>
      </c>
      <c r="E3423">
        <f t="shared" si="53"/>
        <v>0.69054858573728184</v>
      </c>
    </row>
    <row r="3424" spans="1:5" x14ac:dyDescent="0.25">
      <c r="A3424">
        <v>65</v>
      </c>
      <c r="B3424">
        <v>27034</v>
      </c>
      <c r="C3424">
        <v>-8.06</v>
      </c>
      <c r="D3424">
        <v>-4.47</v>
      </c>
      <c r="E3424">
        <f t="shared" si="53"/>
        <v>0.69075299588624572</v>
      </c>
    </row>
    <row r="3425" spans="1:5" x14ac:dyDescent="0.25">
      <c r="A3425">
        <v>65</v>
      </c>
      <c r="B3425">
        <v>27042</v>
      </c>
      <c r="C3425">
        <v>-8.07</v>
      </c>
      <c r="D3425">
        <v>-4.43</v>
      </c>
      <c r="E3425">
        <f t="shared" si="53"/>
        <v>0.69095740603520961</v>
      </c>
    </row>
    <row r="3426" spans="1:5" x14ac:dyDescent="0.25">
      <c r="A3426">
        <v>64.989999999999995</v>
      </c>
      <c r="B3426">
        <v>27050</v>
      </c>
      <c r="C3426">
        <v>-8.07</v>
      </c>
      <c r="D3426">
        <v>-4.38</v>
      </c>
      <c r="E3426">
        <f t="shared" si="53"/>
        <v>0.69116181618417349</v>
      </c>
    </row>
    <row r="3427" spans="1:5" x14ac:dyDescent="0.25">
      <c r="A3427">
        <v>65.010000000000005</v>
      </c>
      <c r="B3427">
        <v>27058</v>
      </c>
      <c r="C3427">
        <v>-8.08</v>
      </c>
      <c r="D3427">
        <v>-4.34</v>
      </c>
      <c r="E3427">
        <f t="shared" si="53"/>
        <v>0.69136622633313749</v>
      </c>
    </row>
    <row r="3428" spans="1:5" x14ac:dyDescent="0.25">
      <c r="A3428">
        <v>64.989999999999995</v>
      </c>
      <c r="B3428">
        <v>27065</v>
      </c>
      <c r="C3428">
        <v>-8.08</v>
      </c>
      <c r="D3428">
        <v>-4.3</v>
      </c>
      <c r="E3428">
        <f t="shared" si="53"/>
        <v>0.6915450852134809</v>
      </c>
    </row>
    <row r="3429" spans="1:5" x14ac:dyDescent="0.25">
      <c r="A3429">
        <v>65.010000000000005</v>
      </c>
      <c r="B3429">
        <v>27073</v>
      </c>
      <c r="C3429">
        <v>-8.08</v>
      </c>
      <c r="D3429">
        <v>-4.25</v>
      </c>
      <c r="E3429">
        <f t="shared" si="53"/>
        <v>0.69174949536244479</v>
      </c>
    </row>
    <row r="3430" spans="1:5" x14ac:dyDescent="0.25">
      <c r="A3430">
        <v>65</v>
      </c>
      <c r="B3430">
        <v>27081</v>
      </c>
      <c r="C3430">
        <v>-8.09</v>
      </c>
      <c r="D3430">
        <v>-4.22</v>
      </c>
      <c r="E3430">
        <f t="shared" si="53"/>
        <v>0.69195390551140867</v>
      </c>
    </row>
    <row r="3431" spans="1:5" x14ac:dyDescent="0.25">
      <c r="A3431">
        <v>65</v>
      </c>
      <c r="B3431">
        <v>27089</v>
      </c>
      <c r="C3431">
        <v>-8.1</v>
      </c>
      <c r="D3431">
        <v>-4.17</v>
      </c>
      <c r="E3431">
        <f t="shared" si="53"/>
        <v>0.69215831566037256</v>
      </c>
    </row>
    <row r="3432" spans="1:5" x14ac:dyDescent="0.25">
      <c r="A3432">
        <v>64.989999999999995</v>
      </c>
      <c r="B3432">
        <v>27097</v>
      </c>
      <c r="C3432">
        <v>-8.1</v>
      </c>
      <c r="D3432">
        <v>-4.1100000000000003</v>
      </c>
      <c r="E3432">
        <f t="shared" si="53"/>
        <v>0.69236272580933644</v>
      </c>
    </row>
    <row r="3433" spans="1:5" x14ac:dyDescent="0.25">
      <c r="A3433">
        <v>64.989999999999995</v>
      </c>
      <c r="B3433">
        <v>27105</v>
      </c>
      <c r="C3433">
        <v>-8.11</v>
      </c>
      <c r="D3433">
        <v>-4.07</v>
      </c>
      <c r="E3433">
        <f t="shared" si="53"/>
        <v>0.69256713595830033</v>
      </c>
    </row>
    <row r="3434" spans="1:5" x14ac:dyDescent="0.25">
      <c r="A3434">
        <v>64.989999999999995</v>
      </c>
      <c r="B3434">
        <v>27113</v>
      </c>
      <c r="C3434">
        <v>-8.11</v>
      </c>
      <c r="D3434">
        <v>-4.03</v>
      </c>
      <c r="E3434">
        <f t="shared" si="53"/>
        <v>0.69277154610726421</v>
      </c>
    </row>
    <row r="3435" spans="1:5" x14ac:dyDescent="0.25">
      <c r="A3435">
        <v>65</v>
      </c>
      <c r="B3435">
        <v>27121</v>
      </c>
      <c r="C3435">
        <v>-8.1199999999999992</v>
      </c>
      <c r="D3435">
        <v>-3.99</v>
      </c>
      <c r="E3435">
        <f t="shared" si="53"/>
        <v>0.6929759562562281</v>
      </c>
    </row>
    <row r="3436" spans="1:5" x14ac:dyDescent="0.25">
      <c r="A3436">
        <v>65</v>
      </c>
      <c r="B3436">
        <v>27129</v>
      </c>
      <c r="C3436">
        <v>-8.1199999999999992</v>
      </c>
      <c r="D3436">
        <v>-3.96</v>
      </c>
      <c r="E3436">
        <f t="shared" si="53"/>
        <v>0.69318036640519198</v>
      </c>
    </row>
    <row r="3437" spans="1:5" x14ac:dyDescent="0.25">
      <c r="A3437">
        <v>65</v>
      </c>
      <c r="B3437">
        <v>27137</v>
      </c>
      <c r="C3437">
        <v>-8.1300000000000008</v>
      </c>
      <c r="D3437">
        <v>-3.93</v>
      </c>
      <c r="E3437">
        <f t="shared" si="53"/>
        <v>0.69338477655415587</v>
      </c>
    </row>
    <row r="3438" spans="1:5" x14ac:dyDescent="0.25">
      <c r="A3438">
        <v>65.010000000000005</v>
      </c>
      <c r="B3438">
        <v>27144</v>
      </c>
      <c r="C3438">
        <v>-8.1300000000000008</v>
      </c>
      <c r="D3438">
        <v>-3.9</v>
      </c>
      <c r="E3438">
        <f t="shared" si="53"/>
        <v>0.69356363543449928</v>
      </c>
    </row>
    <row r="3439" spans="1:5" x14ac:dyDescent="0.25">
      <c r="A3439">
        <v>65</v>
      </c>
      <c r="B3439">
        <v>27152</v>
      </c>
      <c r="C3439">
        <v>-8.14</v>
      </c>
      <c r="D3439">
        <v>-3.86</v>
      </c>
      <c r="E3439">
        <f t="shared" si="53"/>
        <v>0.69376804558346317</v>
      </c>
    </row>
    <row r="3440" spans="1:5" x14ac:dyDescent="0.25">
      <c r="A3440">
        <v>65</v>
      </c>
      <c r="B3440">
        <v>27160</v>
      </c>
      <c r="C3440">
        <v>-8.14</v>
      </c>
      <c r="D3440">
        <v>-3.82</v>
      </c>
      <c r="E3440">
        <f t="shared" si="53"/>
        <v>0.69397245573242716</v>
      </c>
    </row>
    <row r="3441" spans="1:5" x14ac:dyDescent="0.25">
      <c r="A3441">
        <v>64.989999999999995</v>
      </c>
      <c r="B3441">
        <v>27168</v>
      </c>
      <c r="C3441">
        <v>-8.14</v>
      </c>
      <c r="D3441">
        <v>-3.79</v>
      </c>
      <c r="E3441">
        <f t="shared" si="53"/>
        <v>0.69417686588139105</v>
      </c>
    </row>
    <row r="3442" spans="1:5" x14ac:dyDescent="0.25">
      <c r="A3442">
        <v>65</v>
      </c>
      <c r="B3442">
        <v>27176</v>
      </c>
      <c r="C3442">
        <v>-8.14</v>
      </c>
      <c r="D3442">
        <v>-3.75</v>
      </c>
      <c r="E3442">
        <f t="shared" si="53"/>
        <v>0.69438127603035493</v>
      </c>
    </row>
    <row r="3443" spans="1:5" x14ac:dyDescent="0.25">
      <c r="A3443">
        <v>65</v>
      </c>
      <c r="B3443">
        <v>27184</v>
      </c>
      <c r="C3443">
        <v>-8.15</v>
      </c>
      <c r="D3443">
        <v>-3.72</v>
      </c>
      <c r="E3443">
        <f t="shared" si="53"/>
        <v>0.69458568617931882</v>
      </c>
    </row>
    <row r="3444" spans="1:5" x14ac:dyDescent="0.25">
      <c r="A3444">
        <v>65</v>
      </c>
      <c r="B3444">
        <v>27192</v>
      </c>
      <c r="C3444">
        <v>-8.16</v>
      </c>
      <c r="D3444">
        <v>-3.69</v>
      </c>
      <c r="E3444">
        <f t="shared" si="53"/>
        <v>0.6947900963282827</v>
      </c>
    </row>
    <row r="3445" spans="1:5" x14ac:dyDescent="0.25">
      <c r="A3445">
        <v>64.989999999999995</v>
      </c>
      <c r="B3445">
        <v>27200</v>
      </c>
      <c r="C3445">
        <v>-8.16</v>
      </c>
      <c r="D3445">
        <v>-3.66</v>
      </c>
      <c r="E3445">
        <f t="shared" si="53"/>
        <v>0.69499450647724659</v>
      </c>
    </row>
    <row r="3446" spans="1:5" x14ac:dyDescent="0.25">
      <c r="A3446">
        <v>64.989999999999995</v>
      </c>
      <c r="B3446">
        <v>27208</v>
      </c>
      <c r="C3446">
        <v>-8.17</v>
      </c>
      <c r="D3446">
        <v>-3.61</v>
      </c>
      <c r="E3446">
        <f t="shared" si="53"/>
        <v>0.69519891662621047</v>
      </c>
    </row>
    <row r="3447" spans="1:5" x14ac:dyDescent="0.25">
      <c r="A3447">
        <v>65</v>
      </c>
      <c r="B3447">
        <v>27216</v>
      </c>
      <c r="C3447">
        <v>-8.17</v>
      </c>
      <c r="D3447">
        <v>-3.56</v>
      </c>
      <c r="E3447">
        <f t="shared" si="53"/>
        <v>0.69540332677517436</v>
      </c>
    </row>
    <row r="3448" spans="1:5" x14ac:dyDescent="0.25">
      <c r="A3448">
        <v>64.989999999999995</v>
      </c>
      <c r="B3448">
        <v>27223</v>
      </c>
      <c r="C3448">
        <v>-8.18</v>
      </c>
      <c r="D3448">
        <v>-3.51</v>
      </c>
      <c r="E3448">
        <f t="shared" si="53"/>
        <v>0.69558218565551777</v>
      </c>
    </row>
    <row r="3449" spans="1:5" x14ac:dyDescent="0.25">
      <c r="A3449">
        <v>65</v>
      </c>
      <c r="B3449">
        <v>27231</v>
      </c>
      <c r="C3449">
        <v>-8.18</v>
      </c>
      <c r="D3449">
        <v>-3.46</v>
      </c>
      <c r="E3449">
        <f t="shared" si="53"/>
        <v>0.69578659580448166</v>
      </c>
    </row>
    <row r="3450" spans="1:5" x14ac:dyDescent="0.25">
      <c r="A3450">
        <v>65</v>
      </c>
      <c r="B3450">
        <v>27239</v>
      </c>
      <c r="C3450">
        <v>-8.18</v>
      </c>
      <c r="D3450">
        <v>-3.43</v>
      </c>
      <c r="E3450">
        <f t="shared" si="53"/>
        <v>0.69599100595344554</v>
      </c>
    </row>
    <row r="3451" spans="1:5" x14ac:dyDescent="0.25">
      <c r="A3451">
        <v>64.98</v>
      </c>
      <c r="B3451">
        <v>27247</v>
      </c>
      <c r="C3451">
        <v>-8.19</v>
      </c>
      <c r="D3451">
        <v>-3.47</v>
      </c>
      <c r="E3451">
        <f t="shared" si="53"/>
        <v>0.69619541610240954</v>
      </c>
    </row>
    <row r="3452" spans="1:5" x14ac:dyDescent="0.25">
      <c r="A3452">
        <v>64.959999999999994</v>
      </c>
      <c r="B3452">
        <v>27255</v>
      </c>
      <c r="C3452">
        <v>-8.19</v>
      </c>
      <c r="D3452">
        <v>-4</v>
      </c>
      <c r="E3452">
        <f t="shared" si="53"/>
        <v>0.69639982625137342</v>
      </c>
    </row>
    <row r="3453" spans="1:5" x14ac:dyDescent="0.25">
      <c r="A3453">
        <v>64.900000000000006</v>
      </c>
      <c r="B3453">
        <v>27263</v>
      </c>
      <c r="C3453">
        <v>-8.1999999999999993</v>
      </c>
      <c r="D3453">
        <v>-4.83</v>
      </c>
      <c r="E3453">
        <f t="shared" si="53"/>
        <v>0.69660423640033731</v>
      </c>
    </row>
    <row r="3454" spans="1:5" x14ac:dyDescent="0.25">
      <c r="A3454">
        <v>64.790000000000006</v>
      </c>
      <c r="B3454">
        <v>27271</v>
      </c>
      <c r="C3454">
        <v>-8.1999999999999993</v>
      </c>
      <c r="D3454">
        <v>-5.76</v>
      </c>
      <c r="E3454">
        <f t="shared" si="53"/>
        <v>0.69680864654930119</v>
      </c>
    </row>
    <row r="3455" spans="1:5" x14ac:dyDescent="0.25">
      <c r="A3455">
        <v>64.66</v>
      </c>
      <c r="B3455">
        <v>27279</v>
      </c>
      <c r="C3455">
        <v>-8.1999999999999993</v>
      </c>
      <c r="D3455">
        <v>-6.72</v>
      </c>
      <c r="E3455">
        <f t="shared" si="53"/>
        <v>0.69701305669826508</v>
      </c>
    </row>
    <row r="3456" spans="1:5" x14ac:dyDescent="0.25">
      <c r="A3456">
        <v>64.53</v>
      </c>
      <c r="B3456">
        <v>27287</v>
      </c>
      <c r="C3456">
        <v>-8.1999999999999993</v>
      </c>
      <c r="D3456">
        <v>-7.69</v>
      </c>
      <c r="E3456">
        <f t="shared" si="53"/>
        <v>0.69721746684722896</v>
      </c>
    </row>
    <row r="3457" spans="1:5" x14ac:dyDescent="0.25">
      <c r="A3457">
        <v>64.34</v>
      </c>
      <c r="B3457">
        <v>27295</v>
      </c>
      <c r="C3457">
        <v>-8.2100000000000009</v>
      </c>
      <c r="D3457">
        <v>-8.61</v>
      </c>
      <c r="E3457">
        <f t="shared" si="53"/>
        <v>0.69742187699619285</v>
      </c>
    </row>
    <row r="3458" spans="1:5" x14ac:dyDescent="0.25">
      <c r="A3458">
        <v>64.16</v>
      </c>
      <c r="B3458">
        <v>27302</v>
      </c>
      <c r="C3458">
        <v>-8.2200000000000006</v>
      </c>
      <c r="D3458">
        <v>-9.4499999999999993</v>
      </c>
      <c r="E3458">
        <f t="shared" si="53"/>
        <v>0.69760073587653626</v>
      </c>
    </row>
    <row r="3459" spans="1:5" x14ac:dyDescent="0.25">
      <c r="A3459">
        <v>63.93</v>
      </c>
      <c r="B3459">
        <v>27310</v>
      </c>
      <c r="C3459">
        <v>-8.2200000000000006</v>
      </c>
      <c r="D3459">
        <v>-10.19</v>
      </c>
      <c r="E3459">
        <f t="shared" ref="E3459:E3522" si="54">B3459/$E$1</f>
        <v>0.69780514602550014</v>
      </c>
    </row>
    <row r="3460" spans="1:5" x14ac:dyDescent="0.25">
      <c r="A3460">
        <v>63.71</v>
      </c>
      <c r="B3460">
        <v>27318</v>
      </c>
      <c r="C3460">
        <v>-8.2200000000000006</v>
      </c>
      <c r="D3460">
        <v>-10.8</v>
      </c>
      <c r="E3460">
        <f t="shared" si="54"/>
        <v>0.69800955617446403</v>
      </c>
    </row>
    <row r="3461" spans="1:5" x14ac:dyDescent="0.25">
      <c r="A3461">
        <v>63.49</v>
      </c>
      <c r="B3461">
        <v>27326</v>
      </c>
      <c r="C3461">
        <v>-8.23</v>
      </c>
      <c r="D3461">
        <v>-11.32</v>
      </c>
      <c r="E3461">
        <f t="shared" si="54"/>
        <v>0.69821396632342791</v>
      </c>
    </row>
    <row r="3462" spans="1:5" x14ac:dyDescent="0.25">
      <c r="A3462">
        <v>63.24</v>
      </c>
      <c r="B3462">
        <v>27334</v>
      </c>
      <c r="C3462">
        <v>-8.23</v>
      </c>
      <c r="D3462">
        <v>-11.73</v>
      </c>
      <c r="E3462">
        <f t="shared" si="54"/>
        <v>0.6984183764723918</v>
      </c>
    </row>
    <row r="3463" spans="1:5" x14ac:dyDescent="0.25">
      <c r="A3463">
        <v>63</v>
      </c>
      <c r="B3463">
        <v>27342</v>
      </c>
      <c r="C3463">
        <v>-8.24</v>
      </c>
      <c r="D3463">
        <v>-12.06</v>
      </c>
      <c r="E3463">
        <f t="shared" si="54"/>
        <v>0.6986227866213558</v>
      </c>
    </row>
    <row r="3464" spans="1:5" x14ac:dyDescent="0.25">
      <c r="A3464">
        <v>62.74</v>
      </c>
      <c r="B3464">
        <v>27350</v>
      </c>
      <c r="C3464">
        <v>-8.24</v>
      </c>
      <c r="D3464">
        <v>-12.32</v>
      </c>
      <c r="E3464">
        <f t="shared" si="54"/>
        <v>0.69882719677031968</v>
      </c>
    </row>
    <row r="3465" spans="1:5" x14ac:dyDescent="0.25">
      <c r="A3465">
        <v>62.48</v>
      </c>
      <c r="B3465">
        <v>27358</v>
      </c>
      <c r="C3465">
        <v>-8.24</v>
      </c>
      <c r="D3465">
        <v>-12.5</v>
      </c>
      <c r="E3465">
        <f t="shared" si="54"/>
        <v>0.69903160691928357</v>
      </c>
    </row>
    <row r="3466" spans="1:5" x14ac:dyDescent="0.25">
      <c r="A3466">
        <v>62.21</v>
      </c>
      <c r="B3466">
        <v>27366</v>
      </c>
      <c r="C3466">
        <v>-8.24</v>
      </c>
      <c r="D3466">
        <v>-12.64</v>
      </c>
      <c r="E3466">
        <f t="shared" si="54"/>
        <v>0.69923601706824745</v>
      </c>
    </row>
    <row r="3467" spans="1:5" x14ac:dyDescent="0.25">
      <c r="A3467">
        <v>61.94</v>
      </c>
      <c r="B3467">
        <v>27374</v>
      </c>
      <c r="C3467">
        <v>-8.24</v>
      </c>
      <c r="D3467">
        <v>-12.71</v>
      </c>
      <c r="E3467">
        <f t="shared" si="54"/>
        <v>0.69944042721721134</v>
      </c>
    </row>
    <row r="3468" spans="1:5" x14ac:dyDescent="0.25">
      <c r="A3468">
        <v>61.68</v>
      </c>
      <c r="B3468">
        <v>27381</v>
      </c>
      <c r="C3468">
        <v>-8.25</v>
      </c>
      <c r="D3468">
        <v>-12.76</v>
      </c>
      <c r="E3468">
        <f t="shared" si="54"/>
        <v>0.69961928609755475</v>
      </c>
    </row>
    <row r="3469" spans="1:5" x14ac:dyDescent="0.25">
      <c r="A3469">
        <v>61.42</v>
      </c>
      <c r="B3469">
        <v>27389</v>
      </c>
      <c r="C3469">
        <v>-8.24</v>
      </c>
      <c r="D3469">
        <v>-12.76</v>
      </c>
      <c r="E3469">
        <f t="shared" si="54"/>
        <v>0.69982369624651863</v>
      </c>
    </row>
    <row r="3470" spans="1:5" x14ac:dyDescent="0.25">
      <c r="A3470">
        <v>61.16</v>
      </c>
      <c r="B3470">
        <v>27397</v>
      </c>
      <c r="C3470">
        <v>-8.24</v>
      </c>
      <c r="D3470">
        <v>-12.74</v>
      </c>
      <c r="E3470">
        <f t="shared" si="54"/>
        <v>0.70002810639548252</v>
      </c>
    </row>
    <row r="3471" spans="1:5" x14ac:dyDescent="0.25">
      <c r="A3471">
        <v>60.89</v>
      </c>
      <c r="B3471">
        <v>27405</v>
      </c>
      <c r="C3471">
        <v>-8.25</v>
      </c>
      <c r="D3471">
        <v>-12.68</v>
      </c>
      <c r="E3471">
        <f t="shared" si="54"/>
        <v>0.7002325165444464</v>
      </c>
    </row>
    <row r="3472" spans="1:5" x14ac:dyDescent="0.25">
      <c r="A3472">
        <v>60.64</v>
      </c>
      <c r="B3472">
        <v>27413</v>
      </c>
      <c r="C3472">
        <v>-8.25</v>
      </c>
      <c r="D3472">
        <v>-12.6</v>
      </c>
      <c r="E3472">
        <f t="shared" si="54"/>
        <v>0.70043692669341029</v>
      </c>
    </row>
    <row r="3473" spans="1:5" x14ac:dyDescent="0.25">
      <c r="A3473">
        <v>60.37</v>
      </c>
      <c r="B3473">
        <v>27421</v>
      </c>
      <c r="C3473">
        <v>-8.25</v>
      </c>
      <c r="D3473">
        <v>-12.5</v>
      </c>
      <c r="E3473">
        <f t="shared" si="54"/>
        <v>0.70064133684237417</v>
      </c>
    </row>
    <row r="3474" spans="1:5" x14ac:dyDescent="0.25">
      <c r="A3474">
        <v>60.12</v>
      </c>
      <c r="B3474">
        <v>27429</v>
      </c>
      <c r="C3474">
        <v>-8.25</v>
      </c>
      <c r="D3474">
        <v>-12.38</v>
      </c>
      <c r="E3474">
        <f t="shared" si="54"/>
        <v>0.70084574699133817</v>
      </c>
    </row>
    <row r="3475" spans="1:5" x14ac:dyDescent="0.25">
      <c r="A3475">
        <v>59.87</v>
      </c>
      <c r="B3475">
        <v>27437</v>
      </c>
      <c r="C3475">
        <v>-8.25</v>
      </c>
      <c r="D3475">
        <v>-12.26</v>
      </c>
      <c r="E3475">
        <f t="shared" si="54"/>
        <v>0.70105015714030205</v>
      </c>
    </row>
    <row r="3476" spans="1:5" x14ac:dyDescent="0.25">
      <c r="A3476">
        <v>59.62</v>
      </c>
      <c r="B3476">
        <v>27445</v>
      </c>
      <c r="C3476">
        <v>-8.25</v>
      </c>
      <c r="D3476">
        <v>-12.11</v>
      </c>
      <c r="E3476">
        <f t="shared" si="54"/>
        <v>0.70125456728926594</v>
      </c>
    </row>
    <row r="3477" spans="1:5" x14ac:dyDescent="0.25">
      <c r="A3477">
        <v>59.38</v>
      </c>
      <c r="B3477">
        <v>27453</v>
      </c>
      <c r="C3477">
        <v>-8.26</v>
      </c>
      <c r="D3477">
        <v>-11.95</v>
      </c>
      <c r="E3477">
        <f t="shared" si="54"/>
        <v>0.70145897743822982</v>
      </c>
    </row>
    <row r="3478" spans="1:5" x14ac:dyDescent="0.25">
      <c r="A3478">
        <v>59.14</v>
      </c>
      <c r="B3478">
        <v>27460</v>
      </c>
      <c r="C3478">
        <v>-8.26</v>
      </c>
      <c r="D3478">
        <v>-11.79</v>
      </c>
      <c r="E3478">
        <f t="shared" si="54"/>
        <v>0.70163783631857324</v>
      </c>
    </row>
    <row r="3479" spans="1:5" x14ac:dyDescent="0.25">
      <c r="A3479">
        <v>58.89</v>
      </c>
      <c r="B3479">
        <v>27468</v>
      </c>
      <c r="C3479">
        <v>-8.25</v>
      </c>
      <c r="D3479">
        <v>-11.62</v>
      </c>
      <c r="E3479">
        <f t="shared" si="54"/>
        <v>0.70184224646753712</v>
      </c>
    </row>
    <row r="3480" spans="1:5" x14ac:dyDescent="0.25">
      <c r="A3480">
        <v>58.65</v>
      </c>
      <c r="B3480">
        <v>27476</v>
      </c>
      <c r="C3480">
        <v>-8.25</v>
      </c>
      <c r="D3480">
        <v>-11.44</v>
      </c>
      <c r="E3480">
        <f t="shared" si="54"/>
        <v>0.70204665661650101</v>
      </c>
    </row>
    <row r="3481" spans="1:5" x14ac:dyDescent="0.25">
      <c r="A3481">
        <v>58.41</v>
      </c>
      <c r="B3481">
        <v>27484</v>
      </c>
      <c r="C3481">
        <v>-8.25</v>
      </c>
      <c r="D3481">
        <v>-11.26</v>
      </c>
      <c r="E3481">
        <f t="shared" si="54"/>
        <v>0.70225106676546489</v>
      </c>
    </row>
    <row r="3482" spans="1:5" x14ac:dyDescent="0.25">
      <c r="A3482">
        <v>58.18</v>
      </c>
      <c r="B3482">
        <v>27492</v>
      </c>
      <c r="C3482">
        <v>-8.25</v>
      </c>
      <c r="D3482">
        <v>-11.08</v>
      </c>
      <c r="E3482">
        <f t="shared" si="54"/>
        <v>0.70245547691442878</v>
      </c>
    </row>
    <row r="3483" spans="1:5" x14ac:dyDescent="0.25">
      <c r="A3483">
        <v>57.95</v>
      </c>
      <c r="B3483">
        <v>27500</v>
      </c>
      <c r="C3483">
        <v>-8.25</v>
      </c>
      <c r="D3483">
        <v>-10.88</v>
      </c>
      <c r="E3483">
        <f t="shared" si="54"/>
        <v>0.70265988706339266</v>
      </c>
    </row>
    <row r="3484" spans="1:5" x14ac:dyDescent="0.25">
      <c r="A3484">
        <v>57.72</v>
      </c>
      <c r="B3484">
        <v>27508</v>
      </c>
      <c r="C3484">
        <v>-8.25</v>
      </c>
      <c r="D3484">
        <v>-10.69</v>
      </c>
      <c r="E3484">
        <f t="shared" si="54"/>
        <v>0.70286429721235655</v>
      </c>
    </row>
    <row r="3485" spans="1:5" x14ac:dyDescent="0.25">
      <c r="A3485">
        <v>57.48</v>
      </c>
      <c r="B3485">
        <v>27516</v>
      </c>
      <c r="C3485">
        <v>-8.25</v>
      </c>
      <c r="D3485">
        <v>-10.5</v>
      </c>
      <c r="E3485">
        <f t="shared" si="54"/>
        <v>0.70306870736132054</v>
      </c>
    </row>
    <row r="3486" spans="1:5" x14ac:dyDescent="0.25">
      <c r="A3486">
        <v>57.25</v>
      </c>
      <c r="B3486">
        <v>27524</v>
      </c>
      <c r="C3486">
        <v>-8.25</v>
      </c>
      <c r="D3486">
        <v>-10.3</v>
      </c>
      <c r="E3486">
        <f t="shared" si="54"/>
        <v>0.70327311751028443</v>
      </c>
    </row>
    <row r="3487" spans="1:5" x14ac:dyDescent="0.25">
      <c r="A3487">
        <v>57.01</v>
      </c>
      <c r="B3487">
        <v>27532</v>
      </c>
      <c r="C3487">
        <v>-8.25</v>
      </c>
      <c r="D3487">
        <v>-10.1</v>
      </c>
      <c r="E3487">
        <f t="shared" si="54"/>
        <v>0.70347752765924831</v>
      </c>
    </row>
    <row r="3488" spans="1:5" x14ac:dyDescent="0.25">
      <c r="A3488">
        <v>56.79</v>
      </c>
      <c r="B3488">
        <v>27539</v>
      </c>
      <c r="C3488">
        <v>-8.25</v>
      </c>
      <c r="D3488">
        <v>-9.91</v>
      </c>
      <c r="E3488">
        <f t="shared" si="54"/>
        <v>0.70365638653959173</v>
      </c>
    </row>
    <row r="3489" spans="1:5" x14ac:dyDescent="0.25">
      <c r="A3489">
        <v>56.56</v>
      </c>
      <c r="B3489">
        <v>27547</v>
      </c>
      <c r="C3489">
        <v>-8.25</v>
      </c>
      <c r="D3489">
        <v>-9.7100000000000009</v>
      </c>
      <c r="E3489">
        <f t="shared" si="54"/>
        <v>0.70386079668855561</v>
      </c>
    </row>
    <row r="3490" spans="1:5" x14ac:dyDescent="0.25">
      <c r="A3490">
        <v>56.33</v>
      </c>
      <c r="B3490">
        <v>27555</v>
      </c>
      <c r="C3490">
        <v>-8.24</v>
      </c>
      <c r="D3490">
        <v>-9.51</v>
      </c>
      <c r="E3490">
        <f t="shared" si="54"/>
        <v>0.7040652068375195</v>
      </c>
    </row>
    <row r="3491" spans="1:5" x14ac:dyDescent="0.25">
      <c r="A3491">
        <v>56.12</v>
      </c>
      <c r="B3491">
        <v>27563</v>
      </c>
      <c r="C3491">
        <v>-8.24</v>
      </c>
      <c r="D3491">
        <v>-9.32</v>
      </c>
      <c r="E3491">
        <f t="shared" si="54"/>
        <v>0.70426961698648338</v>
      </c>
    </row>
    <row r="3492" spans="1:5" x14ac:dyDescent="0.25">
      <c r="A3492">
        <v>55.91</v>
      </c>
      <c r="B3492">
        <v>27571</v>
      </c>
      <c r="C3492">
        <v>-8.24</v>
      </c>
      <c r="D3492">
        <v>-9.1199999999999992</v>
      </c>
      <c r="E3492">
        <f t="shared" si="54"/>
        <v>0.70447402713544727</v>
      </c>
    </row>
    <row r="3493" spans="1:5" x14ac:dyDescent="0.25">
      <c r="A3493">
        <v>55.71</v>
      </c>
      <c r="B3493">
        <v>27579</v>
      </c>
      <c r="C3493">
        <v>-8.24</v>
      </c>
      <c r="D3493">
        <v>-8.93</v>
      </c>
      <c r="E3493">
        <f t="shared" si="54"/>
        <v>0.70467843728441115</v>
      </c>
    </row>
    <row r="3494" spans="1:5" x14ac:dyDescent="0.25">
      <c r="A3494">
        <v>55.49</v>
      </c>
      <c r="B3494">
        <v>27587</v>
      </c>
      <c r="C3494">
        <v>-8.24</v>
      </c>
      <c r="D3494">
        <v>-8.74</v>
      </c>
      <c r="E3494">
        <f t="shared" si="54"/>
        <v>0.70488284743337504</v>
      </c>
    </row>
    <row r="3495" spans="1:5" x14ac:dyDescent="0.25">
      <c r="A3495">
        <v>55.28</v>
      </c>
      <c r="B3495">
        <v>27595</v>
      </c>
      <c r="C3495">
        <v>-8.23</v>
      </c>
      <c r="D3495">
        <v>-8.5500000000000007</v>
      </c>
      <c r="E3495">
        <f t="shared" si="54"/>
        <v>0.70508725758233892</v>
      </c>
    </row>
    <row r="3496" spans="1:5" x14ac:dyDescent="0.25">
      <c r="A3496">
        <v>55.09</v>
      </c>
      <c r="B3496">
        <v>27603</v>
      </c>
      <c r="C3496">
        <v>-8.23</v>
      </c>
      <c r="D3496">
        <v>-8.36</v>
      </c>
      <c r="E3496">
        <f t="shared" si="54"/>
        <v>0.70529166773130281</v>
      </c>
    </row>
    <row r="3497" spans="1:5" x14ac:dyDescent="0.25">
      <c r="A3497">
        <v>54.9</v>
      </c>
      <c r="B3497">
        <v>27611</v>
      </c>
      <c r="C3497">
        <v>-8.23</v>
      </c>
      <c r="D3497">
        <v>-8.18</v>
      </c>
      <c r="E3497">
        <f t="shared" si="54"/>
        <v>0.7054960778802668</v>
      </c>
    </row>
    <row r="3498" spans="1:5" x14ac:dyDescent="0.25">
      <c r="A3498">
        <v>54.7</v>
      </c>
      <c r="B3498">
        <v>27618</v>
      </c>
      <c r="C3498">
        <v>-8.2200000000000006</v>
      </c>
      <c r="D3498">
        <v>-7.99</v>
      </c>
      <c r="E3498">
        <f t="shared" si="54"/>
        <v>0.70567493676061022</v>
      </c>
    </row>
    <row r="3499" spans="1:5" x14ac:dyDescent="0.25">
      <c r="A3499">
        <v>54.52</v>
      </c>
      <c r="B3499">
        <v>27626</v>
      </c>
      <c r="C3499">
        <v>-8.2200000000000006</v>
      </c>
      <c r="D3499">
        <v>-7.81</v>
      </c>
      <c r="E3499">
        <f t="shared" si="54"/>
        <v>0.7058793469095741</v>
      </c>
    </row>
    <row r="3500" spans="1:5" x14ac:dyDescent="0.25">
      <c r="A3500">
        <v>54.32</v>
      </c>
      <c r="B3500">
        <v>27634</v>
      </c>
      <c r="C3500">
        <v>-8.2200000000000006</v>
      </c>
      <c r="D3500">
        <v>-7.63</v>
      </c>
      <c r="E3500">
        <f t="shared" si="54"/>
        <v>0.70608375705853799</v>
      </c>
    </row>
    <row r="3501" spans="1:5" x14ac:dyDescent="0.25">
      <c r="A3501">
        <v>54.13</v>
      </c>
      <c r="B3501">
        <v>27642</v>
      </c>
      <c r="C3501">
        <v>-8.2200000000000006</v>
      </c>
      <c r="D3501">
        <v>-7.46</v>
      </c>
      <c r="E3501">
        <f t="shared" si="54"/>
        <v>0.70628816720750187</v>
      </c>
    </row>
    <row r="3502" spans="1:5" x14ac:dyDescent="0.25">
      <c r="A3502">
        <v>53.94</v>
      </c>
      <c r="B3502">
        <v>27650</v>
      </c>
      <c r="C3502">
        <v>-8.2200000000000006</v>
      </c>
      <c r="D3502">
        <v>-7.28</v>
      </c>
      <c r="E3502">
        <f t="shared" si="54"/>
        <v>0.70649257735646576</v>
      </c>
    </row>
    <row r="3503" spans="1:5" x14ac:dyDescent="0.25">
      <c r="A3503">
        <v>53.76</v>
      </c>
      <c r="B3503">
        <v>27658</v>
      </c>
      <c r="C3503">
        <v>-8.2100000000000009</v>
      </c>
      <c r="D3503">
        <v>-7.1</v>
      </c>
      <c r="E3503">
        <f t="shared" si="54"/>
        <v>0.70669698750542964</v>
      </c>
    </row>
    <row r="3504" spans="1:5" x14ac:dyDescent="0.25">
      <c r="A3504">
        <v>53.58</v>
      </c>
      <c r="B3504">
        <v>27666</v>
      </c>
      <c r="C3504">
        <v>-8.2100000000000009</v>
      </c>
      <c r="D3504">
        <v>-6.93</v>
      </c>
      <c r="E3504">
        <f t="shared" si="54"/>
        <v>0.70690139765439353</v>
      </c>
    </row>
    <row r="3505" spans="1:5" x14ac:dyDescent="0.25">
      <c r="A3505">
        <v>53.4</v>
      </c>
      <c r="B3505">
        <v>27674</v>
      </c>
      <c r="C3505">
        <v>-8.2100000000000009</v>
      </c>
      <c r="D3505">
        <v>-6.76</v>
      </c>
      <c r="E3505">
        <f t="shared" si="54"/>
        <v>0.70710580780335741</v>
      </c>
    </row>
    <row r="3506" spans="1:5" x14ac:dyDescent="0.25">
      <c r="A3506">
        <v>53.22</v>
      </c>
      <c r="B3506">
        <v>27682</v>
      </c>
      <c r="C3506">
        <v>-8.2100000000000009</v>
      </c>
      <c r="D3506">
        <v>-6.59</v>
      </c>
      <c r="E3506">
        <f t="shared" si="54"/>
        <v>0.7073102179523213</v>
      </c>
    </row>
    <row r="3507" spans="1:5" x14ac:dyDescent="0.25">
      <c r="A3507">
        <v>53.06</v>
      </c>
      <c r="B3507">
        <v>27690</v>
      </c>
      <c r="C3507">
        <v>-8.1999999999999993</v>
      </c>
      <c r="D3507">
        <v>-6.42</v>
      </c>
      <c r="E3507">
        <f t="shared" si="54"/>
        <v>0.70751462810128518</v>
      </c>
    </row>
    <row r="3508" spans="1:5" x14ac:dyDescent="0.25">
      <c r="A3508">
        <v>52.89</v>
      </c>
      <c r="B3508">
        <v>27697</v>
      </c>
      <c r="C3508">
        <v>-8.1999999999999993</v>
      </c>
      <c r="D3508">
        <v>-6.26</v>
      </c>
      <c r="E3508">
        <f t="shared" si="54"/>
        <v>0.70769348698162859</v>
      </c>
    </row>
    <row r="3509" spans="1:5" x14ac:dyDescent="0.25">
      <c r="A3509">
        <v>52.71</v>
      </c>
      <c r="B3509">
        <v>27705</v>
      </c>
      <c r="C3509">
        <v>-8.1999999999999993</v>
      </c>
      <c r="D3509">
        <v>-6.1</v>
      </c>
      <c r="E3509">
        <f t="shared" si="54"/>
        <v>0.70789789713059248</v>
      </c>
    </row>
    <row r="3510" spans="1:5" x14ac:dyDescent="0.25">
      <c r="A3510">
        <v>52.54</v>
      </c>
      <c r="B3510">
        <v>27713</v>
      </c>
      <c r="C3510">
        <v>-8.19</v>
      </c>
      <c r="D3510">
        <v>-5.94</v>
      </c>
      <c r="E3510">
        <f t="shared" si="54"/>
        <v>0.70810230727955648</v>
      </c>
    </row>
    <row r="3511" spans="1:5" x14ac:dyDescent="0.25">
      <c r="A3511">
        <v>52.38</v>
      </c>
      <c r="B3511">
        <v>27721</v>
      </c>
      <c r="C3511">
        <v>-8.18</v>
      </c>
      <c r="D3511">
        <v>-5.78</v>
      </c>
      <c r="E3511">
        <f t="shared" si="54"/>
        <v>0.70830671742852036</v>
      </c>
    </row>
    <row r="3512" spans="1:5" x14ac:dyDescent="0.25">
      <c r="A3512">
        <v>52.22</v>
      </c>
      <c r="B3512">
        <v>27729</v>
      </c>
      <c r="C3512">
        <v>-8.18</v>
      </c>
      <c r="D3512">
        <v>-5.63</v>
      </c>
      <c r="E3512">
        <f t="shared" si="54"/>
        <v>0.70851112757748425</v>
      </c>
    </row>
    <row r="3513" spans="1:5" x14ac:dyDescent="0.25">
      <c r="A3513">
        <v>52.07</v>
      </c>
      <c r="B3513">
        <v>27737</v>
      </c>
      <c r="C3513">
        <v>-8.18</v>
      </c>
      <c r="D3513">
        <v>-5.48</v>
      </c>
      <c r="E3513">
        <f t="shared" si="54"/>
        <v>0.70871553772644813</v>
      </c>
    </row>
    <row r="3514" spans="1:5" x14ac:dyDescent="0.25">
      <c r="A3514">
        <v>51.91</v>
      </c>
      <c r="B3514">
        <v>27745</v>
      </c>
      <c r="C3514">
        <v>-8.18</v>
      </c>
      <c r="D3514">
        <v>-5.34</v>
      </c>
      <c r="E3514">
        <f t="shared" si="54"/>
        <v>0.70891994787541202</v>
      </c>
    </row>
    <row r="3515" spans="1:5" x14ac:dyDescent="0.25">
      <c r="A3515">
        <v>51.74</v>
      </c>
      <c r="B3515">
        <v>27753</v>
      </c>
      <c r="C3515">
        <v>-8.17</v>
      </c>
      <c r="D3515">
        <v>-5.2</v>
      </c>
      <c r="E3515">
        <f t="shared" si="54"/>
        <v>0.7091243580243759</v>
      </c>
    </row>
    <row r="3516" spans="1:5" x14ac:dyDescent="0.25">
      <c r="A3516">
        <v>51.6</v>
      </c>
      <c r="B3516">
        <v>27761</v>
      </c>
      <c r="C3516">
        <v>-8.17</v>
      </c>
      <c r="D3516">
        <v>-5.0599999999999996</v>
      </c>
      <c r="E3516">
        <f t="shared" si="54"/>
        <v>0.70932876817333979</v>
      </c>
    </row>
    <row r="3517" spans="1:5" x14ac:dyDescent="0.25">
      <c r="A3517">
        <v>51.44</v>
      </c>
      <c r="B3517">
        <v>27769</v>
      </c>
      <c r="C3517">
        <v>-8.17</v>
      </c>
      <c r="D3517">
        <v>-4.91</v>
      </c>
      <c r="E3517">
        <f t="shared" si="54"/>
        <v>0.70953317832230367</v>
      </c>
    </row>
    <row r="3518" spans="1:5" x14ac:dyDescent="0.25">
      <c r="A3518">
        <v>51.29</v>
      </c>
      <c r="B3518">
        <v>27776</v>
      </c>
      <c r="C3518">
        <v>-8.16</v>
      </c>
      <c r="D3518">
        <v>-4.78</v>
      </c>
      <c r="E3518">
        <f t="shared" si="54"/>
        <v>0.70971203720264708</v>
      </c>
    </row>
    <row r="3519" spans="1:5" x14ac:dyDescent="0.25">
      <c r="A3519">
        <v>51.14</v>
      </c>
      <c r="B3519">
        <v>27784</v>
      </c>
      <c r="C3519">
        <v>-8.16</v>
      </c>
      <c r="D3519">
        <v>-4.6399999999999997</v>
      </c>
      <c r="E3519">
        <f t="shared" si="54"/>
        <v>0.70991644735161097</v>
      </c>
    </row>
    <row r="3520" spans="1:5" x14ac:dyDescent="0.25">
      <c r="A3520">
        <v>51</v>
      </c>
      <c r="B3520">
        <v>27792</v>
      </c>
      <c r="C3520">
        <v>-8.15</v>
      </c>
      <c r="D3520">
        <v>-4.51</v>
      </c>
      <c r="E3520">
        <f t="shared" si="54"/>
        <v>0.71012085750057485</v>
      </c>
    </row>
    <row r="3521" spans="1:5" x14ac:dyDescent="0.25">
      <c r="A3521">
        <v>50.85</v>
      </c>
      <c r="B3521">
        <v>27800</v>
      </c>
      <c r="C3521">
        <v>-8.15</v>
      </c>
      <c r="D3521">
        <v>-4.3899999999999997</v>
      </c>
      <c r="E3521">
        <f t="shared" si="54"/>
        <v>0.71032526764953885</v>
      </c>
    </row>
    <row r="3522" spans="1:5" x14ac:dyDescent="0.25">
      <c r="A3522">
        <v>50.71</v>
      </c>
      <c r="B3522">
        <v>27808</v>
      </c>
      <c r="C3522">
        <v>-8.15</v>
      </c>
      <c r="D3522">
        <v>-4.25</v>
      </c>
      <c r="E3522">
        <f t="shared" si="54"/>
        <v>0.71052967779850273</v>
      </c>
    </row>
    <row r="3523" spans="1:5" x14ac:dyDescent="0.25">
      <c r="A3523">
        <v>50.56</v>
      </c>
      <c r="B3523">
        <v>27816</v>
      </c>
      <c r="C3523">
        <v>-8.14</v>
      </c>
      <c r="D3523">
        <v>-4.13</v>
      </c>
      <c r="E3523">
        <f t="shared" ref="E3523:E3586" si="55">B3523/$E$1</f>
        <v>0.71073408794746662</v>
      </c>
    </row>
    <row r="3524" spans="1:5" x14ac:dyDescent="0.25">
      <c r="A3524">
        <v>50.44</v>
      </c>
      <c r="B3524">
        <v>27824</v>
      </c>
      <c r="C3524">
        <v>-8.14</v>
      </c>
      <c r="D3524">
        <v>-4.01</v>
      </c>
      <c r="E3524">
        <f t="shared" si="55"/>
        <v>0.7109384980964305</v>
      </c>
    </row>
    <row r="3525" spans="1:5" x14ac:dyDescent="0.25">
      <c r="A3525">
        <v>50.31</v>
      </c>
      <c r="B3525">
        <v>27832</v>
      </c>
      <c r="C3525">
        <v>-8.1300000000000008</v>
      </c>
      <c r="D3525">
        <v>-3.9</v>
      </c>
      <c r="E3525">
        <f t="shared" si="55"/>
        <v>0.71114290824539439</v>
      </c>
    </row>
    <row r="3526" spans="1:5" x14ac:dyDescent="0.25">
      <c r="A3526">
        <v>50.18</v>
      </c>
      <c r="B3526">
        <v>27840</v>
      </c>
      <c r="C3526">
        <v>-8.1199999999999992</v>
      </c>
      <c r="D3526">
        <v>-3.78</v>
      </c>
      <c r="E3526">
        <f t="shared" si="55"/>
        <v>0.71134731839435827</v>
      </c>
    </row>
    <row r="3527" spans="1:5" x14ac:dyDescent="0.25">
      <c r="A3527">
        <v>50.05</v>
      </c>
      <c r="B3527">
        <v>27848</v>
      </c>
      <c r="C3527">
        <v>-8.1199999999999992</v>
      </c>
      <c r="D3527">
        <v>-3.66</v>
      </c>
      <c r="E3527">
        <f t="shared" si="55"/>
        <v>0.71155172854332216</v>
      </c>
    </row>
    <row r="3528" spans="1:5" x14ac:dyDescent="0.25">
      <c r="A3528">
        <v>49.92</v>
      </c>
      <c r="B3528">
        <v>27855</v>
      </c>
      <c r="C3528">
        <v>-8.1199999999999992</v>
      </c>
      <c r="D3528">
        <v>-3.54</v>
      </c>
      <c r="E3528">
        <f t="shared" si="55"/>
        <v>0.71173058742366557</v>
      </c>
    </row>
    <row r="3529" spans="1:5" x14ac:dyDescent="0.25">
      <c r="A3529">
        <v>49.79</v>
      </c>
      <c r="B3529">
        <v>27863</v>
      </c>
      <c r="C3529">
        <v>-8.11</v>
      </c>
      <c r="D3529">
        <v>-3.43</v>
      </c>
      <c r="E3529">
        <f t="shared" si="55"/>
        <v>0.71193499757262946</v>
      </c>
    </row>
    <row r="3530" spans="1:5" x14ac:dyDescent="0.25">
      <c r="A3530">
        <v>49.66</v>
      </c>
      <c r="B3530">
        <v>27871</v>
      </c>
      <c r="C3530">
        <v>-8.11</v>
      </c>
      <c r="D3530">
        <v>-3.32</v>
      </c>
      <c r="E3530">
        <f t="shared" si="55"/>
        <v>0.71213940772159334</v>
      </c>
    </row>
    <row r="3531" spans="1:5" x14ac:dyDescent="0.25">
      <c r="A3531">
        <v>49.54</v>
      </c>
      <c r="B3531">
        <v>27879</v>
      </c>
      <c r="C3531">
        <v>-8.11</v>
      </c>
      <c r="D3531">
        <v>-3.21</v>
      </c>
      <c r="E3531">
        <f t="shared" si="55"/>
        <v>0.71234381787055723</v>
      </c>
    </row>
    <row r="3532" spans="1:5" x14ac:dyDescent="0.25">
      <c r="A3532">
        <v>49.43</v>
      </c>
      <c r="B3532">
        <v>27887</v>
      </c>
      <c r="C3532">
        <v>-8.1</v>
      </c>
      <c r="D3532">
        <v>-3.1</v>
      </c>
      <c r="E3532">
        <f t="shared" si="55"/>
        <v>0.71254822801952122</v>
      </c>
    </row>
    <row r="3533" spans="1:5" x14ac:dyDescent="0.25">
      <c r="A3533">
        <v>49.3</v>
      </c>
      <c r="B3533">
        <v>27895</v>
      </c>
      <c r="C3533">
        <v>-8.09</v>
      </c>
      <c r="D3533">
        <v>-3</v>
      </c>
      <c r="E3533">
        <f t="shared" si="55"/>
        <v>0.71275263816848511</v>
      </c>
    </row>
    <row r="3534" spans="1:5" x14ac:dyDescent="0.25">
      <c r="A3534">
        <v>49.18</v>
      </c>
      <c r="B3534">
        <v>27903</v>
      </c>
      <c r="C3534">
        <v>-8.09</v>
      </c>
      <c r="D3534">
        <v>-2.89</v>
      </c>
      <c r="E3534">
        <f t="shared" si="55"/>
        <v>0.71295704831744899</v>
      </c>
    </row>
    <row r="3535" spans="1:5" x14ac:dyDescent="0.25">
      <c r="A3535">
        <v>49.05</v>
      </c>
      <c r="B3535">
        <v>27911</v>
      </c>
      <c r="C3535">
        <v>-8.09</v>
      </c>
      <c r="D3535">
        <v>-2.79</v>
      </c>
      <c r="E3535">
        <f t="shared" si="55"/>
        <v>0.71316145846641288</v>
      </c>
    </row>
    <row r="3536" spans="1:5" x14ac:dyDescent="0.25">
      <c r="A3536">
        <v>48.94</v>
      </c>
      <c r="B3536">
        <v>27919</v>
      </c>
      <c r="C3536">
        <v>-8.08</v>
      </c>
      <c r="D3536">
        <v>-2.68</v>
      </c>
      <c r="E3536">
        <f t="shared" si="55"/>
        <v>0.71336586861537676</v>
      </c>
    </row>
    <row r="3537" spans="1:5" x14ac:dyDescent="0.25">
      <c r="A3537">
        <v>48.82</v>
      </c>
      <c r="B3537">
        <v>27927</v>
      </c>
      <c r="C3537">
        <v>-8.08</v>
      </c>
      <c r="D3537">
        <v>-2.58</v>
      </c>
      <c r="E3537">
        <f t="shared" si="55"/>
        <v>0.71357027876434065</v>
      </c>
    </row>
    <row r="3538" spans="1:5" x14ac:dyDescent="0.25">
      <c r="A3538">
        <v>48.7</v>
      </c>
      <c r="B3538">
        <v>27934</v>
      </c>
      <c r="C3538">
        <v>-8.07</v>
      </c>
      <c r="D3538">
        <v>-2.4700000000000002</v>
      </c>
      <c r="E3538">
        <f t="shared" si="55"/>
        <v>0.71374913764468406</v>
      </c>
    </row>
    <row r="3539" spans="1:5" x14ac:dyDescent="0.25">
      <c r="A3539">
        <v>48.59</v>
      </c>
      <c r="B3539">
        <v>27942</v>
      </c>
      <c r="C3539">
        <v>-8.06</v>
      </c>
      <c r="D3539">
        <v>-2.38</v>
      </c>
      <c r="E3539">
        <f t="shared" si="55"/>
        <v>0.71395354779364795</v>
      </c>
    </row>
    <row r="3540" spans="1:5" x14ac:dyDescent="0.25">
      <c r="A3540">
        <v>48.48</v>
      </c>
      <c r="B3540">
        <v>27950</v>
      </c>
      <c r="C3540">
        <v>-8.06</v>
      </c>
      <c r="D3540">
        <v>-2.2799999999999998</v>
      </c>
      <c r="E3540">
        <f t="shared" si="55"/>
        <v>0.71415795794261183</v>
      </c>
    </row>
    <row r="3541" spans="1:5" x14ac:dyDescent="0.25">
      <c r="A3541">
        <v>48.37</v>
      </c>
      <c r="B3541">
        <v>27958</v>
      </c>
      <c r="C3541">
        <v>-8.0500000000000007</v>
      </c>
      <c r="D3541">
        <v>-2.19</v>
      </c>
      <c r="E3541">
        <f t="shared" si="55"/>
        <v>0.71436236809157572</v>
      </c>
    </row>
    <row r="3542" spans="1:5" x14ac:dyDescent="0.25">
      <c r="A3542">
        <v>48.26</v>
      </c>
      <c r="B3542">
        <v>27966</v>
      </c>
      <c r="C3542">
        <v>-8.0500000000000007</v>
      </c>
      <c r="D3542">
        <v>-2.11</v>
      </c>
      <c r="E3542">
        <f t="shared" si="55"/>
        <v>0.7145667782405396</v>
      </c>
    </row>
    <row r="3543" spans="1:5" x14ac:dyDescent="0.25">
      <c r="A3543">
        <v>48.16</v>
      </c>
      <c r="B3543">
        <v>27974</v>
      </c>
      <c r="C3543">
        <v>-8.0500000000000007</v>
      </c>
      <c r="D3543">
        <v>-2.0099999999999998</v>
      </c>
      <c r="E3543">
        <f t="shared" si="55"/>
        <v>0.71477118838950349</v>
      </c>
    </row>
    <row r="3544" spans="1:5" x14ac:dyDescent="0.25">
      <c r="A3544">
        <v>48.04</v>
      </c>
      <c r="B3544">
        <v>27982</v>
      </c>
      <c r="C3544">
        <v>-8.0399999999999991</v>
      </c>
      <c r="D3544">
        <v>-1.93</v>
      </c>
      <c r="E3544">
        <f t="shared" si="55"/>
        <v>0.71497559853846748</v>
      </c>
    </row>
    <row r="3545" spans="1:5" x14ac:dyDescent="0.25">
      <c r="A3545">
        <v>47.94</v>
      </c>
      <c r="B3545">
        <v>27990</v>
      </c>
      <c r="C3545">
        <v>-8.0399999999999991</v>
      </c>
      <c r="D3545">
        <v>-1.83</v>
      </c>
      <c r="E3545">
        <f t="shared" si="55"/>
        <v>0.71518000868743137</v>
      </c>
    </row>
    <row r="3546" spans="1:5" x14ac:dyDescent="0.25">
      <c r="A3546">
        <v>47.84</v>
      </c>
      <c r="B3546">
        <v>27998</v>
      </c>
      <c r="C3546">
        <v>-8.0299999999999994</v>
      </c>
      <c r="D3546">
        <v>-1.75</v>
      </c>
      <c r="E3546">
        <f t="shared" si="55"/>
        <v>0.71538441883639525</v>
      </c>
    </row>
    <row r="3547" spans="1:5" x14ac:dyDescent="0.25">
      <c r="A3547">
        <v>47.76</v>
      </c>
      <c r="B3547">
        <v>28006</v>
      </c>
      <c r="C3547">
        <v>-8.02</v>
      </c>
      <c r="D3547">
        <v>-1.67</v>
      </c>
      <c r="E3547">
        <f t="shared" si="55"/>
        <v>0.71558882898535914</v>
      </c>
    </row>
    <row r="3548" spans="1:5" x14ac:dyDescent="0.25">
      <c r="A3548">
        <v>47.65</v>
      </c>
      <c r="B3548">
        <v>28013</v>
      </c>
      <c r="C3548">
        <v>-8.02</v>
      </c>
      <c r="D3548">
        <v>-1.58</v>
      </c>
      <c r="E3548">
        <f t="shared" si="55"/>
        <v>0.71576768786570255</v>
      </c>
    </row>
    <row r="3549" spans="1:5" x14ac:dyDescent="0.25">
      <c r="A3549">
        <v>47.54</v>
      </c>
      <c r="B3549">
        <v>28021</v>
      </c>
      <c r="C3549">
        <v>-8.02</v>
      </c>
      <c r="D3549">
        <v>-1.5</v>
      </c>
      <c r="E3549">
        <f t="shared" si="55"/>
        <v>0.71597209801466644</v>
      </c>
    </row>
    <row r="3550" spans="1:5" x14ac:dyDescent="0.25">
      <c r="A3550">
        <v>47.45</v>
      </c>
      <c r="B3550">
        <v>28029</v>
      </c>
      <c r="C3550">
        <v>-8.01</v>
      </c>
      <c r="D3550">
        <v>-1.42</v>
      </c>
      <c r="E3550">
        <f t="shared" si="55"/>
        <v>0.71617650816363032</v>
      </c>
    </row>
    <row r="3551" spans="1:5" x14ac:dyDescent="0.25">
      <c r="A3551">
        <v>47.35</v>
      </c>
      <c r="B3551">
        <v>28037</v>
      </c>
      <c r="C3551">
        <v>-8.01</v>
      </c>
      <c r="D3551">
        <v>-1.34</v>
      </c>
      <c r="E3551">
        <f t="shared" si="55"/>
        <v>0.71638091831259421</v>
      </c>
    </row>
    <row r="3552" spans="1:5" x14ac:dyDescent="0.25">
      <c r="A3552">
        <v>47.26</v>
      </c>
      <c r="B3552">
        <v>28045</v>
      </c>
      <c r="C3552">
        <v>-8</v>
      </c>
      <c r="D3552">
        <v>-1.26</v>
      </c>
      <c r="E3552">
        <f t="shared" si="55"/>
        <v>0.71658532846155809</v>
      </c>
    </row>
    <row r="3553" spans="1:5" x14ac:dyDescent="0.25">
      <c r="A3553">
        <v>47.17</v>
      </c>
      <c r="B3553">
        <v>28053</v>
      </c>
      <c r="C3553">
        <v>-7.99</v>
      </c>
      <c r="D3553">
        <v>-1.18</v>
      </c>
      <c r="E3553">
        <f t="shared" si="55"/>
        <v>0.71678973861052198</v>
      </c>
    </row>
    <row r="3554" spans="1:5" x14ac:dyDescent="0.25">
      <c r="A3554">
        <v>47.07</v>
      </c>
      <c r="B3554">
        <v>28061</v>
      </c>
      <c r="C3554">
        <v>-7.99</v>
      </c>
      <c r="D3554">
        <v>-1.1000000000000001</v>
      </c>
      <c r="E3554">
        <f t="shared" si="55"/>
        <v>0.71699414875948586</v>
      </c>
    </row>
    <row r="3555" spans="1:5" x14ac:dyDescent="0.25">
      <c r="A3555">
        <v>46.98</v>
      </c>
      <c r="B3555">
        <v>28069</v>
      </c>
      <c r="C3555">
        <v>-7.98</v>
      </c>
      <c r="D3555">
        <v>-1.03</v>
      </c>
      <c r="E3555">
        <f t="shared" si="55"/>
        <v>0.71719855890844986</v>
      </c>
    </row>
    <row r="3556" spans="1:5" x14ac:dyDescent="0.25">
      <c r="A3556">
        <v>46.9</v>
      </c>
      <c r="B3556">
        <v>28077</v>
      </c>
      <c r="C3556">
        <v>-7.98</v>
      </c>
      <c r="D3556">
        <v>-0.94</v>
      </c>
      <c r="E3556">
        <f t="shared" si="55"/>
        <v>0.71740296905741374</v>
      </c>
    </row>
    <row r="3557" spans="1:5" x14ac:dyDescent="0.25">
      <c r="A3557">
        <v>46.79</v>
      </c>
      <c r="B3557">
        <v>28085</v>
      </c>
      <c r="C3557">
        <v>-7.97</v>
      </c>
      <c r="D3557">
        <v>-0.88</v>
      </c>
      <c r="E3557">
        <f t="shared" si="55"/>
        <v>0.71760737920637763</v>
      </c>
    </row>
    <row r="3558" spans="1:5" x14ac:dyDescent="0.25">
      <c r="A3558">
        <v>46.7</v>
      </c>
      <c r="B3558">
        <v>28092</v>
      </c>
      <c r="C3558">
        <v>-7.97</v>
      </c>
      <c r="D3558">
        <v>-0.8</v>
      </c>
      <c r="E3558">
        <f t="shared" si="55"/>
        <v>0.71778623808672104</v>
      </c>
    </row>
    <row r="3559" spans="1:5" x14ac:dyDescent="0.25">
      <c r="A3559">
        <v>46.63</v>
      </c>
      <c r="B3559">
        <v>28100</v>
      </c>
      <c r="C3559">
        <v>-7.96</v>
      </c>
      <c r="D3559">
        <v>-0.74</v>
      </c>
      <c r="E3559">
        <f t="shared" si="55"/>
        <v>0.71799064823568493</v>
      </c>
    </row>
    <row r="3560" spans="1:5" x14ac:dyDescent="0.25">
      <c r="A3560">
        <v>46.55</v>
      </c>
      <c r="B3560">
        <v>28108</v>
      </c>
      <c r="C3560">
        <v>-7.96</v>
      </c>
      <c r="D3560">
        <v>-0.67</v>
      </c>
      <c r="E3560">
        <f t="shared" si="55"/>
        <v>0.71819505838464881</v>
      </c>
    </row>
    <row r="3561" spans="1:5" x14ac:dyDescent="0.25">
      <c r="A3561">
        <v>46.46</v>
      </c>
      <c r="B3561">
        <v>28116</v>
      </c>
      <c r="C3561">
        <v>-7.95</v>
      </c>
      <c r="D3561">
        <v>-0.6</v>
      </c>
      <c r="E3561">
        <f t="shared" si="55"/>
        <v>0.7183994685336127</v>
      </c>
    </row>
    <row r="3562" spans="1:5" x14ac:dyDescent="0.25">
      <c r="A3562">
        <v>46.39</v>
      </c>
      <c r="B3562">
        <v>28124</v>
      </c>
      <c r="C3562">
        <v>-7.95</v>
      </c>
      <c r="D3562">
        <v>-0.53</v>
      </c>
      <c r="E3562">
        <f t="shared" si="55"/>
        <v>0.71860387868257658</v>
      </c>
    </row>
    <row r="3563" spans="1:5" x14ac:dyDescent="0.25">
      <c r="A3563">
        <v>46.3</v>
      </c>
      <c r="B3563">
        <v>28132</v>
      </c>
      <c r="C3563">
        <v>-7.94</v>
      </c>
      <c r="D3563">
        <v>-0.46</v>
      </c>
      <c r="E3563">
        <f t="shared" si="55"/>
        <v>0.71880828883154047</v>
      </c>
    </row>
    <row r="3564" spans="1:5" x14ac:dyDescent="0.25">
      <c r="A3564">
        <v>46.23</v>
      </c>
      <c r="B3564">
        <v>28140</v>
      </c>
      <c r="C3564">
        <v>-7.94</v>
      </c>
      <c r="D3564">
        <v>-0.4</v>
      </c>
      <c r="E3564">
        <f t="shared" si="55"/>
        <v>0.71901269898050435</v>
      </c>
    </row>
    <row r="3565" spans="1:5" x14ac:dyDescent="0.25">
      <c r="A3565">
        <v>46.14</v>
      </c>
      <c r="B3565">
        <v>28148</v>
      </c>
      <c r="C3565">
        <v>-7.93</v>
      </c>
      <c r="D3565">
        <v>-0.34</v>
      </c>
      <c r="E3565">
        <f t="shared" si="55"/>
        <v>0.71921710912946824</v>
      </c>
    </row>
    <row r="3566" spans="1:5" x14ac:dyDescent="0.25">
      <c r="A3566">
        <v>46.08</v>
      </c>
      <c r="B3566">
        <v>28156</v>
      </c>
      <c r="C3566">
        <v>-7.93</v>
      </c>
      <c r="D3566">
        <v>-0.28000000000000003</v>
      </c>
      <c r="E3566">
        <f t="shared" si="55"/>
        <v>0.71942151927843212</v>
      </c>
    </row>
    <row r="3567" spans="1:5" x14ac:dyDescent="0.25">
      <c r="A3567">
        <v>45.99</v>
      </c>
      <c r="B3567">
        <v>28164</v>
      </c>
      <c r="C3567">
        <v>-7.92</v>
      </c>
      <c r="D3567">
        <v>-0.22</v>
      </c>
      <c r="E3567">
        <f t="shared" si="55"/>
        <v>0.71962592942739612</v>
      </c>
    </row>
    <row r="3568" spans="1:5" x14ac:dyDescent="0.25">
      <c r="A3568">
        <v>45.93</v>
      </c>
      <c r="B3568">
        <v>28171</v>
      </c>
      <c r="C3568">
        <v>-7.91</v>
      </c>
      <c r="D3568">
        <v>-0.16</v>
      </c>
      <c r="E3568">
        <f t="shared" si="55"/>
        <v>0.71980478830773953</v>
      </c>
    </row>
    <row r="3569" spans="1:5" x14ac:dyDescent="0.25">
      <c r="A3569">
        <v>45.85</v>
      </c>
      <c r="B3569">
        <v>28179</v>
      </c>
      <c r="C3569">
        <v>-7.91</v>
      </c>
      <c r="D3569">
        <v>-0.1</v>
      </c>
      <c r="E3569">
        <f t="shared" si="55"/>
        <v>0.72000919845670341</v>
      </c>
    </row>
    <row r="3570" spans="1:5" x14ac:dyDescent="0.25">
      <c r="A3570">
        <v>45.77</v>
      </c>
      <c r="B3570">
        <v>28187</v>
      </c>
      <c r="C3570">
        <v>-7.91</v>
      </c>
      <c r="D3570">
        <v>-0.04</v>
      </c>
      <c r="E3570">
        <f t="shared" si="55"/>
        <v>0.7202136086056673</v>
      </c>
    </row>
    <row r="3571" spans="1:5" x14ac:dyDescent="0.25">
      <c r="A3571">
        <v>45.69</v>
      </c>
      <c r="B3571">
        <v>28195</v>
      </c>
      <c r="C3571">
        <v>-7.9</v>
      </c>
      <c r="D3571">
        <v>0.01</v>
      </c>
      <c r="E3571">
        <f t="shared" si="55"/>
        <v>0.72041801875463118</v>
      </c>
    </row>
    <row r="3572" spans="1:5" x14ac:dyDescent="0.25">
      <c r="A3572">
        <v>45.62</v>
      </c>
      <c r="B3572">
        <v>28203</v>
      </c>
      <c r="C3572">
        <v>-7.9</v>
      </c>
      <c r="D3572">
        <v>0.06</v>
      </c>
      <c r="E3572">
        <f t="shared" si="55"/>
        <v>0.72062242890359507</v>
      </c>
    </row>
    <row r="3573" spans="1:5" x14ac:dyDescent="0.25">
      <c r="A3573">
        <v>45.55</v>
      </c>
      <c r="B3573">
        <v>28211</v>
      </c>
      <c r="C3573">
        <v>-7.89</v>
      </c>
      <c r="D3573">
        <v>0.12</v>
      </c>
      <c r="E3573">
        <f t="shared" si="55"/>
        <v>0.72082683905255895</v>
      </c>
    </row>
    <row r="3574" spans="1:5" x14ac:dyDescent="0.25">
      <c r="A3574">
        <v>45.49</v>
      </c>
      <c r="B3574">
        <v>28219</v>
      </c>
      <c r="C3574">
        <v>-7.88</v>
      </c>
      <c r="D3574">
        <v>0.17</v>
      </c>
      <c r="E3574">
        <f t="shared" si="55"/>
        <v>0.72103124920152284</v>
      </c>
    </row>
    <row r="3575" spans="1:5" x14ac:dyDescent="0.25">
      <c r="A3575">
        <v>45.42</v>
      </c>
      <c r="B3575">
        <v>28227</v>
      </c>
      <c r="C3575">
        <v>-7.87</v>
      </c>
      <c r="D3575">
        <v>0.24</v>
      </c>
      <c r="E3575">
        <f t="shared" si="55"/>
        <v>0.72123565935048672</v>
      </c>
    </row>
    <row r="3576" spans="1:5" x14ac:dyDescent="0.25">
      <c r="A3576">
        <v>45.36</v>
      </c>
      <c r="B3576">
        <v>28235</v>
      </c>
      <c r="C3576">
        <v>-7.87</v>
      </c>
      <c r="D3576">
        <v>0.28999999999999998</v>
      </c>
      <c r="E3576">
        <f t="shared" si="55"/>
        <v>0.72144006949945061</v>
      </c>
    </row>
    <row r="3577" spans="1:5" x14ac:dyDescent="0.25">
      <c r="A3577">
        <v>45.28</v>
      </c>
      <c r="B3577">
        <v>28243</v>
      </c>
      <c r="C3577">
        <v>-7.87</v>
      </c>
      <c r="D3577">
        <v>0.35</v>
      </c>
      <c r="E3577">
        <f t="shared" si="55"/>
        <v>0.72164447964841449</v>
      </c>
    </row>
    <row r="3578" spans="1:5" x14ac:dyDescent="0.25">
      <c r="A3578">
        <v>45.23</v>
      </c>
      <c r="B3578">
        <v>28250</v>
      </c>
      <c r="C3578">
        <v>-7.86</v>
      </c>
      <c r="D3578">
        <v>0.4</v>
      </c>
      <c r="E3578">
        <f t="shared" si="55"/>
        <v>0.72182333852875791</v>
      </c>
    </row>
    <row r="3579" spans="1:5" x14ac:dyDescent="0.25">
      <c r="A3579">
        <v>45.16</v>
      </c>
      <c r="B3579">
        <v>28258</v>
      </c>
      <c r="C3579">
        <v>-7.86</v>
      </c>
      <c r="D3579">
        <v>0.45</v>
      </c>
      <c r="E3579">
        <f t="shared" si="55"/>
        <v>0.7220277486777219</v>
      </c>
    </row>
    <row r="3580" spans="1:5" x14ac:dyDescent="0.25">
      <c r="A3580">
        <v>45.1</v>
      </c>
      <c r="B3580">
        <v>28266</v>
      </c>
      <c r="C3580">
        <v>-7.85</v>
      </c>
      <c r="D3580">
        <v>0.49</v>
      </c>
      <c r="E3580">
        <f t="shared" si="55"/>
        <v>0.72223215882668579</v>
      </c>
    </row>
    <row r="3581" spans="1:5" x14ac:dyDescent="0.25">
      <c r="A3581">
        <v>45.04</v>
      </c>
      <c r="B3581">
        <v>28274</v>
      </c>
      <c r="C3581">
        <v>-7.85</v>
      </c>
      <c r="D3581">
        <v>0.56000000000000005</v>
      </c>
      <c r="E3581">
        <f t="shared" si="55"/>
        <v>0.72243656897564967</v>
      </c>
    </row>
    <row r="3582" spans="1:5" x14ac:dyDescent="0.25">
      <c r="A3582">
        <v>44.98</v>
      </c>
      <c r="B3582">
        <v>28282</v>
      </c>
      <c r="C3582">
        <v>-7.84</v>
      </c>
      <c r="D3582">
        <v>0.61</v>
      </c>
      <c r="E3582">
        <f t="shared" si="55"/>
        <v>0.72264097912461356</v>
      </c>
    </row>
    <row r="3583" spans="1:5" x14ac:dyDescent="0.25">
      <c r="A3583">
        <v>44.91</v>
      </c>
      <c r="B3583">
        <v>28290</v>
      </c>
      <c r="C3583">
        <v>-7.83</v>
      </c>
      <c r="D3583">
        <v>0.65</v>
      </c>
      <c r="E3583">
        <f t="shared" si="55"/>
        <v>0.72284538927357744</v>
      </c>
    </row>
    <row r="3584" spans="1:5" x14ac:dyDescent="0.25">
      <c r="A3584">
        <v>44.84</v>
      </c>
      <c r="B3584">
        <v>28298</v>
      </c>
      <c r="C3584">
        <v>-7.83</v>
      </c>
      <c r="D3584">
        <v>0.71</v>
      </c>
      <c r="E3584">
        <f t="shared" si="55"/>
        <v>0.72304979942254133</v>
      </c>
    </row>
    <row r="3585" spans="1:5" x14ac:dyDescent="0.25">
      <c r="A3585">
        <v>44.77</v>
      </c>
      <c r="B3585">
        <v>28306</v>
      </c>
      <c r="C3585">
        <v>-7.82</v>
      </c>
      <c r="D3585">
        <v>0.75</v>
      </c>
      <c r="E3585">
        <f t="shared" si="55"/>
        <v>0.72325420957150521</v>
      </c>
    </row>
    <row r="3586" spans="1:5" x14ac:dyDescent="0.25">
      <c r="A3586">
        <v>44.71</v>
      </c>
      <c r="B3586">
        <v>28314</v>
      </c>
      <c r="C3586">
        <v>-7.82</v>
      </c>
      <c r="D3586">
        <v>0.8</v>
      </c>
      <c r="E3586">
        <f t="shared" si="55"/>
        <v>0.7234586197204691</v>
      </c>
    </row>
    <row r="3587" spans="1:5" x14ac:dyDescent="0.25">
      <c r="A3587">
        <v>44.67</v>
      </c>
      <c r="B3587">
        <v>28322</v>
      </c>
      <c r="C3587">
        <v>-7.81</v>
      </c>
      <c r="D3587">
        <v>0.84</v>
      </c>
      <c r="E3587">
        <f t="shared" ref="E3587:E3650" si="56">B3587/$E$1</f>
        <v>0.72366302986943298</v>
      </c>
    </row>
    <row r="3588" spans="1:5" x14ac:dyDescent="0.25">
      <c r="A3588">
        <v>44.61</v>
      </c>
      <c r="B3588">
        <v>28329</v>
      </c>
      <c r="C3588">
        <v>-7.8</v>
      </c>
      <c r="D3588">
        <v>0.89</v>
      </c>
      <c r="E3588">
        <f t="shared" si="56"/>
        <v>0.7238418887497764</v>
      </c>
    </row>
    <row r="3589" spans="1:5" x14ac:dyDescent="0.25">
      <c r="A3589">
        <v>44.55</v>
      </c>
      <c r="B3589">
        <v>28337</v>
      </c>
      <c r="C3589">
        <v>-7.79</v>
      </c>
      <c r="D3589">
        <v>0.95</v>
      </c>
      <c r="E3589">
        <f t="shared" si="56"/>
        <v>0.72404629889874028</v>
      </c>
    </row>
    <row r="3590" spans="1:5" x14ac:dyDescent="0.25">
      <c r="A3590">
        <v>44.49</v>
      </c>
      <c r="B3590">
        <v>28345</v>
      </c>
      <c r="C3590">
        <v>-7.79</v>
      </c>
      <c r="D3590">
        <v>0.99</v>
      </c>
      <c r="E3590">
        <f t="shared" si="56"/>
        <v>0.72425070904770417</v>
      </c>
    </row>
    <row r="3591" spans="1:5" x14ac:dyDescent="0.25">
      <c r="A3591">
        <v>44.42</v>
      </c>
      <c r="B3591">
        <v>28353</v>
      </c>
      <c r="C3591">
        <v>-7.78</v>
      </c>
      <c r="D3591">
        <v>1.03</v>
      </c>
      <c r="E3591">
        <f t="shared" si="56"/>
        <v>0.72445511919666816</v>
      </c>
    </row>
    <row r="3592" spans="1:5" x14ac:dyDescent="0.25">
      <c r="A3592">
        <v>44.36</v>
      </c>
      <c r="B3592">
        <v>28361</v>
      </c>
      <c r="C3592">
        <v>-7.78</v>
      </c>
      <c r="D3592">
        <v>1.08</v>
      </c>
      <c r="E3592">
        <f t="shared" si="56"/>
        <v>0.72465952934563205</v>
      </c>
    </row>
    <row r="3593" spans="1:5" x14ac:dyDescent="0.25">
      <c r="A3593">
        <v>44.31</v>
      </c>
      <c r="B3593">
        <v>28369</v>
      </c>
      <c r="C3593">
        <v>-7.77</v>
      </c>
      <c r="D3593">
        <v>1.1200000000000001</v>
      </c>
      <c r="E3593">
        <f t="shared" si="56"/>
        <v>0.72486393949459593</v>
      </c>
    </row>
    <row r="3594" spans="1:5" x14ac:dyDescent="0.25">
      <c r="A3594">
        <v>44.27</v>
      </c>
      <c r="B3594">
        <v>28377</v>
      </c>
      <c r="C3594">
        <v>-7.77</v>
      </c>
      <c r="D3594">
        <v>1.1599999999999999</v>
      </c>
      <c r="E3594">
        <f t="shared" si="56"/>
        <v>0.72506834964355982</v>
      </c>
    </row>
    <row r="3595" spans="1:5" x14ac:dyDescent="0.25">
      <c r="A3595">
        <v>44.22</v>
      </c>
      <c r="B3595">
        <v>28385</v>
      </c>
      <c r="C3595">
        <v>-7.76</v>
      </c>
      <c r="D3595">
        <v>1.21</v>
      </c>
      <c r="E3595">
        <f t="shared" si="56"/>
        <v>0.7252727597925237</v>
      </c>
    </row>
    <row r="3596" spans="1:5" x14ac:dyDescent="0.25">
      <c r="A3596">
        <v>44.16</v>
      </c>
      <c r="B3596">
        <v>28393</v>
      </c>
      <c r="C3596">
        <v>-7.76</v>
      </c>
      <c r="D3596">
        <v>1.25</v>
      </c>
      <c r="E3596">
        <f t="shared" si="56"/>
        <v>0.72547716994148759</v>
      </c>
    </row>
    <row r="3597" spans="1:5" x14ac:dyDescent="0.25">
      <c r="A3597">
        <v>44.11</v>
      </c>
      <c r="B3597">
        <v>28401</v>
      </c>
      <c r="C3597">
        <v>-7.75</v>
      </c>
      <c r="D3597">
        <v>1.29</v>
      </c>
      <c r="E3597">
        <f t="shared" si="56"/>
        <v>0.72568158009045147</v>
      </c>
    </row>
    <row r="3598" spans="1:5" x14ac:dyDescent="0.25">
      <c r="A3598">
        <v>44.06</v>
      </c>
      <c r="B3598">
        <v>28408</v>
      </c>
      <c r="C3598">
        <v>-7.74</v>
      </c>
      <c r="D3598">
        <v>1.33</v>
      </c>
      <c r="E3598">
        <f t="shared" si="56"/>
        <v>0.72586043897079489</v>
      </c>
    </row>
    <row r="3599" spans="1:5" x14ac:dyDescent="0.25">
      <c r="A3599">
        <v>44.01</v>
      </c>
      <c r="B3599">
        <v>28416</v>
      </c>
      <c r="C3599">
        <v>-7.74</v>
      </c>
      <c r="D3599">
        <v>1.37</v>
      </c>
      <c r="E3599">
        <f t="shared" si="56"/>
        <v>0.72606484911975877</v>
      </c>
    </row>
    <row r="3600" spans="1:5" x14ac:dyDescent="0.25">
      <c r="A3600">
        <v>43.94</v>
      </c>
      <c r="B3600">
        <v>28424</v>
      </c>
      <c r="C3600">
        <v>-7.73</v>
      </c>
      <c r="D3600">
        <v>1.41</v>
      </c>
      <c r="E3600">
        <f t="shared" si="56"/>
        <v>0.72626925926872266</v>
      </c>
    </row>
    <row r="3601" spans="1:5" x14ac:dyDescent="0.25">
      <c r="A3601">
        <v>43.91</v>
      </c>
      <c r="B3601">
        <v>28432</v>
      </c>
      <c r="C3601">
        <v>-7.72</v>
      </c>
      <c r="D3601">
        <v>1.44</v>
      </c>
      <c r="E3601">
        <f t="shared" si="56"/>
        <v>0.72647366941768654</v>
      </c>
    </row>
    <row r="3602" spans="1:5" x14ac:dyDescent="0.25">
      <c r="A3602">
        <v>43.87</v>
      </c>
      <c r="B3602">
        <v>28440</v>
      </c>
      <c r="C3602">
        <v>-7.71</v>
      </c>
      <c r="D3602">
        <v>1.48</v>
      </c>
      <c r="E3602">
        <f t="shared" si="56"/>
        <v>0.72667807956665054</v>
      </c>
    </row>
    <row r="3603" spans="1:5" x14ac:dyDescent="0.25">
      <c r="A3603">
        <v>43.82</v>
      </c>
      <c r="B3603">
        <v>28448</v>
      </c>
      <c r="C3603">
        <v>-7.71</v>
      </c>
      <c r="D3603">
        <v>1.51</v>
      </c>
      <c r="E3603">
        <f t="shared" si="56"/>
        <v>0.72688248971561442</v>
      </c>
    </row>
    <row r="3604" spans="1:5" x14ac:dyDescent="0.25">
      <c r="A3604">
        <v>43.78</v>
      </c>
      <c r="B3604">
        <v>28456</v>
      </c>
      <c r="C3604">
        <v>-7.71</v>
      </c>
      <c r="D3604">
        <v>1.55</v>
      </c>
      <c r="E3604">
        <f t="shared" si="56"/>
        <v>0.72708689986457831</v>
      </c>
    </row>
    <row r="3605" spans="1:5" x14ac:dyDescent="0.25">
      <c r="A3605">
        <v>43.72</v>
      </c>
      <c r="B3605">
        <v>28464</v>
      </c>
      <c r="C3605">
        <v>-7.7</v>
      </c>
      <c r="D3605">
        <v>1.59</v>
      </c>
      <c r="E3605">
        <f t="shared" si="56"/>
        <v>0.72729131001354219</v>
      </c>
    </row>
    <row r="3606" spans="1:5" x14ac:dyDescent="0.25">
      <c r="A3606">
        <v>43.66</v>
      </c>
      <c r="B3606">
        <v>28472</v>
      </c>
      <c r="C3606">
        <v>-7.69</v>
      </c>
      <c r="D3606">
        <v>1.61</v>
      </c>
      <c r="E3606">
        <f t="shared" si="56"/>
        <v>0.72749572016250608</v>
      </c>
    </row>
    <row r="3607" spans="1:5" x14ac:dyDescent="0.25">
      <c r="A3607">
        <v>43.62</v>
      </c>
      <c r="B3607">
        <v>28480</v>
      </c>
      <c r="C3607">
        <v>-7.69</v>
      </c>
      <c r="D3607">
        <v>1.64</v>
      </c>
      <c r="E3607">
        <f t="shared" si="56"/>
        <v>0.72770013031146996</v>
      </c>
    </row>
    <row r="3608" spans="1:5" x14ac:dyDescent="0.25">
      <c r="A3608">
        <v>43.59</v>
      </c>
      <c r="B3608">
        <v>28487</v>
      </c>
      <c r="C3608">
        <v>-7.68</v>
      </c>
      <c r="D3608">
        <v>1.67</v>
      </c>
      <c r="E3608">
        <f t="shared" si="56"/>
        <v>0.72787898919181337</v>
      </c>
    </row>
    <row r="3609" spans="1:5" x14ac:dyDescent="0.25">
      <c r="A3609">
        <v>43.55</v>
      </c>
      <c r="B3609">
        <v>28495</v>
      </c>
      <c r="C3609">
        <v>-7.67</v>
      </c>
      <c r="D3609">
        <v>1.7</v>
      </c>
      <c r="E3609">
        <f t="shared" si="56"/>
        <v>0.72808339934077726</v>
      </c>
    </row>
    <row r="3610" spans="1:5" x14ac:dyDescent="0.25">
      <c r="A3610">
        <v>43.5</v>
      </c>
      <c r="B3610">
        <v>28503</v>
      </c>
      <c r="C3610">
        <v>-7.66</v>
      </c>
      <c r="D3610">
        <v>1.73</v>
      </c>
      <c r="E3610">
        <f t="shared" si="56"/>
        <v>0.72828780948974114</v>
      </c>
    </row>
    <row r="3611" spans="1:5" x14ac:dyDescent="0.25">
      <c r="A3611">
        <v>43.46</v>
      </c>
      <c r="B3611">
        <v>28511</v>
      </c>
      <c r="C3611">
        <v>-7.66</v>
      </c>
      <c r="D3611">
        <v>1.77</v>
      </c>
      <c r="E3611">
        <f t="shared" si="56"/>
        <v>0.72849221963870503</v>
      </c>
    </row>
    <row r="3612" spans="1:5" x14ac:dyDescent="0.25">
      <c r="A3612">
        <v>43.41</v>
      </c>
      <c r="B3612">
        <v>28519</v>
      </c>
      <c r="C3612">
        <v>-7.66</v>
      </c>
      <c r="D3612">
        <v>1.8</v>
      </c>
      <c r="E3612">
        <f t="shared" si="56"/>
        <v>0.72869662978766891</v>
      </c>
    </row>
    <row r="3613" spans="1:5" x14ac:dyDescent="0.25">
      <c r="A3613">
        <v>43.38</v>
      </c>
      <c r="B3613">
        <v>28527</v>
      </c>
      <c r="C3613">
        <v>-7.65</v>
      </c>
      <c r="D3613">
        <v>1.82</v>
      </c>
      <c r="E3613">
        <f t="shared" si="56"/>
        <v>0.7289010399366328</v>
      </c>
    </row>
    <row r="3614" spans="1:5" x14ac:dyDescent="0.25">
      <c r="A3614">
        <v>43.32</v>
      </c>
      <c r="B3614">
        <v>28535</v>
      </c>
      <c r="C3614">
        <v>-7.65</v>
      </c>
      <c r="D3614">
        <v>1.84</v>
      </c>
      <c r="E3614">
        <f t="shared" si="56"/>
        <v>0.7291054500855968</v>
      </c>
    </row>
    <row r="3615" spans="1:5" x14ac:dyDescent="0.25">
      <c r="A3615">
        <v>43.29</v>
      </c>
      <c r="B3615">
        <v>28543</v>
      </c>
      <c r="C3615">
        <v>-7.64</v>
      </c>
      <c r="D3615">
        <v>1.87</v>
      </c>
      <c r="E3615">
        <f t="shared" si="56"/>
        <v>0.72930986023456068</v>
      </c>
    </row>
    <row r="3616" spans="1:5" x14ac:dyDescent="0.25">
      <c r="A3616">
        <v>43.26</v>
      </c>
      <c r="B3616">
        <v>28551</v>
      </c>
      <c r="C3616">
        <v>-7.64</v>
      </c>
      <c r="D3616">
        <v>1.89</v>
      </c>
      <c r="E3616">
        <f t="shared" si="56"/>
        <v>0.72951427038352457</v>
      </c>
    </row>
    <row r="3617" spans="1:5" x14ac:dyDescent="0.25">
      <c r="A3617">
        <v>43.21</v>
      </c>
      <c r="B3617">
        <v>28559</v>
      </c>
      <c r="C3617">
        <v>-7.63</v>
      </c>
      <c r="D3617">
        <v>1.92</v>
      </c>
      <c r="E3617">
        <f t="shared" si="56"/>
        <v>0.72971868053248845</v>
      </c>
    </row>
    <row r="3618" spans="1:5" x14ac:dyDescent="0.25">
      <c r="A3618">
        <v>43.16</v>
      </c>
      <c r="B3618">
        <v>28566</v>
      </c>
      <c r="C3618">
        <v>-7.62</v>
      </c>
      <c r="D3618">
        <v>1.95</v>
      </c>
      <c r="E3618">
        <f t="shared" si="56"/>
        <v>0.72989753941283186</v>
      </c>
    </row>
    <row r="3619" spans="1:5" x14ac:dyDescent="0.25">
      <c r="A3619">
        <v>43.11</v>
      </c>
      <c r="B3619">
        <v>28574</v>
      </c>
      <c r="C3619">
        <v>-7.62</v>
      </c>
      <c r="D3619">
        <v>1.96</v>
      </c>
      <c r="E3619">
        <f t="shared" si="56"/>
        <v>0.73010194956179575</v>
      </c>
    </row>
    <row r="3620" spans="1:5" x14ac:dyDescent="0.25">
      <c r="A3620">
        <v>43.07</v>
      </c>
      <c r="B3620">
        <v>28582</v>
      </c>
      <c r="C3620">
        <v>-7.61</v>
      </c>
      <c r="D3620">
        <v>1.99</v>
      </c>
      <c r="E3620">
        <f t="shared" si="56"/>
        <v>0.73030635971075963</v>
      </c>
    </row>
    <row r="3621" spans="1:5" x14ac:dyDescent="0.25">
      <c r="A3621">
        <v>43.03</v>
      </c>
      <c r="B3621">
        <v>28590</v>
      </c>
      <c r="C3621">
        <v>-7.6</v>
      </c>
      <c r="D3621">
        <v>2</v>
      </c>
      <c r="E3621">
        <f t="shared" si="56"/>
        <v>0.73051076985972352</v>
      </c>
    </row>
    <row r="3622" spans="1:5" x14ac:dyDescent="0.25">
      <c r="A3622">
        <v>43</v>
      </c>
      <c r="B3622">
        <v>28598</v>
      </c>
      <c r="C3622">
        <v>-7.59</v>
      </c>
      <c r="D3622">
        <v>2.02</v>
      </c>
      <c r="E3622">
        <f t="shared" si="56"/>
        <v>0.7307151800086874</v>
      </c>
    </row>
    <row r="3623" spans="1:5" x14ac:dyDescent="0.25">
      <c r="A3623">
        <v>42.97</v>
      </c>
      <c r="B3623">
        <v>28606</v>
      </c>
      <c r="C3623">
        <v>-7.59</v>
      </c>
      <c r="D3623">
        <v>2.04</v>
      </c>
      <c r="E3623">
        <f t="shared" si="56"/>
        <v>0.73091959015765129</v>
      </c>
    </row>
    <row r="3624" spans="1:5" x14ac:dyDescent="0.25">
      <c r="A3624">
        <v>42.93</v>
      </c>
      <c r="B3624">
        <v>28614</v>
      </c>
      <c r="C3624">
        <v>-7.58</v>
      </c>
      <c r="D3624">
        <v>2.06</v>
      </c>
      <c r="E3624">
        <f t="shared" si="56"/>
        <v>0.73112400030661517</v>
      </c>
    </row>
    <row r="3625" spans="1:5" x14ac:dyDescent="0.25">
      <c r="A3625">
        <v>42.89</v>
      </c>
      <c r="B3625">
        <v>28622</v>
      </c>
      <c r="C3625">
        <v>-7.58</v>
      </c>
      <c r="D3625">
        <v>2.08</v>
      </c>
      <c r="E3625">
        <f t="shared" si="56"/>
        <v>0.73132841045557917</v>
      </c>
    </row>
    <row r="3626" spans="1:5" x14ac:dyDescent="0.25">
      <c r="A3626">
        <v>42.85</v>
      </c>
      <c r="B3626">
        <v>28630</v>
      </c>
      <c r="C3626">
        <v>-7.57</v>
      </c>
      <c r="D3626">
        <v>2.1</v>
      </c>
      <c r="E3626">
        <f t="shared" si="56"/>
        <v>0.73153282060454305</v>
      </c>
    </row>
    <row r="3627" spans="1:5" x14ac:dyDescent="0.25">
      <c r="A3627">
        <v>42.8</v>
      </c>
      <c r="B3627">
        <v>28638</v>
      </c>
      <c r="C3627">
        <v>-7.57</v>
      </c>
      <c r="D3627">
        <v>2.12</v>
      </c>
      <c r="E3627">
        <f t="shared" si="56"/>
        <v>0.73173723075350694</v>
      </c>
    </row>
    <row r="3628" spans="1:5" x14ac:dyDescent="0.25">
      <c r="A3628">
        <v>42.77</v>
      </c>
      <c r="B3628">
        <v>28645</v>
      </c>
      <c r="C3628">
        <v>-7.56</v>
      </c>
      <c r="D3628">
        <v>2.14</v>
      </c>
      <c r="E3628">
        <f t="shared" si="56"/>
        <v>0.73191608963385035</v>
      </c>
    </row>
    <row r="3629" spans="1:5" x14ac:dyDescent="0.25">
      <c r="A3629">
        <v>42.75</v>
      </c>
      <c r="B3629">
        <v>28653</v>
      </c>
      <c r="C3629">
        <v>-7.55</v>
      </c>
      <c r="D3629">
        <v>2.16</v>
      </c>
      <c r="E3629">
        <f t="shared" si="56"/>
        <v>0.73212049978281424</v>
      </c>
    </row>
    <row r="3630" spans="1:5" x14ac:dyDescent="0.25">
      <c r="A3630">
        <v>42.72</v>
      </c>
      <c r="B3630">
        <v>28661</v>
      </c>
      <c r="C3630">
        <v>-7.54</v>
      </c>
      <c r="D3630">
        <v>2.1800000000000002</v>
      </c>
      <c r="E3630">
        <f t="shared" si="56"/>
        <v>0.73232490993177812</v>
      </c>
    </row>
    <row r="3631" spans="1:5" x14ac:dyDescent="0.25">
      <c r="A3631">
        <v>42.68</v>
      </c>
      <c r="B3631">
        <v>28669</v>
      </c>
      <c r="C3631">
        <v>-7.54</v>
      </c>
      <c r="D3631">
        <v>2.2000000000000002</v>
      </c>
      <c r="E3631">
        <f t="shared" si="56"/>
        <v>0.73252932008074201</v>
      </c>
    </row>
    <row r="3632" spans="1:5" x14ac:dyDescent="0.25">
      <c r="A3632">
        <v>42.64</v>
      </c>
      <c r="B3632">
        <v>28677</v>
      </c>
      <c r="C3632">
        <v>-7.54</v>
      </c>
      <c r="D3632">
        <v>2.21</v>
      </c>
      <c r="E3632">
        <f t="shared" si="56"/>
        <v>0.73273373022970589</v>
      </c>
    </row>
    <row r="3633" spans="1:5" x14ac:dyDescent="0.25">
      <c r="A3633">
        <v>42.61</v>
      </c>
      <c r="B3633">
        <v>28685</v>
      </c>
      <c r="C3633">
        <v>-7.53</v>
      </c>
      <c r="D3633">
        <v>2.23</v>
      </c>
      <c r="E3633">
        <f t="shared" si="56"/>
        <v>0.73293814037866978</v>
      </c>
    </row>
    <row r="3634" spans="1:5" x14ac:dyDescent="0.25">
      <c r="A3634">
        <v>42.57</v>
      </c>
      <c r="B3634">
        <v>28693</v>
      </c>
      <c r="C3634">
        <v>-7.52</v>
      </c>
      <c r="D3634">
        <v>2.2400000000000002</v>
      </c>
      <c r="E3634">
        <f t="shared" si="56"/>
        <v>0.73314255052763366</v>
      </c>
    </row>
    <row r="3635" spans="1:5" x14ac:dyDescent="0.25">
      <c r="A3635">
        <v>42.55</v>
      </c>
      <c r="B3635">
        <v>28701</v>
      </c>
      <c r="C3635">
        <v>-7.52</v>
      </c>
      <c r="D3635">
        <v>2.2599999999999998</v>
      </c>
      <c r="E3635">
        <f t="shared" si="56"/>
        <v>0.73334696067659755</v>
      </c>
    </row>
    <row r="3636" spans="1:5" x14ac:dyDescent="0.25">
      <c r="A3636">
        <v>42.51</v>
      </c>
      <c r="B3636">
        <v>28709</v>
      </c>
      <c r="C3636">
        <v>-7.51</v>
      </c>
      <c r="D3636">
        <v>2.27</v>
      </c>
      <c r="E3636">
        <f t="shared" si="56"/>
        <v>0.73355137082556154</v>
      </c>
    </row>
    <row r="3637" spans="1:5" x14ac:dyDescent="0.25">
      <c r="A3637">
        <v>42.49</v>
      </c>
      <c r="B3637">
        <v>28717</v>
      </c>
      <c r="C3637">
        <v>-7.5</v>
      </c>
      <c r="D3637">
        <v>2.2999999999999998</v>
      </c>
      <c r="E3637">
        <f t="shared" si="56"/>
        <v>0.73375578097452543</v>
      </c>
    </row>
    <row r="3638" spans="1:5" x14ac:dyDescent="0.25">
      <c r="A3638">
        <v>42.45</v>
      </c>
      <c r="B3638">
        <v>28724</v>
      </c>
      <c r="C3638">
        <v>-7.49</v>
      </c>
      <c r="D3638">
        <v>2.31</v>
      </c>
      <c r="E3638">
        <f t="shared" si="56"/>
        <v>0.73393463985486884</v>
      </c>
    </row>
    <row r="3639" spans="1:5" x14ac:dyDescent="0.25">
      <c r="A3639">
        <v>42.44</v>
      </c>
      <c r="B3639">
        <v>28732</v>
      </c>
      <c r="C3639">
        <v>-7.49</v>
      </c>
      <c r="D3639">
        <v>2.3199999999999998</v>
      </c>
      <c r="E3639">
        <f t="shared" si="56"/>
        <v>0.73413905000383273</v>
      </c>
    </row>
    <row r="3640" spans="1:5" x14ac:dyDescent="0.25">
      <c r="A3640">
        <v>42.4</v>
      </c>
      <c r="B3640">
        <v>28740</v>
      </c>
      <c r="C3640">
        <v>-7.49</v>
      </c>
      <c r="D3640">
        <v>2.34</v>
      </c>
      <c r="E3640">
        <f t="shared" si="56"/>
        <v>0.73434346015279661</v>
      </c>
    </row>
    <row r="3641" spans="1:5" x14ac:dyDescent="0.25">
      <c r="A3641">
        <v>42.36</v>
      </c>
      <c r="B3641">
        <v>28748</v>
      </c>
      <c r="C3641">
        <v>-7.48</v>
      </c>
      <c r="D3641">
        <v>2.35</v>
      </c>
      <c r="E3641">
        <f t="shared" si="56"/>
        <v>0.7345478703017605</v>
      </c>
    </row>
    <row r="3642" spans="1:5" x14ac:dyDescent="0.25">
      <c r="A3642">
        <v>42.33</v>
      </c>
      <c r="B3642">
        <v>28756</v>
      </c>
      <c r="C3642">
        <v>-7.47</v>
      </c>
      <c r="D3642">
        <v>2.37</v>
      </c>
      <c r="E3642">
        <f t="shared" si="56"/>
        <v>0.73475228045072438</v>
      </c>
    </row>
    <row r="3643" spans="1:5" x14ac:dyDescent="0.25">
      <c r="A3643">
        <v>42.32</v>
      </c>
      <c r="B3643">
        <v>28764</v>
      </c>
      <c r="C3643">
        <v>-7.46</v>
      </c>
      <c r="D3643">
        <v>2.39</v>
      </c>
      <c r="E3643">
        <f t="shared" si="56"/>
        <v>0.73495669059968827</v>
      </c>
    </row>
    <row r="3644" spans="1:5" x14ac:dyDescent="0.25">
      <c r="A3644">
        <v>42.28</v>
      </c>
      <c r="B3644">
        <v>28772</v>
      </c>
      <c r="C3644">
        <v>-7.46</v>
      </c>
      <c r="D3644">
        <v>2.4</v>
      </c>
      <c r="E3644">
        <f t="shared" si="56"/>
        <v>0.73516110074865215</v>
      </c>
    </row>
    <row r="3645" spans="1:5" x14ac:dyDescent="0.25">
      <c r="A3645">
        <v>42.26</v>
      </c>
      <c r="B3645">
        <v>28780</v>
      </c>
      <c r="C3645">
        <v>-7.45</v>
      </c>
      <c r="D3645">
        <v>2.41</v>
      </c>
      <c r="E3645">
        <f t="shared" si="56"/>
        <v>0.73536551089761604</v>
      </c>
    </row>
    <row r="3646" spans="1:5" x14ac:dyDescent="0.25">
      <c r="A3646">
        <v>42.23</v>
      </c>
      <c r="B3646">
        <v>28788</v>
      </c>
      <c r="C3646">
        <v>-7.45</v>
      </c>
      <c r="D3646">
        <v>2.42</v>
      </c>
      <c r="E3646">
        <f t="shared" si="56"/>
        <v>0.73556992104657992</v>
      </c>
    </row>
    <row r="3647" spans="1:5" x14ac:dyDescent="0.25">
      <c r="A3647">
        <v>42.18</v>
      </c>
      <c r="B3647">
        <v>28796</v>
      </c>
      <c r="C3647">
        <v>-7.44</v>
      </c>
      <c r="D3647">
        <v>2.44</v>
      </c>
      <c r="E3647">
        <f t="shared" si="56"/>
        <v>0.73577433119554381</v>
      </c>
    </row>
    <row r="3648" spans="1:5" x14ac:dyDescent="0.25">
      <c r="A3648">
        <v>42.17</v>
      </c>
      <c r="B3648">
        <v>28803</v>
      </c>
      <c r="C3648">
        <v>-7.44</v>
      </c>
      <c r="D3648">
        <v>2.4500000000000002</v>
      </c>
      <c r="E3648">
        <f t="shared" si="56"/>
        <v>0.73595319007588722</v>
      </c>
    </row>
    <row r="3649" spans="1:5" x14ac:dyDescent="0.25">
      <c r="A3649">
        <v>42.13</v>
      </c>
      <c r="B3649">
        <v>28811</v>
      </c>
      <c r="C3649">
        <v>-7.43</v>
      </c>
      <c r="D3649">
        <v>2.46</v>
      </c>
      <c r="E3649">
        <f t="shared" si="56"/>
        <v>0.73615760022485122</v>
      </c>
    </row>
    <row r="3650" spans="1:5" x14ac:dyDescent="0.25">
      <c r="A3650">
        <v>42.12</v>
      </c>
      <c r="B3650">
        <v>28819</v>
      </c>
      <c r="C3650">
        <v>-7.43</v>
      </c>
      <c r="D3650">
        <v>2.4700000000000002</v>
      </c>
      <c r="E3650">
        <f t="shared" si="56"/>
        <v>0.7363620103738151</v>
      </c>
    </row>
    <row r="3651" spans="1:5" x14ac:dyDescent="0.25">
      <c r="A3651">
        <v>42.1</v>
      </c>
      <c r="B3651">
        <v>28827</v>
      </c>
      <c r="C3651">
        <v>-7.42</v>
      </c>
      <c r="D3651">
        <v>2.4900000000000002</v>
      </c>
      <c r="E3651">
        <f t="shared" ref="E3651:E3714" si="57">B3651/$E$1</f>
        <v>0.73656642052277899</v>
      </c>
    </row>
    <row r="3652" spans="1:5" x14ac:dyDescent="0.25">
      <c r="A3652">
        <v>42.07</v>
      </c>
      <c r="B3652">
        <v>28835</v>
      </c>
      <c r="C3652">
        <v>-7.41</v>
      </c>
      <c r="D3652">
        <v>2.5</v>
      </c>
      <c r="E3652">
        <f t="shared" si="57"/>
        <v>0.73677083067174287</v>
      </c>
    </row>
    <row r="3653" spans="1:5" x14ac:dyDescent="0.25">
      <c r="A3653">
        <v>42.05</v>
      </c>
      <c r="B3653">
        <v>28843</v>
      </c>
      <c r="C3653">
        <v>-7.41</v>
      </c>
      <c r="D3653">
        <v>2.52</v>
      </c>
      <c r="E3653">
        <f t="shared" si="57"/>
        <v>0.73697524082070676</v>
      </c>
    </row>
    <row r="3654" spans="1:5" x14ac:dyDescent="0.25">
      <c r="A3654">
        <v>42.02</v>
      </c>
      <c r="B3654">
        <v>28851</v>
      </c>
      <c r="C3654">
        <v>-7.4</v>
      </c>
      <c r="D3654">
        <v>2.52</v>
      </c>
      <c r="E3654">
        <f t="shared" si="57"/>
        <v>0.73717965096967064</v>
      </c>
    </row>
    <row r="3655" spans="1:5" x14ac:dyDescent="0.25">
      <c r="A3655">
        <v>41.99</v>
      </c>
      <c r="B3655">
        <v>28859</v>
      </c>
      <c r="C3655">
        <v>-7.4</v>
      </c>
      <c r="D3655">
        <v>2.54</v>
      </c>
      <c r="E3655">
        <f t="shared" si="57"/>
        <v>0.73738406111863453</v>
      </c>
    </row>
    <row r="3656" spans="1:5" x14ac:dyDescent="0.25">
      <c r="A3656">
        <v>41.97</v>
      </c>
      <c r="B3656">
        <v>28867</v>
      </c>
      <c r="C3656">
        <v>-7.39</v>
      </c>
      <c r="D3656">
        <v>2.5499999999999998</v>
      </c>
      <c r="E3656">
        <f t="shared" si="57"/>
        <v>0.73758847126759841</v>
      </c>
    </row>
    <row r="3657" spans="1:5" x14ac:dyDescent="0.25">
      <c r="A3657">
        <v>41.95</v>
      </c>
      <c r="B3657">
        <v>28875</v>
      </c>
      <c r="C3657">
        <v>-7.38</v>
      </c>
      <c r="D3657">
        <v>2.5499999999999998</v>
      </c>
      <c r="E3657">
        <f t="shared" si="57"/>
        <v>0.7377928814165623</v>
      </c>
    </row>
    <row r="3658" spans="1:5" x14ac:dyDescent="0.25">
      <c r="A3658">
        <v>41.93</v>
      </c>
      <c r="B3658">
        <v>28882</v>
      </c>
      <c r="C3658">
        <v>-7.37</v>
      </c>
      <c r="D3658">
        <v>2.56</v>
      </c>
      <c r="E3658">
        <f t="shared" si="57"/>
        <v>0.73797174029690571</v>
      </c>
    </row>
    <row r="3659" spans="1:5" x14ac:dyDescent="0.25">
      <c r="A3659">
        <v>41.9</v>
      </c>
      <c r="B3659">
        <v>28890</v>
      </c>
      <c r="C3659">
        <v>-7.37</v>
      </c>
      <c r="D3659">
        <v>2.57</v>
      </c>
      <c r="E3659">
        <f t="shared" si="57"/>
        <v>0.73817615044586959</v>
      </c>
    </row>
    <row r="3660" spans="1:5" x14ac:dyDescent="0.25">
      <c r="A3660">
        <v>41.89</v>
      </c>
      <c r="B3660">
        <v>28898</v>
      </c>
      <c r="C3660">
        <v>-7.36</v>
      </c>
      <c r="D3660">
        <v>2.58</v>
      </c>
      <c r="E3660">
        <f t="shared" si="57"/>
        <v>0.73838056059483348</v>
      </c>
    </row>
    <row r="3661" spans="1:5" x14ac:dyDescent="0.25">
      <c r="A3661">
        <v>41.85</v>
      </c>
      <c r="B3661">
        <v>28906</v>
      </c>
      <c r="C3661">
        <v>-7.36</v>
      </c>
      <c r="D3661">
        <v>2.59</v>
      </c>
      <c r="E3661">
        <f t="shared" si="57"/>
        <v>0.73858497074379748</v>
      </c>
    </row>
    <row r="3662" spans="1:5" x14ac:dyDescent="0.25">
      <c r="A3662">
        <v>41.83</v>
      </c>
      <c r="B3662">
        <v>28914</v>
      </c>
      <c r="C3662">
        <v>-7.35</v>
      </c>
      <c r="D3662">
        <v>2.6</v>
      </c>
      <c r="E3662">
        <f t="shared" si="57"/>
        <v>0.73878938089276136</v>
      </c>
    </row>
    <row r="3663" spans="1:5" x14ac:dyDescent="0.25">
      <c r="A3663">
        <v>41.8</v>
      </c>
      <c r="B3663">
        <v>28922</v>
      </c>
      <c r="C3663">
        <v>-7.35</v>
      </c>
      <c r="D3663">
        <v>2.6</v>
      </c>
      <c r="E3663">
        <f t="shared" si="57"/>
        <v>0.73899379104172525</v>
      </c>
    </row>
    <row r="3664" spans="1:5" x14ac:dyDescent="0.25">
      <c r="A3664">
        <v>41.78</v>
      </c>
      <c r="B3664">
        <v>28930</v>
      </c>
      <c r="C3664">
        <v>-7.34</v>
      </c>
      <c r="D3664">
        <v>2.61</v>
      </c>
      <c r="E3664">
        <f t="shared" si="57"/>
        <v>0.73919820119068913</v>
      </c>
    </row>
    <row r="3665" spans="1:5" x14ac:dyDescent="0.25">
      <c r="A3665">
        <v>41.77</v>
      </c>
      <c r="B3665">
        <v>28938</v>
      </c>
      <c r="C3665">
        <v>-7.33</v>
      </c>
      <c r="D3665">
        <v>2.62</v>
      </c>
      <c r="E3665">
        <f t="shared" si="57"/>
        <v>0.73940261133965302</v>
      </c>
    </row>
    <row r="3666" spans="1:5" x14ac:dyDescent="0.25">
      <c r="A3666">
        <v>41.75</v>
      </c>
      <c r="B3666">
        <v>28946</v>
      </c>
      <c r="C3666">
        <v>-7.32</v>
      </c>
      <c r="D3666">
        <v>2.63</v>
      </c>
      <c r="E3666">
        <f t="shared" si="57"/>
        <v>0.7396070214886169</v>
      </c>
    </row>
    <row r="3667" spans="1:5" x14ac:dyDescent="0.25">
      <c r="A3667">
        <v>41.72</v>
      </c>
      <c r="B3667">
        <v>28954</v>
      </c>
      <c r="C3667">
        <v>-7.32</v>
      </c>
      <c r="D3667">
        <v>2.63</v>
      </c>
      <c r="E3667">
        <f t="shared" si="57"/>
        <v>0.73981143163758079</v>
      </c>
    </row>
    <row r="3668" spans="1:5" x14ac:dyDescent="0.25">
      <c r="A3668">
        <v>41.7</v>
      </c>
      <c r="B3668">
        <v>28961</v>
      </c>
      <c r="C3668">
        <v>-7.32</v>
      </c>
      <c r="D3668">
        <v>2.65</v>
      </c>
      <c r="E3668">
        <f t="shared" si="57"/>
        <v>0.7399902905179242</v>
      </c>
    </row>
    <row r="3669" spans="1:5" x14ac:dyDescent="0.25">
      <c r="A3669">
        <v>41.68</v>
      </c>
      <c r="B3669">
        <v>28969</v>
      </c>
      <c r="C3669">
        <v>-7.31</v>
      </c>
      <c r="D3669">
        <v>2.65</v>
      </c>
      <c r="E3669">
        <f t="shared" si="57"/>
        <v>0.74019470066688808</v>
      </c>
    </row>
    <row r="3670" spans="1:5" x14ac:dyDescent="0.25">
      <c r="A3670">
        <v>41.67</v>
      </c>
      <c r="B3670">
        <v>28977</v>
      </c>
      <c r="C3670">
        <v>-7.3</v>
      </c>
      <c r="D3670">
        <v>2.66</v>
      </c>
      <c r="E3670">
        <f t="shared" si="57"/>
        <v>0.74039911081585197</v>
      </c>
    </row>
    <row r="3671" spans="1:5" x14ac:dyDescent="0.25">
      <c r="A3671">
        <v>41.65</v>
      </c>
      <c r="B3671">
        <v>28985</v>
      </c>
      <c r="C3671">
        <v>-7.29</v>
      </c>
      <c r="D3671">
        <v>2.67</v>
      </c>
      <c r="E3671">
        <f t="shared" si="57"/>
        <v>0.74060352096481585</v>
      </c>
    </row>
    <row r="3672" spans="1:5" x14ac:dyDescent="0.25">
      <c r="A3672">
        <v>41.62</v>
      </c>
      <c r="B3672">
        <v>28993</v>
      </c>
      <c r="C3672">
        <v>-7.29</v>
      </c>
      <c r="D3672">
        <v>2.68</v>
      </c>
      <c r="E3672">
        <f t="shared" si="57"/>
        <v>0.74080793111377985</v>
      </c>
    </row>
    <row r="3673" spans="1:5" x14ac:dyDescent="0.25">
      <c r="A3673">
        <v>41.61</v>
      </c>
      <c r="B3673">
        <v>29001</v>
      </c>
      <c r="C3673">
        <v>-7.28</v>
      </c>
      <c r="D3673">
        <v>2.68</v>
      </c>
      <c r="E3673">
        <f t="shared" si="57"/>
        <v>0.74101234126274373</v>
      </c>
    </row>
    <row r="3674" spans="1:5" x14ac:dyDescent="0.25">
      <c r="A3674">
        <v>41.6</v>
      </c>
      <c r="B3674">
        <v>29009</v>
      </c>
      <c r="C3674">
        <v>-7.28</v>
      </c>
      <c r="D3674">
        <v>2.69</v>
      </c>
      <c r="E3674">
        <f t="shared" si="57"/>
        <v>0.74121675141170762</v>
      </c>
    </row>
    <row r="3675" spans="1:5" x14ac:dyDescent="0.25">
      <c r="A3675">
        <v>41.57</v>
      </c>
      <c r="B3675">
        <v>29017</v>
      </c>
      <c r="C3675">
        <v>-7.28</v>
      </c>
      <c r="D3675">
        <v>2.69</v>
      </c>
      <c r="E3675">
        <f t="shared" si="57"/>
        <v>0.7414211615606715</v>
      </c>
    </row>
    <row r="3676" spans="1:5" x14ac:dyDescent="0.25">
      <c r="A3676">
        <v>41.55</v>
      </c>
      <c r="B3676">
        <v>29025</v>
      </c>
      <c r="C3676">
        <v>-7.27</v>
      </c>
      <c r="D3676">
        <v>2.7</v>
      </c>
      <c r="E3676">
        <f t="shared" si="57"/>
        <v>0.74162557170963539</v>
      </c>
    </row>
    <row r="3677" spans="1:5" x14ac:dyDescent="0.25">
      <c r="A3677">
        <v>41.53</v>
      </c>
      <c r="B3677">
        <v>29033</v>
      </c>
      <c r="C3677">
        <v>-7.26</v>
      </c>
      <c r="D3677">
        <v>2.71</v>
      </c>
      <c r="E3677">
        <f t="shared" si="57"/>
        <v>0.74182998185859927</v>
      </c>
    </row>
    <row r="3678" spans="1:5" x14ac:dyDescent="0.25">
      <c r="A3678">
        <v>41.53</v>
      </c>
      <c r="B3678">
        <v>29040</v>
      </c>
      <c r="C3678">
        <v>-7.26</v>
      </c>
      <c r="D3678">
        <v>2.71</v>
      </c>
      <c r="E3678">
        <f t="shared" si="57"/>
        <v>0.74200884073894269</v>
      </c>
    </row>
    <row r="3679" spans="1:5" x14ac:dyDescent="0.25">
      <c r="A3679">
        <v>41.51</v>
      </c>
      <c r="B3679">
        <v>29048</v>
      </c>
      <c r="C3679">
        <v>-7.25</v>
      </c>
      <c r="D3679">
        <v>2.72</v>
      </c>
      <c r="E3679">
        <f t="shared" si="57"/>
        <v>0.74221325088790657</v>
      </c>
    </row>
    <row r="3680" spans="1:5" x14ac:dyDescent="0.25">
      <c r="A3680">
        <v>41.48</v>
      </c>
      <c r="B3680">
        <v>29056</v>
      </c>
      <c r="C3680">
        <v>-7.24</v>
      </c>
      <c r="D3680">
        <v>2.73</v>
      </c>
      <c r="E3680">
        <f t="shared" si="57"/>
        <v>0.74241766103687046</v>
      </c>
    </row>
    <row r="3681" spans="1:5" x14ac:dyDescent="0.25">
      <c r="A3681">
        <v>41.46</v>
      </c>
      <c r="B3681">
        <v>29064</v>
      </c>
      <c r="C3681">
        <v>-7.24</v>
      </c>
      <c r="D3681">
        <v>2.73</v>
      </c>
      <c r="E3681">
        <f t="shared" si="57"/>
        <v>0.74262207118583434</v>
      </c>
    </row>
    <row r="3682" spans="1:5" x14ac:dyDescent="0.25">
      <c r="A3682">
        <v>41.47</v>
      </c>
      <c r="B3682">
        <v>29072</v>
      </c>
      <c r="C3682">
        <v>-7.23</v>
      </c>
      <c r="D3682">
        <v>2.73</v>
      </c>
      <c r="E3682">
        <f t="shared" si="57"/>
        <v>0.74282648133479823</v>
      </c>
    </row>
    <row r="3683" spans="1:5" x14ac:dyDescent="0.25">
      <c r="A3683">
        <v>41.44</v>
      </c>
      <c r="B3683">
        <v>29080</v>
      </c>
      <c r="C3683">
        <v>-7.23</v>
      </c>
      <c r="D3683">
        <v>2.74</v>
      </c>
      <c r="E3683">
        <f t="shared" si="57"/>
        <v>0.74303089148376222</v>
      </c>
    </row>
    <row r="3684" spans="1:5" x14ac:dyDescent="0.25">
      <c r="A3684">
        <v>41.41</v>
      </c>
      <c r="B3684">
        <v>29088</v>
      </c>
      <c r="C3684">
        <v>-7.22</v>
      </c>
      <c r="D3684">
        <v>2.74</v>
      </c>
      <c r="E3684">
        <f t="shared" si="57"/>
        <v>0.74323530163272611</v>
      </c>
    </row>
    <row r="3685" spans="1:5" x14ac:dyDescent="0.25">
      <c r="A3685">
        <v>41.4</v>
      </c>
      <c r="B3685">
        <v>29096</v>
      </c>
      <c r="C3685">
        <v>-7.21</v>
      </c>
      <c r="D3685">
        <v>2.75</v>
      </c>
      <c r="E3685">
        <f t="shared" si="57"/>
        <v>0.74343971178168999</v>
      </c>
    </row>
    <row r="3686" spans="1:5" x14ac:dyDescent="0.25">
      <c r="A3686">
        <v>41.39</v>
      </c>
      <c r="B3686">
        <v>29104</v>
      </c>
      <c r="C3686">
        <v>-7.2</v>
      </c>
      <c r="D3686">
        <v>2.75</v>
      </c>
      <c r="E3686">
        <f t="shared" si="57"/>
        <v>0.74364412193065388</v>
      </c>
    </row>
    <row r="3687" spans="1:5" x14ac:dyDescent="0.25">
      <c r="A3687">
        <v>41.38</v>
      </c>
      <c r="B3687">
        <v>29112</v>
      </c>
      <c r="C3687">
        <v>-7.2</v>
      </c>
      <c r="D3687">
        <v>2.75</v>
      </c>
      <c r="E3687">
        <f t="shared" si="57"/>
        <v>0.74384853207961776</v>
      </c>
    </row>
    <row r="3688" spans="1:5" x14ac:dyDescent="0.25">
      <c r="A3688">
        <v>41.36</v>
      </c>
      <c r="B3688">
        <v>29119</v>
      </c>
      <c r="C3688">
        <v>-7.2</v>
      </c>
      <c r="D3688">
        <v>2.76</v>
      </c>
      <c r="E3688">
        <f t="shared" si="57"/>
        <v>0.74402739095996118</v>
      </c>
    </row>
    <row r="3689" spans="1:5" x14ac:dyDescent="0.25">
      <c r="A3689">
        <v>41.33</v>
      </c>
      <c r="B3689">
        <v>29127</v>
      </c>
      <c r="C3689">
        <v>-7.19</v>
      </c>
      <c r="D3689">
        <v>2.76</v>
      </c>
      <c r="E3689">
        <f t="shared" si="57"/>
        <v>0.74423180110892506</v>
      </c>
    </row>
    <row r="3690" spans="1:5" x14ac:dyDescent="0.25">
      <c r="A3690">
        <v>41.31</v>
      </c>
      <c r="B3690">
        <v>29135</v>
      </c>
      <c r="C3690">
        <v>-7.19</v>
      </c>
      <c r="D3690">
        <v>2.77</v>
      </c>
      <c r="E3690">
        <f t="shared" si="57"/>
        <v>0.74443621125788895</v>
      </c>
    </row>
    <row r="3691" spans="1:5" x14ac:dyDescent="0.25">
      <c r="A3691">
        <v>41.29</v>
      </c>
      <c r="B3691">
        <v>29143</v>
      </c>
      <c r="C3691">
        <v>-7.18</v>
      </c>
      <c r="D3691">
        <v>2.77</v>
      </c>
      <c r="E3691">
        <f t="shared" si="57"/>
        <v>0.74464062140685283</v>
      </c>
    </row>
    <row r="3692" spans="1:5" x14ac:dyDescent="0.25">
      <c r="A3692">
        <v>41.29</v>
      </c>
      <c r="B3692">
        <v>29151</v>
      </c>
      <c r="C3692">
        <v>-7.17</v>
      </c>
      <c r="D3692">
        <v>2.78</v>
      </c>
      <c r="E3692">
        <f t="shared" si="57"/>
        <v>0.74484503155581672</v>
      </c>
    </row>
    <row r="3693" spans="1:5" x14ac:dyDescent="0.25">
      <c r="A3693">
        <v>41.28</v>
      </c>
      <c r="B3693">
        <v>29159</v>
      </c>
      <c r="C3693">
        <v>-7.17</v>
      </c>
      <c r="D3693">
        <v>2.78</v>
      </c>
      <c r="E3693">
        <f t="shared" si="57"/>
        <v>0.7450494417047806</v>
      </c>
    </row>
    <row r="3694" spans="1:5" x14ac:dyDescent="0.25">
      <c r="A3694">
        <v>41.26</v>
      </c>
      <c r="B3694">
        <v>29167</v>
      </c>
      <c r="C3694">
        <v>-7.16</v>
      </c>
      <c r="D3694">
        <v>2.77</v>
      </c>
      <c r="E3694">
        <f t="shared" si="57"/>
        <v>0.74525385185374449</v>
      </c>
    </row>
    <row r="3695" spans="1:5" x14ac:dyDescent="0.25">
      <c r="A3695">
        <v>41.24</v>
      </c>
      <c r="B3695">
        <v>29175</v>
      </c>
      <c r="C3695">
        <v>-7.16</v>
      </c>
      <c r="D3695">
        <v>2.78</v>
      </c>
      <c r="E3695">
        <f t="shared" si="57"/>
        <v>0.74545826200270848</v>
      </c>
    </row>
    <row r="3696" spans="1:5" x14ac:dyDescent="0.25">
      <c r="A3696">
        <v>41.22</v>
      </c>
      <c r="B3696">
        <v>29183</v>
      </c>
      <c r="C3696">
        <v>-7.15</v>
      </c>
      <c r="D3696">
        <v>2.77</v>
      </c>
      <c r="E3696">
        <f t="shared" si="57"/>
        <v>0.74566267215167237</v>
      </c>
    </row>
    <row r="3697" spans="1:5" x14ac:dyDescent="0.25">
      <c r="A3697">
        <v>41.19</v>
      </c>
      <c r="B3697">
        <v>29191</v>
      </c>
      <c r="C3697">
        <v>-7.15</v>
      </c>
      <c r="D3697">
        <v>2.77</v>
      </c>
      <c r="E3697">
        <f t="shared" si="57"/>
        <v>0.74586708230063625</v>
      </c>
    </row>
    <row r="3698" spans="1:5" x14ac:dyDescent="0.25">
      <c r="A3698">
        <v>41.18</v>
      </c>
      <c r="B3698">
        <v>29198</v>
      </c>
      <c r="C3698">
        <v>-7.14</v>
      </c>
      <c r="D3698">
        <v>2.77</v>
      </c>
      <c r="E3698">
        <f t="shared" si="57"/>
        <v>0.74604594118097967</v>
      </c>
    </row>
    <row r="3699" spans="1:5" x14ac:dyDescent="0.25">
      <c r="A3699">
        <v>41.16</v>
      </c>
      <c r="B3699">
        <v>29206</v>
      </c>
      <c r="C3699">
        <v>-7.13</v>
      </c>
      <c r="D3699">
        <v>2.77</v>
      </c>
      <c r="E3699">
        <f t="shared" si="57"/>
        <v>0.74625035132994355</v>
      </c>
    </row>
    <row r="3700" spans="1:5" x14ac:dyDescent="0.25">
      <c r="A3700">
        <v>41.15</v>
      </c>
      <c r="B3700">
        <v>29214</v>
      </c>
      <c r="C3700">
        <v>-7.13</v>
      </c>
      <c r="D3700">
        <v>2.77</v>
      </c>
      <c r="E3700">
        <f t="shared" si="57"/>
        <v>0.74645476147890744</v>
      </c>
    </row>
    <row r="3701" spans="1:5" x14ac:dyDescent="0.25">
      <c r="A3701">
        <v>41.14</v>
      </c>
      <c r="B3701">
        <v>29222</v>
      </c>
      <c r="C3701">
        <v>-7.12</v>
      </c>
      <c r="D3701">
        <v>2.77</v>
      </c>
      <c r="E3701">
        <f t="shared" si="57"/>
        <v>0.74665917162787132</v>
      </c>
    </row>
    <row r="3702" spans="1:5" x14ac:dyDescent="0.25">
      <c r="A3702">
        <v>41.12</v>
      </c>
      <c r="B3702">
        <v>29230</v>
      </c>
      <c r="C3702">
        <v>-7.11</v>
      </c>
      <c r="D3702">
        <v>2.78</v>
      </c>
      <c r="E3702">
        <f t="shared" si="57"/>
        <v>0.74686358177683521</v>
      </c>
    </row>
    <row r="3703" spans="1:5" x14ac:dyDescent="0.25">
      <c r="A3703">
        <v>41.1</v>
      </c>
      <c r="B3703">
        <v>29238</v>
      </c>
      <c r="C3703">
        <v>-7.11</v>
      </c>
      <c r="D3703">
        <v>2.78</v>
      </c>
      <c r="E3703">
        <f t="shared" si="57"/>
        <v>0.74706799192579909</v>
      </c>
    </row>
    <row r="3704" spans="1:5" x14ac:dyDescent="0.25">
      <c r="A3704">
        <v>41.08</v>
      </c>
      <c r="B3704">
        <v>29246</v>
      </c>
      <c r="C3704">
        <v>-7.1</v>
      </c>
      <c r="D3704">
        <v>2.77</v>
      </c>
      <c r="E3704">
        <f t="shared" si="57"/>
        <v>0.74727240207476298</v>
      </c>
    </row>
    <row r="3705" spans="1:5" x14ac:dyDescent="0.25">
      <c r="A3705">
        <v>41.07</v>
      </c>
      <c r="B3705">
        <v>29254</v>
      </c>
      <c r="C3705">
        <v>-7.09</v>
      </c>
      <c r="D3705">
        <v>2.77</v>
      </c>
      <c r="E3705">
        <f t="shared" si="57"/>
        <v>0.74747681222372686</v>
      </c>
    </row>
    <row r="3706" spans="1:5" x14ac:dyDescent="0.25">
      <c r="A3706">
        <v>41.07</v>
      </c>
      <c r="B3706">
        <v>29262</v>
      </c>
      <c r="C3706">
        <v>-7.09</v>
      </c>
      <c r="D3706">
        <v>2.77</v>
      </c>
      <c r="E3706">
        <f t="shared" si="57"/>
        <v>0.74768122237269086</v>
      </c>
    </row>
    <row r="3707" spans="1:5" x14ac:dyDescent="0.25">
      <c r="A3707">
        <v>41.06</v>
      </c>
      <c r="B3707">
        <v>29270</v>
      </c>
      <c r="C3707">
        <v>-7.08</v>
      </c>
      <c r="D3707">
        <v>2.77</v>
      </c>
      <c r="E3707">
        <f t="shared" si="57"/>
        <v>0.74788563252165474</v>
      </c>
    </row>
    <row r="3708" spans="1:5" x14ac:dyDescent="0.25">
      <c r="A3708">
        <v>41.03</v>
      </c>
      <c r="B3708">
        <v>29277</v>
      </c>
      <c r="C3708">
        <v>-7.08</v>
      </c>
      <c r="D3708">
        <v>2.77</v>
      </c>
      <c r="E3708">
        <f t="shared" si="57"/>
        <v>0.74806449140199816</v>
      </c>
    </row>
    <row r="3709" spans="1:5" x14ac:dyDescent="0.25">
      <c r="A3709">
        <v>41.03</v>
      </c>
      <c r="B3709">
        <v>29285</v>
      </c>
      <c r="C3709">
        <v>-7.07</v>
      </c>
      <c r="D3709">
        <v>2.77</v>
      </c>
      <c r="E3709">
        <f t="shared" si="57"/>
        <v>0.74826890155096204</v>
      </c>
    </row>
    <row r="3710" spans="1:5" x14ac:dyDescent="0.25">
      <c r="A3710">
        <v>41.01</v>
      </c>
      <c r="B3710">
        <v>29293</v>
      </c>
      <c r="C3710">
        <v>-7.07</v>
      </c>
      <c r="D3710">
        <v>2.76</v>
      </c>
      <c r="E3710">
        <f t="shared" si="57"/>
        <v>0.74847331169992593</v>
      </c>
    </row>
    <row r="3711" spans="1:5" x14ac:dyDescent="0.25">
      <c r="A3711">
        <v>41</v>
      </c>
      <c r="B3711">
        <v>29301</v>
      </c>
      <c r="C3711">
        <v>-7.06</v>
      </c>
      <c r="D3711">
        <v>2.76</v>
      </c>
      <c r="E3711">
        <f t="shared" si="57"/>
        <v>0.74867772184888981</v>
      </c>
    </row>
    <row r="3712" spans="1:5" x14ac:dyDescent="0.25">
      <c r="A3712">
        <v>40.98</v>
      </c>
      <c r="B3712">
        <v>29309</v>
      </c>
      <c r="C3712">
        <v>-7.05</v>
      </c>
      <c r="D3712">
        <v>2.76</v>
      </c>
      <c r="E3712">
        <f t="shared" si="57"/>
        <v>0.7488821319978537</v>
      </c>
    </row>
    <row r="3713" spans="1:5" x14ac:dyDescent="0.25">
      <c r="A3713">
        <v>40.98</v>
      </c>
      <c r="B3713">
        <v>29317</v>
      </c>
      <c r="C3713">
        <v>-7.05</v>
      </c>
      <c r="D3713">
        <v>2.76</v>
      </c>
      <c r="E3713">
        <f t="shared" si="57"/>
        <v>0.74908654214681758</v>
      </c>
    </row>
    <row r="3714" spans="1:5" x14ac:dyDescent="0.25">
      <c r="A3714">
        <v>40.98</v>
      </c>
      <c r="B3714">
        <v>29325</v>
      </c>
      <c r="C3714">
        <v>-7.04</v>
      </c>
      <c r="D3714">
        <v>2.75</v>
      </c>
      <c r="E3714">
        <f t="shared" si="57"/>
        <v>0.74929095229578146</v>
      </c>
    </row>
    <row r="3715" spans="1:5" x14ac:dyDescent="0.25">
      <c r="A3715">
        <v>40.950000000000003</v>
      </c>
      <c r="B3715">
        <v>29333</v>
      </c>
      <c r="C3715">
        <v>-7.04</v>
      </c>
      <c r="D3715">
        <v>2.75</v>
      </c>
      <c r="E3715">
        <f t="shared" ref="E3715:E3778" si="58">B3715/$E$1</f>
        <v>0.74949536244474535</v>
      </c>
    </row>
    <row r="3716" spans="1:5" x14ac:dyDescent="0.25">
      <c r="A3716">
        <v>40.93</v>
      </c>
      <c r="B3716">
        <v>29341</v>
      </c>
      <c r="C3716">
        <v>-7.03</v>
      </c>
      <c r="D3716">
        <v>2.75</v>
      </c>
      <c r="E3716">
        <f t="shared" si="58"/>
        <v>0.74969977259370923</v>
      </c>
    </row>
    <row r="3717" spans="1:5" x14ac:dyDescent="0.25">
      <c r="A3717">
        <v>40.92</v>
      </c>
      <c r="B3717">
        <v>29349</v>
      </c>
      <c r="C3717">
        <v>-7.03</v>
      </c>
      <c r="D3717">
        <v>2.75</v>
      </c>
      <c r="E3717">
        <f t="shared" si="58"/>
        <v>0.74990418274267312</v>
      </c>
    </row>
    <row r="3718" spans="1:5" x14ac:dyDescent="0.25">
      <c r="A3718">
        <v>40.909999999999997</v>
      </c>
      <c r="B3718">
        <v>29356</v>
      </c>
      <c r="C3718">
        <v>-7.02</v>
      </c>
      <c r="D3718">
        <v>2.75</v>
      </c>
      <c r="E3718">
        <f t="shared" si="58"/>
        <v>0.75008304162301653</v>
      </c>
    </row>
    <row r="3719" spans="1:5" x14ac:dyDescent="0.25">
      <c r="A3719">
        <v>40.909999999999997</v>
      </c>
      <c r="B3719">
        <v>29364</v>
      </c>
      <c r="C3719">
        <v>-7.02</v>
      </c>
      <c r="D3719">
        <v>2.75</v>
      </c>
      <c r="E3719">
        <f t="shared" si="58"/>
        <v>0.75028745177198053</v>
      </c>
    </row>
    <row r="3720" spans="1:5" x14ac:dyDescent="0.25">
      <c r="A3720">
        <v>40.9</v>
      </c>
      <c r="B3720">
        <v>29372</v>
      </c>
      <c r="C3720">
        <v>-7.01</v>
      </c>
      <c r="D3720">
        <v>2.74</v>
      </c>
      <c r="E3720">
        <f t="shared" si="58"/>
        <v>0.75049186192094441</v>
      </c>
    </row>
    <row r="3721" spans="1:5" x14ac:dyDescent="0.25">
      <c r="A3721">
        <v>40.89</v>
      </c>
      <c r="B3721">
        <v>29380</v>
      </c>
      <c r="C3721">
        <v>-7.01</v>
      </c>
      <c r="D3721">
        <v>2.74</v>
      </c>
      <c r="E3721">
        <f t="shared" si="58"/>
        <v>0.7506962720699083</v>
      </c>
    </row>
    <row r="3722" spans="1:5" x14ac:dyDescent="0.25">
      <c r="A3722">
        <v>40.880000000000003</v>
      </c>
      <c r="B3722">
        <v>29388</v>
      </c>
      <c r="C3722">
        <v>-7</v>
      </c>
      <c r="D3722">
        <v>2.74</v>
      </c>
      <c r="E3722">
        <f t="shared" si="58"/>
        <v>0.75090068221887218</v>
      </c>
    </row>
    <row r="3723" spans="1:5" x14ac:dyDescent="0.25">
      <c r="A3723">
        <v>40.86</v>
      </c>
      <c r="B3723">
        <v>29396</v>
      </c>
      <c r="C3723">
        <v>-6.99</v>
      </c>
      <c r="D3723">
        <v>2.74</v>
      </c>
      <c r="E3723">
        <f t="shared" si="58"/>
        <v>0.75110509236783607</v>
      </c>
    </row>
    <row r="3724" spans="1:5" x14ac:dyDescent="0.25">
      <c r="A3724">
        <v>40.86</v>
      </c>
      <c r="B3724">
        <v>29404</v>
      </c>
      <c r="C3724">
        <v>-6.99</v>
      </c>
      <c r="D3724">
        <v>2.73</v>
      </c>
      <c r="E3724">
        <f t="shared" si="58"/>
        <v>0.75130950251679995</v>
      </c>
    </row>
    <row r="3725" spans="1:5" x14ac:dyDescent="0.25">
      <c r="A3725">
        <v>40.840000000000003</v>
      </c>
      <c r="B3725">
        <v>29412</v>
      </c>
      <c r="C3725">
        <v>-6.98</v>
      </c>
      <c r="D3725">
        <v>2.73</v>
      </c>
      <c r="E3725">
        <f t="shared" si="58"/>
        <v>0.75151391266576384</v>
      </c>
    </row>
    <row r="3726" spans="1:5" x14ac:dyDescent="0.25">
      <c r="A3726">
        <v>40.82</v>
      </c>
      <c r="B3726">
        <v>29420</v>
      </c>
      <c r="C3726">
        <v>-6.98</v>
      </c>
      <c r="D3726">
        <v>2.72</v>
      </c>
      <c r="E3726">
        <f t="shared" si="58"/>
        <v>0.75171832281472772</v>
      </c>
    </row>
    <row r="3727" spans="1:5" x14ac:dyDescent="0.25">
      <c r="A3727">
        <v>40.82</v>
      </c>
      <c r="B3727">
        <v>29428</v>
      </c>
      <c r="C3727">
        <v>-6.97</v>
      </c>
      <c r="D3727">
        <v>2.72</v>
      </c>
      <c r="E3727">
        <f t="shared" si="58"/>
        <v>0.75192273296369161</v>
      </c>
    </row>
    <row r="3728" spans="1:5" x14ac:dyDescent="0.25">
      <c r="A3728">
        <v>40.799999999999997</v>
      </c>
      <c r="B3728">
        <v>29435</v>
      </c>
      <c r="C3728">
        <v>-6.97</v>
      </c>
      <c r="D3728">
        <v>2.71</v>
      </c>
      <c r="E3728">
        <f t="shared" si="58"/>
        <v>0.75210159184403502</v>
      </c>
    </row>
    <row r="3729" spans="1:5" x14ac:dyDescent="0.25">
      <c r="A3729">
        <v>40.79</v>
      </c>
      <c r="B3729">
        <v>29443</v>
      </c>
      <c r="C3729">
        <v>-6.96</v>
      </c>
      <c r="D3729">
        <v>2.71</v>
      </c>
      <c r="E3729">
        <f t="shared" si="58"/>
        <v>0.75230600199299891</v>
      </c>
    </row>
    <row r="3730" spans="1:5" x14ac:dyDescent="0.25">
      <c r="A3730">
        <v>40.78</v>
      </c>
      <c r="B3730">
        <v>29451</v>
      </c>
      <c r="C3730">
        <v>-6.95</v>
      </c>
      <c r="D3730">
        <v>2.7</v>
      </c>
      <c r="E3730">
        <f t="shared" si="58"/>
        <v>0.7525104121419629</v>
      </c>
    </row>
    <row r="3731" spans="1:5" x14ac:dyDescent="0.25">
      <c r="A3731">
        <v>40.78</v>
      </c>
      <c r="B3731">
        <v>29459</v>
      </c>
      <c r="C3731">
        <v>-6.95</v>
      </c>
      <c r="D3731">
        <v>2.7</v>
      </c>
      <c r="E3731">
        <f t="shared" si="58"/>
        <v>0.75271482229092679</v>
      </c>
    </row>
    <row r="3732" spans="1:5" x14ac:dyDescent="0.25">
      <c r="A3732">
        <v>40.76</v>
      </c>
      <c r="B3732">
        <v>29467</v>
      </c>
      <c r="C3732">
        <v>-6.94</v>
      </c>
      <c r="D3732">
        <v>2.68</v>
      </c>
      <c r="E3732">
        <f t="shared" si="58"/>
        <v>0.75291923243989067</v>
      </c>
    </row>
    <row r="3733" spans="1:5" x14ac:dyDescent="0.25">
      <c r="A3733">
        <v>40.76</v>
      </c>
      <c r="B3733">
        <v>29475</v>
      </c>
      <c r="C3733">
        <v>-6.93</v>
      </c>
      <c r="D3733">
        <v>2.68</v>
      </c>
      <c r="E3733">
        <f t="shared" si="58"/>
        <v>0.75312364258885456</v>
      </c>
    </row>
    <row r="3734" spans="1:5" x14ac:dyDescent="0.25">
      <c r="A3734">
        <v>40.76</v>
      </c>
      <c r="B3734">
        <v>29483</v>
      </c>
      <c r="C3734">
        <v>-6.93</v>
      </c>
      <c r="D3734">
        <v>2.68</v>
      </c>
      <c r="E3734">
        <f t="shared" si="58"/>
        <v>0.75332805273781844</v>
      </c>
    </row>
    <row r="3735" spans="1:5" x14ac:dyDescent="0.25">
      <c r="A3735">
        <v>40.75</v>
      </c>
      <c r="B3735">
        <v>29491</v>
      </c>
      <c r="C3735">
        <v>-6.92</v>
      </c>
      <c r="D3735">
        <v>2.67</v>
      </c>
      <c r="E3735">
        <f t="shared" si="58"/>
        <v>0.75353246288678233</v>
      </c>
    </row>
    <row r="3736" spans="1:5" x14ac:dyDescent="0.25">
      <c r="A3736">
        <v>40.729999999999997</v>
      </c>
      <c r="B3736">
        <v>29499</v>
      </c>
      <c r="C3736">
        <v>-6.92</v>
      </c>
      <c r="D3736">
        <v>2.66</v>
      </c>
      <c r="E3736">
        <f t="shared" si="58"/>
        <v>0.75373687303574621</v>
      </c>
    </row>
    <row r="3737" spans="1:5" x14ac:dyDescent="0.25">
      <c r="A3737">
        <v>40.72</v>
      </c>
      <c r="B3737">
        <v>29507</v>
      </c>
      <c r="C3737">
        <v>-6.91</v>
      </c>
      <c r="D3737">
        <v>2.66</v>
      </c>
      <c r="E3737">
        <f t="shared" si="58"/>
        <v>0.7539412831847101</v>
      </c>
    </row>
    <row r="3738" spans="1:5" x14ac:dyDescent="0.25">
      <c r="A3738">
        <v>40.72</v>
      </c>
      <c r="B3738">
        <v>29514</v>
      </c>
      <c r="C3738">
        <v>-6.9</v>
      </c>
      <c r="D3738">
        <v>2.66</v>
      </c>
      <c r="E3738">
        <f t="shared" si="58"/>
        <v>0.75412014206505351</v>
      </c>
    </row>
    <row r="3739" spans="1:5" x14ac:dyDescent="0.25">
      <c r="A3739">
        <v>40.71</v>
      </c>
      <c r="B3739">
        <v>29522</v>
      </c>
      <c r="C3739">
        <v>-6.9</v>
      </c>
      <c r="D3739">
        <v>2.65</v>
      </c>
      <c r="E3739">
        <f t="shared" si="58"/>
        <v>0.7543245522140174</v>
      </c>
    </row>
    <row r="3740" spans="1:5" x14ac:dyDescent="0.25">
      <c r="A3740">
        <v>40.71</v>
      </c>
      <c r="B3740">
        <v>29530</v>
      </c>
      <c r="C3740">
        <v>-6.89</v>
      </c>
      <c r="D3740">
        <v>2.64</v>
      </c>
      <c r="E3740">
        <f t="shared" si="58"/>
        <v>0.75452896236298128</v>
      </c>
    </row>
    <row r="3741" spans="1:5" x14ac:dyDescent="0.25">
      <c r="A3741">
        <v>40.700000000000003</v>
      </c>
      <c r="B3741">
        <v>29538</v>
      </c>
      <c r="C3741">
        <v>-6.89</v>
      </c>
      <c r="D3741">
        <v>2.63</v>
      </c>
      <c r="E3741">
        <f t="shared" si="58"/>
        <v>0.75473337251194517</v>
      </c>
    </row>
    <row r="3742" spans="1:5" x14ac:dyDescent="0.25">
      <c r="A3742">
        <v>40.700000000000003</v>
      </c>
      <c r="B3742">
        <v>29546</v>
      </c>
      <c r="C3742">
        <v>-6.88</v>
      </c>
      <c r="D3742">
        <v>2.63</v>
      </c>
      <c r="E3742">
        <f t="shared" si="58"/>
        <v>0.75493778266090916</v>
      </c>
    </row>
    <row r="3743" spans="1:5" x14ac:dyDescent="0.25">
      <c r="A3743">
        <v>40.68</v>
      </c>
      <c r="B3743">
        <v>29554</v>
      </c>
      <c r="C3743">
        <v>-6.88</v>
      </c>
      <c r="D3743">
        <v>2.63</v>
      </c>
      <c r="E3743">
        <f t="shared" si="58"/>
        <v>0.75514219280987305</v>
      </c>
    </row>
    <row r="3744" spans="1:5" x14ac:dyDescent="0.25">
      <c r="A3744">
        <v>40.67</v>
      </c>
      <c r="B3744">
        <v>29562</v>
      </c>
      <c r="C3744">
        <v>-6.88</v>
      </c>
      <c r="D3744">
        <v>2.62</v>
      </c>
      <c r="E3744">
        <f t="shared" si="58"/>
        <v>0.75534660295883693</v>
      </c>
    </row>
    <row r="3745" spans="1:5" x14ac:dyDescent="0.25">
      <c r="A3745">
        <v>40.659999999999997</v>
      </c>
      <c r="B3745">
        <v>29570</v>
      </c>
      <c r="C3745">
        <v>-6.87</v>
      </c>
      <c r="D3745">
        <v>2.61</v>
      </c>
      <c r="E3745">
        <f t="shared" si="58"/>
        <v>0.75555101310780082</v>
      </c>
    </row>
    <row r="3746" spans="1:5" x14ac:dyDescent="0.25">
      <c r="A3746">
        <v>40.65</v>
      </c>
      <c r="B3746">
        <v>29578</v>
      </c>
      <c r="C3746">
        <v>-6.87</v>
      </c>
      <c r="D3746">
        <v>2.61</v>
      </c>
      <c r="E3746">
        <f t="shared" si="58"/>
        <v>0.7557554232567647</v>
      </c>
    </row>
    <row r="3747" spans="1:5" x14ac:dyDescent="0.25">
      <c r="A3747">
        <v>40.630000000000003</v>
      </c>
      <c r="B3747">
        <v>29586</v>
      </c>
      <c r="C3747">
        <v>-6.86</v>
      </c>
      <c r="D3747">
        <v>2.6</v>
      </c>
      <c r="E3747">
        <f t="shared" si="58"/>
        <v>0.75595983340572859</v>
      </c>
    </row>
    <row r="3748" spans="1:5" x14ac:dyDescent="0.25">
      <c r="A3748">
        <v>40.64</v>
      </c>
      <c r="B3748">
        <v>29593</v>
      </c>
      <c r="C3748">
        <v>-6.86</v>
      </c>
      <c r="D3748">
        <v>2.59</v>
      </c>
      <c r="E3748">
        <f t="shared" si="58"/>
        <v>0.756138692286072</v>
      </c>
    </row>
    <row r="3749" spans="1:5" x14ac:dyDescent="0.25">
      <c r="A3749">
        <v>40.630000000000003</v>
      </c>
      <c r="B3749">
        <v>29601</v>
      </c>
      <c r="C3749">
        <v>-6.85</v>
      </c>
      <c r="D3749">
        <v>2.58</v>
      </c>
      <c r="E3749">
        <f t="shared" si="58"/>
        <v>0.75634310243503589</v>
      </c>
    </row>
    <row r="3750" spans="1:5" x14ac:dyDescent="0.25">
      <c r="A3750">
        <v>40.61</v>
      </c>
      <c r="B3750">
        <v>29609</v>
      </c>
      <c r="C3750">
        <v>-6.84</v>
      </c>
      <c r="D3750">
        <v>2.58</v>
      </c>
      <c r="E3750">
        <f t="shared" si="58"/>
        <v>0.75654751258399977</v>
      </c>
    </row>
    <row r="3751" spans="1:5" x14ac:dyDescent="0.25">
      <c r="A3751">
        <v>40.61</v>
      </c>
      <c r="B3751">
        <v>29617</v>
      </c>
      <c r="C3751">
        <v>-6.84</v>
      </c>
      <c r="D3751">
        <v>2.57</v>
      </c>
      <c r="E3751">
        <f t="shared" si="58"/>
        <v>0.75675192273296366</v>
      </c>
    </row>
    <row r="3752" spans="1:5" x14ac:dyDescent="0.25">
      <c r="A3752">
        <v>40.61</v>
      </c>
      <c r="B3752">
        <v>29625</v>
      </c>
      <c r="C3752">
        <v>-6.83</v>
      </c>
      <c r="D3752">
        <v>2.56</v>
      </c>
      <c r="E3752">
        <f t="shared" si="58"/>
        <v>0.75695633288192754</v>
      </c>
    </row>
    <row r="3753" spans="1:5" x14ac:dyDescent="0.25">
      <c r="A3753">
        <v>40.6</v>
      </c>
      <c r="B3753">
        <v>29633</v>
      </c>
      <c r="C3753">
        <v>-6.83</v>
      </c>
      <c r="D3753">
        <v>2.56</v>
      </c>
      <c r="E3753">
        <f t="shared" si="58"/>
        <v>0.75716074303089154</v>
      </c>
    </row>
    <row r="3754" spans="1:5" x14ac:dyDescent="0.25">
      <c r="A3754">
        <v>40.6</v>
      </c>
      <c r="B3754">
        <v>29641</v>
      </c>
      <c r="C3754">
        <v>-6.82</v>
      </c>
      <c r="D3754">
        <v>2.5499999999999998</v>
      </c>
      <c r="E3754">
        <f t="shared" si="58"/>
        <v>0.75736515317985542</v>
      </c>
    </row>
    <row r="3755" spans="1:5" x14ac:dyDescent="0.25">
      <c r="A3755">
        <v>40.58</v>
      </c>
      <c r="B3755">
        <v>29649</v>
      </c>
      <c r="C3755">
        <v>-6.81</v>
      </c>
      <c r="D3755">
        <v>2.54</v>
      </c>
      <c r="E3755">
        <f t="shared" si="58"/>
        <v>0.75756956332881931</v>
      </c>
    </row>
    <row r="3756" spans="1:5" x14ac:dyDescent="0.25">
      <c r="A3756">
        <v>40.58</v>
      </c>
      <c r="B3756">
        <v>29657</v>
      </c>
      <c r="C3756">
        <v>-6.81</v>
      </c>
      <c r="D3756">
        <v>2.5299999999999998</v>
      </c>
      <c r="E3756">
        <f t="shared" si="58"/>
        <v>0.75777397347778319</v>
      </c>
    </row>
    <row r="3757" spans="1:5" x14ac:dyDescent="0.25">
      <c r="A3757">
        <v>40.57</v>
      </c>
      <c r="B3757">
        <v>29665</v>
      </c>
      <c r="C3757">
        <v>-6.81</v>
      </c>
      <c r="D3757">
        <v>2.52</v>
      </c>
      <c r="E3757">
        <f t="shared" si="58"/>
        <v>0.75797838362674708</v>
      </c>
    </row>
    <row r="3758" spans="1:5" x14ac:dyDescent="0.25">
      <c r="A3758">
        <v>40.549999999999997</v>
      </c>
      <c r="B3758">
        <v>29672</v>
      </c>
      <c r="C3758">
        <v>-6.8</v>
      </c>
      <c r="D3758">
        <v>2.52</v>
      </c>
      <c r="E3758">
        <f t="shared" si="58"/>
        <v>0.75815724250709049</v>
      </c>
    </row>
    <row r="3759" spans="1:5" x14ac:dyDescent="0.25">
      <c r="A3759">
        <v>40.549999999999997</v>
      </c>
      <c r="B3759">
        <v>29680</v>
      </c>
      <c r="C3759">
        <v>-6.8</v>
      </c>
      <c r="D3759">
        <v>2.52</v>
      </c>
      <c r="E3759">
        <f t="shared" si="58"/>
        <v>0.75836165265605437</v>
      </c>
    </row>
    <row r="3760" spans="1:5" x14ac:dyDescent="0.25">
      <c r="A3760">
        <v>40.54</v>
      </c>
      <c r="B3760">
        <v>29688</v>
      </c>
      <c r="C3760">
        <v>-6.79</v>
      </c>
      <c r="D3760">
        <v>2.5099999999999998</v>
      </c>
      <c r="E3760">
        <f t="shared" si="58"/>
        <v>0.75856606280501826</v>
      </c>
    </row>
    <row r="3761" spans="1:5" x14ac:dyDescent="0.25">
      <c r="A3761">
        <v>40.54</v>
      </c>
      <c r="B3761">
        <v>29696</v>
      </c>
      <c r="C3761">
        <v>-6.78</v>
      </c>
      <c r="D3761">
        <v>2.5</v>
      </c>
      <c r="E3761">
        <f t="shared" si="58"/>
        <v>0.75877047295398214</v>
      </c>
    </row>
    <row r="3762" spans="1:5" x14ac:dyDescent="0.25">
      <c r="A3762">
        <v>40.549999999999997</v>
      </c>
      <c r="B3762">
        <v>29704</v>
      </c>
      <c r="C3762">
        <v>-6.78</v>
      </c>
      <c r="D3762">
        <v>2.4900000000000002</v>
      </c>
      <c r="E3762">
        <f t="shared" si="58"/>
        <v>0.75897488310294603</v>
      </c>
    </row>
    <row r="3763" spans="1:5" x14ac:dyDescent="0.25">
      <c r="A3763">
        <v>40.549999999999997</v>
      </c>
      <c r="B3763">
        <v>29712</v>
      </c>
      <c r="C3763">
        <v>-6.77</v>
      </c>
      <c r="D3763">
        <v>2.4900000000000002</v>
      </c>
      <c r="E3763">
        <f t="shared" si="58"/>
        <v>0.75917929325190991</v>
      </c>
    </row>
    <row r="3764" spans="1:5" x14ac:dyDescent="0.25">
      <c r="A3764">
        <v>40.54</v>
      </c>
      <c r="B3764">
        <v>29720</v>
      </c>
      <c r="C3764">
        <v>-6.77</v>
      </c>
      <c r="D3764">
        <v>2.48</v>
      </c>
      <c r="E3764">
        <f t="shared" si="58"/>
        <v>0.7593837034008738</v>
      </c>
    </row>
    <row r="3765" spans="1:5" x14ac:dyDescent="0.25">
      <c r="A3765">
        <v>40.53</v>
      </c>
      <c r="B3765">
        <v>29728</v>
      </c>
      <c r="C3765">
        <v>-6.76</v>
      </c>
      <c r="D3765">
        <v>2.46</v>
      </c>
      <c r="E3765">
        <f t="shared" si="58"/>
        <v>0.7595881135498378</v>
      </c>
    </row>
    <row r="3766" spans="1:5" x14ac:dyDescent="0.25">
      <c r="A3766">
        <v>40.520000000000003</v>
      </c>
      <c r="B3766">
        <v>29736</v>
      </c>
      <c r="C3766">
        <v>-6.76</v>
      </c>
      <c r="D3766">
        <v>2.4500000000000002</v>
      </c>
      <c r="E3766">
        <f t="shared" si="58"/>
        <v>0.75979252369880168</v>
      </c>
    </row>
    <row r="3767" spans="1:5" x14ac:dyDescent="0.25">
      <c r="A3767">
        <v>40.51</v>
      </c>
      <c r="B3767">
        <v>29744</v>
      </c>
      <c r="C3767">
        <v>-6.75</v>
      </c>
      <c r="D3767">
        <v>2.4500000000000002</v>
      </c>
      <c r="E3767">
        <f t="shared" si="58"/>
        <v>0.75999693384776557</v>
      </c>
    </row>
    <row r="3768" spans="1:5" x14ac:dyDescent="0.25">
      <c r="A3768">
        <v>40.520000000000003</v>
      </c>
      <c r="B3768">
        <v>29751</v>
      </c>
      <c r="C3768">
        <v>-6.74</v>
      </c>
      <c r="D3768">
        <v>2.4500000000000002</v>
      </c>
      <c r="E3768">
        <f t="shared" si="58"/>
        <v>0.76017579272810898</v>
      </c>
    </row>
    <row r="3769" spans="1:5" x14ac:dyDescent="0.25">
      <c r="A3769">
        <v>40.51</v>
      </c>
      <c r="B3769">
        <v>29759</v>
      </c>
      <c r="C3769">
        <v>-6.74</v>
      </c>
      <c r="D3769">
        <v>2.44</v>
      </c>
      <c r="E3769">
        <f t="shared" si="58"/>
        <v>0.76038020287707286</v>
      </c>
    </row>
    <row r="3770" spans="1:5" x14ac:dyDescent="0.25">
      <c r="A3770">
        <v>40.51</v>
      </c>
      <c r="B3770">
        <v>29767</v>
      </c>
      <c r="C3770">
        <v>-6.73</v>
      </c>
      <c r="D3770">
        <v>2.4300000000000002</v>
      </c>
      <c r="E3770">
        <f t="shared" si="58"/>
        <v>0.76058461302603675</v>
      </c>
    </row>
    <row r="3771" spans="1:5" x14ac:dyDescent="0.25">
      <c r="A3771">
        <v>40.5</v>
      </c>
      <c r="B3771">
        <v>29775</v>
      </c>
      <c r="C3771">
        <v>-6.73</v>
      </c>
      <c r="D3771">
        <v>2.42</v>
      </c>
      <c r="E3771">
        <f t="shared" si="58"/>
        <v>0.76078902317500063</v>
      </c>
    </row>
    <row r="3772" spans="1:5" x14ac:dyDescent="0.25">
      <c r="A3772">
        <v>40.49</v>
      </c>
      <c r="B3772">
        <v>29783</v>
      </c>
      <c r="C3772">
        <v>-6.73</v>
      </c>
      <c r="D3772">
        <v>2.42</v>
      </c>
      <c r="E3772">
        <f t="shared" si="58"/>
        <v>0.76099343332396452</v>
      </c>
    </row>
    <row r="3773" spans="1:5" x14ac:dyDescent="0.25">
      <c r="A3773">
        <v>40.479999999999997</v>
      </c>
      <c r="B3773">
        <v>29791</v>
      </c>
      <c r="C3773">
        <v>-6.72</v>
      </c>
      <c r="D3773">
        <v>2.41</v>
      </c>
      <c r="E3773">
        <f t="shared" si="58"/>
        <v>0.7611978434729284</v>
      </c>
    </row>
    <row r="3774" spans="1:5" x14ac:dyDescent="0.25">
      <c r="A3774">
        <v>40.47</v>
      </c>
      <c r="B3774">
        <v>29799</v>
      </c>
      <c r="C3774">
        <v>-6.72</v>
      </c>
      <c r="D3774">
        <v>2.4</v>
      </c>
      <c r="E3774">
        <f t="shared" si="58"/>
        <v>0.76140225362189229</v>
      </c>
    </row>
    <row r="3775" spans="1:5" x14ac:dyDescent="0.25">
      <c r="A3775">
        <v>40.479999999999997</v>
      </c>
      <c r="B3775">
        <v>29807</v>
      </c>
      <c r="C3775">
        <v>-6.71</v>
      </c>
      <c r="D3775">
        <v>2.39</v>
      </c>
      <c r="E3775">
        <f t="shared" si="58"/>
        <v>0.76160666377085617</v>
      </c>
    </row>
    <row r="3776" spans="1:5" x14ac:dyDescent="0.25">
      <c r="A3776">
        <v>40.47</v>
      </c>
      <c r="B3776">
        <v>29815</v>
      </c>
      <c r="C3776">
        <v>-6.7</v>
      </c>
      <c r="D3776">
        <v>2.39</v>
      </c>
      <c r="E3776">
        <f t="shared" si="58"/>
        <v>0.76181107391982017</v>
      </c>
    </row>
    <row r="3777" spans="1:5" x14ac:dyDescent="0.25">
      <c r="A3777">
        <v>40.47</v>
      </c>
      <c r="B3777">
        <v>29823</v>
      </c>
      <c r="C3777">
        <v>-6.7</v>
      </c>
      <c r="D3777">
        <v>2.37</v>
      </c>
      <c r="E3777">
        <f t="shared" si="58"/>
        <v>0.76201548406878405</v>
      </c>
    </row>
    <row r="3778" spans="1:5" x14ac:dyDescent="0.25">
      <c r="A3778">
        <v>40.46</v>
      </c>
      <c r="B3778">
        <v>29830</v>
      </c>
      <c r="C3778">
        <v>-6.7</v>
      </c>
      <c r="D3778">
        <v>2.36</v>
      </c>
      <c r="E3778">
        <f t="shared" si="58"/>
        <v>0.76219434294912747</v>
      </c>
    </row>
    <row r="3779" spans="1:5" x14ac:dyDescent="0.25">
      <c r="A3779">
        <v>40.450000000000003</v>
      </c>
      <c r="B3779">
        <v>29838</v>
      </c>
      <c r="C3779">
        <v>-6.69</v>
      </c>
      <c r="D3779">
        <v>2.35</v>
      </c>
      <c r="E3779">
        <f t="shared" ref="E3779:E3842" si="59">B3779/$E$1</f>
        <v>0.76239875309809135</v>
      </c>
    </row>
    <row r="3780" spans="1:5" x14ac:dyDescent="0.25">
      <c r="A3780">
        <v>40.450000000000003</v>
      </c>
      <c r="B3780">
        <v>29846</v>
      </c>
      <c r="C3780">
        <v>-6.69</v>
      </c>
      <c r="D3780">
        <v>2.35</v>
      </c>
      <c r="E3780">
        <f t="shared" si="59"/>
        <v>0.76260316324705524</v>
      </c>
    </row>
    <row r="3781" spans="1:5" x14ac:dyDescent="0.25">
      <c r="A3781">
        <v>40.44</v>
      </c>
      <c r="B3781">
        <v>29854</v>
      </c>
      <c r="C3781">
        <v>-6.68</v>
      </c>
      <c r="D3781">
        <v>2.34</v>
      </c>
      <c r="E3781">
        <f t="shared" si="59"/>
        <v>0.76280757339601912</v>
      </c>
    </row>
    <row r="3782" spans="1:5" x14ac:dyDescent="0.25">
      <c r="A3782">
        <v>40.43</v>
      </c>
      <c r="B3782">
        <v>29862</v>
      </c>
      <c r="C3782">
        <v>-6.67</v>
      </c>
      <c r="D3782">
        <v>2.33</v>
      </c>
      <c r="E3782">
        <f t="shared" si="59"/>
        <v>0.76301198354498301</v>
      </c>
    </row>
    <row r="3783" spans="1:5" x14ac:dyDescent="0.25">
      <c r="A3783">
        <v>40.43</v>
      </c>
      <c r="B3783">
        <v>29870</v>
      </c>
      <c r="C3783">
        <v>-6.66</v>
      </c>
      <c r="D3783">
        <v>2.3199999999999998</v>
      </c>
      <c r="E3783">
        <f t="shared" si="59"/>
        <v>0.76321639369394689</v>
      </c>
    </row>
    <row r="3784" spans="1:5" x14ac:dyDescent="0.25">
      <c r="A3784">
        <v>40.42</v>
      </c>
      <c r="B3784">
        <v>29878</v>
      </c>
      <c r="C3784">
        <v>-6.66</v>
      </c>
      <c r="D3784">
        <v>2.31</v>
      </c>
      <c r="E3784">
        <f t="shared" si="59"/>
        <v>0.76342080384291078</v>
      </c>
    </row>
    <row r="3785" spans="1:5" x14ac:dyDescent="0.25">
      <c r="A3785">
        <v>40.4</v>
      </c>
      <c r="B3785">
        <v>29886</v>
      </c>
      <c r="C3785">
        <v>-6.66</v>
      </c>
      <c r="D3785">
        <v>2.2999999999999998</v>
      </c>
      <c r="E3785">
        <f t="shared" si="59"/>
        <v>0.76362521399187466</v>
      </c>
    </row>
    <row r="3786" spans="1:5" x14ac:dyDescent="0.25">
      <c r="A3786">
        <v>40.4</v>
      </c>
      <c r="B3786">
        <v>29894</v>
      </c>
      <c r="C3786">
        <v>-6.65</v>
      </c>
      <c r="D3786">
        <v>2.29</v>
      </c>
      <c r="E3786">
        <f t="shared" si="59"/>
        <v>0.76382962414083855</v>
      </c>
    </row>
    <row r="3787" spans="1:5" x14ac:dyDescent="0.25">
      <c r="A3787">
        <v>40.4</v>
      </c>
      <c r="B3787">
        <v>29902</v>
      </c>
      <c r="C3787">
        <v>-6.65</v>
      </c>
      <c r="D3787">
        <v>2.2799999999999998</v>
      </c>
      <c r="E3787">
        <f t="shared" si="59"/>
        <v>0.76403403428980254</v>
      </c>
    </row>
    <row r="3788" spans="1:5" x14ac:dyDescent="0.25">
      <c r="A3788">
        <v>40.39</v>
      </c>
      <c r="B3788">
        <v>29909</v>
      </c>
      <c r="C3788">
        <v>-6.64</v>
      </c>
      <c r="D3788">
        <v>2.2799999999999998</v>
      </c>
      <c r="E3788">
        <f t="shared" si="59"/>
        <v>0.76421289317014585</v>
      </c>
    </row>
    <row r="3789" spans="1:5" x14ac:dyDescent="0.25">
      <c r="A3789">
        <v>40.380000000000003</v>
      </c>
      <c r="B3789">
        <v>29917</v>
      </c>
      <c r="C3789">
        <v>-6.63</v>
      </c>
      <c r="D3789">
        <v>2.2599999999999998</v>
      </c>
      <c r="E3789">
        <f t="shared" si="59"/>
        <v>0.76441730331910984</v>
      </c>
    </row>
    <row r="3790" spans="1:5" x14ac:dyDescent="0.25">
      <c r="A3790">
        <v>40.369999999999997</v>
      </c>
      <c r="B3790">
        <v>29925</v>
      </c>
      <c r="C3790">
        <v>-6.63</v>
      </c>
      <c r="D3790">
        <v>2.25</v>
      </c>
      <c r="E3790">
        <f t="shared" si="59"/>
        <v>0.76462171346807373</v>
      </c>
    </row>
    <row r="3791" spans="1:5" x14ac:dyDescent="0.25">
      <c r="A3791">
        <v>40.380000000000003</v>
      </c>
      <c r="B3791">
        <v>29933</v>
      </c>
      <c r="C3791">
        <v>-6.62</v>
      </c>
      <c r="D3791">
        <v>2.2400000000000002</v>
      </c>
      <c r="E3791">
        <f t="shared" si="59"/>
        <v>0.76482612361703761</v>
      </c>
    </row>
    <row r="3792" spans="1:5" x14ac:dyDescent="0.25">
      <c r="A3792">
        <v>40.380000000000003</v>
      </c>
      <c r="B3792">
        <v>29941</v>
      </c>
      <c r="C3792">
        <v>-6.62</v>
      </c>
      <c r="D3792">
        <v>2.2400000000000002</v>
      </c>
      <c r="E3792">
        <f t="shared" si="59"/>
        <v>0.7650305337660015</v>
      </c>
    </row>
    <row r="3793" spans="1:5" x14ac:dyDescent="0.25">
      <c r="A3793">
        <v>40.36</v>
      </c>
      <c r="B3793">
        <v>29949</v>
      </c>
      <c r="C3793">
        <v>-6.62</v>
      </c>
      <c r="D3793">
        <v>2.23</v>
      </c>
      <c r="E3793">
        <f t="shared" si="59"/>
        <v>0.76523494391496538</v>
      </c>
    </row>
    <row r="3794" spans="1:5" x14ac:dyDescent="0.25">
      <c r="A3794">
        <v>40.36</v>
      </c>
      <c r="B3794">
        <v>29957</v>
      </c>
      <c r="C3794">
        <v>-6.61</v>
      </c>
      <c r="D3794">
        <v>2.2200000000000002</v>
      </c>
      <c r="E3794">
        <f t="shared" si="59"/>
        <v>0.76543935406392927</v>
      </c>
    </row>
    <row r="3795" spans="1:5" x14ac:dyDescent="0.25">
      <c r="A3795">
        <v>40.36</v>
      </c>
      <c r="B3795">
        <v>29965</v>
      </c>
      <c r="C3795">
        <v>-6.61</v>
      </c>
      <c r="D3795">
        <v>2.21</v>
      </c>
      <c r="E3795">
        <f t="shared" si="59"/>
        <v>0.76564376421289315</v>
      </c>
    </row>
    <row r="3796" spans="1:5" x14ac:dyDescent="0.25">
      <c r="A3796">
        <v>40.35</v>
      </c>
      <c r="B3796">
        <v>29973</v>
      </c>
      <c r="C3796">
        <v>-6.6</v>
      </c>
      <c r="D3796">
        <v>2.19</v>
      </c>
      <c r="E3796">
        <f t="shared" si="59"/>
        <v>0.76584817436185704</v>
      </c>
    </row>
    <row r="3797" spans="1:5" x14ac:dyDescent="0.25">
      <c r="A3797">
        <v>40.369999999999997</v>
      </c>
      <c r="B3797">
        <v>29981</v>
      </c>
      <c r="C3797">
        <v>-6.6</v>
      </c>
      <c r="D3797">
        <v>2.1800000000000002</v>
      </c>
      <c r="E3797">
        <f t="shared" si="59"/>
        <v>0.76605258451082092</v>
      </c>
    </row>
    <row r="3798" spans="1:5" x14ac:dyDescent="0.25">
      <c r="A3798">
        <v>40.36</v>
      </c>
      <c r="B3798">
        <v>29988</v>
      </c>
      <c r="C3798">
        <v>-6.59</v>
      </c>
      <c r="D3798">
        <v>2.17</v>
      </c>
      <c r="E3798">
        <f t="shared" si="59"/>
        <v>0.76623144339116434</v>
      </c>
    </row>
    <row r="3799" spans="1:5" x14ac:dyDescent="0.25">
      <c r="A3799">
        <v>40.35</v>
      </c>
      <c r="B3799">
        <v>29996</v>
      </c>
      <c r="C3799">
        <v>-6.59</v>
      </c>
      <c r="D3799">
        <v>2.15</v>
      </c>
      <c r="E3799">
        <f t="shared" si="59"/>
        <v>0.76643585354012822</v>
      </c>
    </row>
    <row r="3800" spans="1:5" x14ac:dyDescent="0.25">
      <c r="A3800">
        <v>40.340000000000003</v>
      </c>
      <c r="B3800">
        <v>30004</v>
      </c>
      <c r="C3800">
        <v>-6.58</v>
      </c>
      <c r="D3800">
        <v>2.15</v>
      </c>
      <c r="E3800">
        <f t="shared" si="59"/>
        <v>0.76664026368909222</v>
      </c>
    </row>
    <row r="3801" spans="1:5" x14ac:dyDescent="0.25">
      <c r="A3801">
        <v>40.340000000000003</v>
      </c>
      <c r="B3801">
        <v>30012</v>
      </c>
      <c r="C3801">
        <v>-6.58</v>
      </c>
      <c r="D3801">
        <v>2.15</v>
      </c>
      <c r="E3801">
        <f t="shared" si="59"/>
        <v>0.7668446738380561</v>
      </c>
    </row>
    <row r="3802" spans="1:5" x14ac:dyDescent="0.25">
      <c r="A3802">
        <v>40.33</v>
      </c>
      <c r="B3802">
        <v>30020</v>
      </c>
      <c r="C3802">
        <v>-6.57</v>
      </c>
      <c r="D3802">
        <v>2.13</v>
      </c>
      <c r="E3802">
        <f t="shared" si="59"/>
        <v>0.76704908398701999</v>
      </c>
    </row>
    <row r="3803" spans="1:5" x14ac:dyDescent="0.25">
      <c r="A3803">
        <v>40.33</v>
      </c>
      <c r="B3803">
        <v>30028</v>
      </c>
      <c r="C3803">
        <v>-6.56</v>
      </c>
      <c r="D3803">
        <v>2.12</v>
      </c>
      <c r="E3803">
        <f t="shared" si="59"/>
        <v>0.76725349413598387</v>
      </c>
    </row>
    <row r="3804" spans="1:5" x14ac:dyDescent="0.25">
      <c r="A3804">
        <v>40.340000000000003</v>
      </c>
      <c r="B3804">
        <v>30036</v>
      </c>
      <c r="C3804">
        <v>-6.56</v>
      </c>
      <c r="D3804">
        <v>2.11</v>
      </c>
      <c r="E3804">
        <f t="shared" si="59"/>
        <v>0.76745790428494776</v>
      </c>
    </row>
    <row r="3805" spans="1:5" x14ac:dyDescent="0.25">
      <c r="A3805">
        <v>40.33</v>
      </c>
      <c r="B3805">
        <v>30044</v>
      </c>
      <c r="C3805">
        <v>-6.55</v>
      </c>
      <c r="D3805">
        <v>2.1</v>
      </c>
      <c r="E3805">
        <f t="shared" si="59"/>
        <v>0.76766231443391164</v>
      </c>
    </row>
    <row r="3806" spans="1:5" x14ac:dyDescent="0.25">
      <c r="A3806">
        <v>40.31</v>
      </c>
      <c r="B3806">
        <v>30052</v>
      </c>
      <c r="C3806">
        <v>-6.55</v>
      </c>
      <c r="D3806">
        <v>2.08</v>
      </c>
      <c r="E3806">
        <f t="shared" si="59"/>
        <v>0.76786672458287553</v>
      </c>
    </row>
    <row r="3807" spans="1:5" x14ac:dyDescent="0.25">
      <c r="A3807">
        <v>40.31</v>
      </c>
      <c r="B3807">
        <v>30060</v>
      </c>
      <c r="C3807">
        <v>-6.55</v>
      </c>
      <c r="D3807">
        <v>2.08</v>
      </c>
      <c r="E3807">
        <f t="shared" si="59"/>
        <v>0.76807113473183941</v>
      </c>
    </row>
    <row r="3808" spans="1:5" x14ac:dyDescent="0.25">
      <c r="A3808">
        <v>40.299999999999997</v>
      </c>
      <c r="B3808">
        <v>30067</v>
      </c>
      <c r="C3808">
        <v>-6.54</v>
      </c>
      <c r="D3808">
        <v>2.0699999999999998</v>
      </c>
      <c r="E3808">
        <f t="shared" si="59"/>
        <v>0.76824999361218282</v>
      </c>
    </row>
    <row r="3809" spans="1:5" x14ac:dyDescent="0.25">
      <c r="A3809">
        <v>40.299999999999997</v>
      </c>
      <c r="B3809">
        <v>30075</v>
      </c>
      <c r="C3809">
        <v>-6.54</v>
      </c>
      <c r="D3809">
        <v>2.0499999999999998</v>
      </c>
      <c r="E3809">
        <f t="shared" si="59"/>
        <v>0.76845440376114671</v>
      </c>
    </row>
    <row r="3810" spans="1:5" x14ac:dyDescent="0.25">
      <c r="A3810">
        <v>40.299999999999997</v>
      </c>
      <c r="B3810">
        <v>30083</v>
      </c>
      <c r="C3810">
        <v>-6.53</v>
      </c>
      <c r="D3810">
        <v>2.12</v>
      </c>
      <c r="E3810">
        <f t="shared" si="59"/>
        <v>0.76865881391011059</v>
      </c>
    </row>
    <row r="3811" spans="1:5" x14ac:dyDescent="0.25">
      <c r="A3811">
        <v>40.33</v>
      </c>
      <c r="B3811">
        <v>30091</v>
      </c>
      <c r="C3811">
        <v>-6.52</v>
      </c>
      <c r="D3811">
        <v>2.41</v>
      </c>
      <c r="E3811">
        <f t="shared" si="59"/>
        <v>0.76886322405907448</v>
      </c>
    </row>
    <row r="3812" spans="1:5" x14ac:dyDescent="0.25">
      <c r="A3812">
        <v>40.369999999999997</v>
      </c>
      <c r="B3812">
        <v>30099</v>
      </c>
      <c r="C3812">
        <v>-6.52</v>
      </c>
      <c r="D3812">
        <v>3</v>
      </c>
      <c r="E3812">
        <f t="shared" si="59"/>
        <v>0.76906763420803848</v>
      </c>
    </row>
    <row r="3813" spans="1:5" x14ac:dyDescent="0.25">
      <c r="A3813">
        <v>40.450000000000003</v>
      </c>
      <c r="B3813">
        <v>30107</v>
      </c>
      <c r="C3813">
        <v>-6.52</v>
      </c>
      <c r="D3813">
        <v>4.01</v>
      </c>
      <c r="E3813">
        <f t="shared" si="59"/>
        <v>0.76927204435700236</v>
      </c>
    </row>
    <row r="3814" spans="1:5" x14ac:dyDescent="0.25">
      <c r="A3814">
        <v>40.590000000000003</v>
      </c>
      <c r="B3814">
        <v>30115</v>
      </c>
      <c r="C3814">
        <v>-6.51</v>
      </c>
      <c r="D3814">
        <v>5.59</v>
      </c>
      <c r="E3814">
        <f t="shared" si="59"/>
        <v>0.76947645450596625</v>
      </c>
    </row>
    <row r="3815" spans="1:5" x14ac:dyDescent="0.25">
      <c r="A3815">
        <v>40.81</v>
      </c>
      <c r="B3815">
        <v>30123</v>
      </c>
      <c r="C3815">
        <v>-6.51</v>
      </c>
      <c r="D3815">
        <v>7.79</v>
      </c>
      <c r="E3815">
        <f t="shared" si="59"/>
        <v>0.76968086465493013</v>
      </c>
    </row>
    <row r="3816" spans="1:5" x14ac:dyDescent="0.25">
      <c r="A3816">
        <v>41.12</v>
      </c>
      <c r="B3816">
        <v>30131</v>
      </c>
      <c r="C3816">
        <v>-6.5</v>
      </c>
      <c r="D3816">
        <v>10.64</v>
      </c>
      <c r="E3816">
        <f t="shared" si="59"/>
        <v>0.76988527480389402</v>
      </c>
    </row>
    <row r="3817" spans="1:5" x14ac:dyDescent="0.25">
      <c r="A3817">
        <v>41.56</v>
      </c>
      <c r="B3817">
        <v>30139</v>
      </c>
      <c r="C3817">
        <v>-6.49</v>
      </c>
      <c r="D3817">
        <v>14.15</v>
      </c>
      <c r="E3817">
        <f t="shared" si="59"/>
        <v>0.7700896849528579</v>
      </c>
    </row>
    <row r="3818" spans="1:5" x14ac:dyDescent="0.25">
      <c r="A3818">
        <v>42.1</v>
      </c>
      <c r="B3818">
        <v>30146</v>
      </c>
      <c r="C3818">
        <v>-6.48</v>
      </c>
      <c r="D3818">
        <v>18.2</v>
      </c>
      <c r="E3818">
        <f t="shared" si="59"/>
        <v>0.77026854383320131</v>
      </c>
    </row>
    <row r="3819" spans="1:5" x14ac:dyDescent="0.25">
      <c r="A3819">
        <v>42.78</v>
      </c>
      <c r="B3819">
        <v>30154</v>
      </c>
      <c r="C3819">
        <v>-6.47</v>
      </c>
      <c r="D3819">
        <v>22.69</v>
      </c>
      <c r="E3819">
        <f t="shared" si="59"/>
        <v>0.7704729539821652</v>
      </c>
    </row>
    <row r="3820" spans="1:5" x14ac:dyDescent="0.25">
      <c r="A3820">
        <v>43.6</v>
      </c>
      <c r="B3820">
        <v>30162</v>
      </c>
      <c r="C3820">
        <v>-6.47</v>
      </c>
      <c r="D3820">
        <v>27.46</v>
      </c>
      <c r="E3820">
        <f t="shared" si="59"/>
        <v>0.77067736413112908</v>
      </c>
    </row>
    <row r="3821" spans="1:5" x14ac:dyDescent="0.25">
      <c r="A3821">
        <v>44.53</v>
      </c>
      <c r="B3821">
        <v>30170</v>
      </c>
      <c r="C3821">
        <v>-6.46</v>
      </c>
      <c r="D3821">
        <v>32.31</v>
      </c>
      <c r="E3821">
        <f t="shared" si="59"/>
        <v>0.77088177428009297</v>
      </c>
    </row>
    <row r="3822" spans="1:5" x14ac:dyDescent="0.25">
      <c r="A3822">
        <v>45.59</v>
      </c>
      <c r="B3822">
        <v>30178</v>
      </c>
      <c r="C3822">
        <v>-6.46</v>
      </c>
      <c r="D3822">
        <v>37.090000000000003</v>
      </c>
      <c r="E3822">
        <f t="shared" si="59"/>
        <v>0.77108618442905685</v>
      </c>
    </row>
    <row r="3823" spans="1:5" x14ac:dyDescent="0.25">
      <c r="A3823">
        <v>46.74</v>
      </c>
      <c r="B3823">
        <v>30186</v>
      </c>
      <c r="C3823">
        <v>-6.45</v>
      </c>
      <c r="D3823">
        <v>41.62</v>
      </c>
      <c r="E3823">
        <f t="shared" si="59"/>
        <v>0.77129059457802085</v>
      </c>
    </row>
    <row r="3824" spans="1:5" x14ac:dyDescent="0.25">
      <c r="A3824">
        <v>48.01</v>
      </c>
      <c r="B3824">
        <v>30194</v>
      </c>
      <c r="C3824">
        <v>-6.44</v>
      </c>
      <c r="D3824">
        <v>45.82</v>
      </c>
      <c r="E3824">
        <f t="shared" si="59"/>
        <v>0.77149500472698473</v>
      </c>
    </row>
    <row r="3825" spans="1:5" x14ac:dyDescent="0.25">
      <c r="A3825">
        <v>49.34</v>
      </c>
      <c r="B3825">
        <v>30202</v>
      </c>
      <c r="C3825">
        <v>-6.44</v>
      </c>
      <c r="D3825">
        <v>49.54</v>
      </c>
      <c r="E3825">
        <f t="shared" si="59"/>
        <v>0.77169941487594862</v>
      </c>
    </row>
    <row r="3826" spans="1:5" x14ac:dyDescent="0.25">
      <c r="A3826">
        <v>50.7</v>
      </c>
      <c r="B3826">
        <v>30210</v>
      </c>
      <c r="C3826">
        <v>-6.44</v>
      </c>
      <c r="D3826">
        <v>52.43</v>
      </c>
      <c r="E3826">
        <f t="shared" si="59"/>
        <v>0.7719038250249125</v>
      </c>
    </row>
    <row r="3827" spans="1:5" x14ac:dyDescent="0.25">
      <c r="A3827">
        <v>51.96</v>
      </c>
      <c r="B3827">
        <v>30218</v>
      </c>
      <c r="C3827">
        <v>-6.44</v>
      </c>
      <c r="D3827">
        <v>52.57</v>
      </c>
      <c r="E3827">
        <f t="shared" si="59"/>
        <v>0.77210823517387639</v>
      </c>
    </row>
    <row r="3828" spans="1:5" x14ac:dyDescent="0.25">
      <c r="A3828">
        <v>53.13</v>
      </c>
      <c r="B3828">
        <v>30225</v>
      </c>
      <c r="C3828">
        <v>-6.44</v>
      </c>
      <c r="D3828">
        <v>50.5</v>
      </c>
      <c r="E3828">
        <f t="shared" si="59"/>
        <v>0.7722870940542198</v>
      </c>
    </row>
    <row r="3829" spans="1:5" x14ac:dyDescent="0.25">
      <c r="A3829">
        <v>54.2</v>
      </c>
      <c r="B3829">
        <v>30233</v>
      </c>
      <c r="C3829">
        <v>-6.45</v>
      </c>
      <c r="D3829">
        <v>47.61</v>
      </c>
      <c r="E3829">
        <f t="shared" si="59"/>
        <v>0.77249150420318369</v>
      </c>
    </row>
    <row r="3830" spans="1:5" x14ac:dyDescent="0.25">
      <c r="A3830">
        <v>55.17</v>
      </c>
      <c r="B3830">
        <v>30241</v>
      </c>
      <c r="C3830">
        <v>-6.45</v>
      </c>
      <c r="D3830">
        <v>44.26</v>
      </c>
      <c r="E3830">
        <f t="shared" si="59"/>
        <v>0.77269591435214757</v>
      </c>
    </row>
    <row r="3831" spans="1:5" x14ac:dyDescent="0.25">
      <c r="A3831">
        <v>56.03</v>
      </c>
      <c r="B3831">
        <v>30249</v>
      </c>
      <c r="C3831">
        <v>-6.45</v>
      </c>
      <c r="D3831">
        <v>40.61</v>
      </c>
      <c r="E3831">
        <f t="shared" si="59"/>
        <v>0.77290032450111146</v>
      </c>
    </row>
    <row r="3832" spans="1:5" x14ac:dyDescent="0.25">
      <c r="A3832">
        <v>56.81</v>
      </c>
      <c r="B3832">
        <v>30257</v>
      </c>
      <c r="C3832">
        <v>-6.46</v>
      </c>
      <c r="D3832">
        <v>36.81</v>
      </c>
      <c r="E3832">
        <f t="shared" si="59"/>
        <v>0.77310473465007534</v>
      </c>
    </row>
    <row r="3833" spans="1:5" x14ac:dyDescent="0.25">
      <c r="A3833">
        <v>57.48</v>
      </c>
      <c r="B3833">
        <v>30265</v>
      </c>
      <c r="C3833">
        <v>-6.47</v>
      </c>
      <c r="D3833">
        <v>33.049999999999997</v>
      </c>
      <c r="E3833">
        <f t="shared" si="59"/>
        <v>0.77330914479903923</v>
      </c>
    </row>
    <row r="3834" spans="1:5" x14ac:dyDescent="0.25">
      <c r="A3834">
        <v>58.06</v>
      </c>
      <c r="B3834">
        <v>30273</v>
      </c>
      <c r="C3834">
        <v>-6.48</v>
      </c>
      <c r="D3834">
        <v>29.39</v>
      </c>
      <c r="E3834">
        <f t="shared" si="59"/>
        <v>0.77351355494800322</v>
      </c>
    </row>
    <row r="3835" spans="1:5" x14ac:dyDescent="0.25">
      <c r="A3835">
        <v>58.57</v>
      </c>
      <c r="B3835">
        <v>30281</v>
      </c>
      <c r="C3835">
        <v>-6.49</v>
      </c>
      <c r="D3835">
        <v>25.87</v>
      </c>
      <c r="E3835">
        <f t="shared" si="59"/>
        <v>0.77371796509696711</v>
      </c>
    </row>
    <row r="3836" spans="1:5" x14ac:dyDescent="0.25">
      <c r="A3836">
        <v>58.99</v>
      </c>
      <c r="B3836">
        <v>30289</v>
      </c>
      <c r="C3836">
        <v>-6.5</v>
      </c>
      <c r="D3836">
        <v>22.57</v>
      </c>
      <c r="E3836">
        <f t="shared" si="59"/>
        <v>0.77392237524593099</v>
      </c>
    </row>
    <row r="3837" spans="1:5" x14ac:dyDescent="0.25">
      <c r="A3837">
        <v>59.36</v>
      </c>
      <c r="B3837">
        <v>30297</v>
      </c>
      <c r="C3837">
        <v>-6.51</v>
      </c>
      <c r="D3837">
        <v>19.52</v>
      </c>
      <c r="E3837">
        <f t="shared" si="59"/>
        <v>0.77412678539489488</v>
      </c>
    </row>
    <row r="3838" spans="1:5" x14ac:dyDescent="0.25">
      <c r="A3838">
        <v>59.68</v>
      </c>
      <c r="B3838">
        <v>30304</v>
      </c>
      <c r="C3838">
        <v>-6.52</v>
      </c>
      <c r="D3838">
        <v>16.690000000000001</v>
      </c>
      <c r="E3838">
        <f t="shared" si="59"/>
        <v>0.77430564427523829</v>
      </c>
    </row>
    <row r="3839" spans="1:5" x14ac:dyDescent="0.25">
      <c r="A3839">
        <v>59.97</v>
      </c>
      <c r="B3839">
        <v>30312</v>
      </c>
      <c r="C3839">
        <v>-6.53</v>
      </c>
      <c r="D3839">
        <v>14.09</v>
      </c>
      <c r="E3839">
        <f t="shared" si="59"/>
        <v>0.77451005442420218</v>
      </c>
    </row>
    <row r="3840" spans="1:5" x14ac:dyDescent="0.25">
      <c r="A3840">
        <v>60.19</v>
      </c>
      <c r="B3840">
        <v>30320</v>
      </c>
      <c r="C3840">
        <v>-6.54</v>
      </c>
      <c r="D3840">
        <v>11.74</v>
      </c>
      <c r="E3840">
        <f t="shared" si="59"/>
        <v>0.77471446457316606</v>
      </c>
    </row>
    <row r="3841" spans="1:5" x14ac:dyDescent="0.25">
      <c r="A3841">
        <v>60.39</v>
      </c>
      <c r="B3841">
        <v>30328</v>
      </c>
      <c r="C3841">
        <v>-6.55</v>
      </c>
      <c r="D3841">
        <v>9.6199999999999992</v>
      </c>
      <c r="E3841">
        <f t="shared" si="59"/>
        <v>0.77491887472212995</v>
      </c>
    </row>
    <row r="3842" spans="1:5" x14ac:dyDescent="0.25">
      <c r="A3842">
        <v>60.59</v>
      </c>
      <c r="B3842">
        <v>30336</v>
      </c>
      <c r="C3842">
        <v>-6.56</v>
      </c>
      <c r="D3842">
        <v>7.72</v>
      </c>
      <c r="E3842">
        <f t="shared" si="59"/>
        <v>0.77512328487109383</v>
      </c>
    </row>
    <row r="3843" spans="1:5" x14ac:dyDescent="0.25">
      <c r="A3843">
        <v>60.74</v>
      </c>
      <c r="B3843">
        <v>30344</v>
      </c>
      <c r="C3843">
        <v>-6.57</v>
      </c>
      <c r="D3843">
        <v>5.99</v>
      </c>
      <c r="E3843">
        <f t="shared" ref="E3843:E3906" si="60">B3843/$E$1</f>
        <v>0.77532769502005772</v>
      </c>
    </row>
    <row r="3844" spans="1:5" x14ac:dyDescent="0.25">
      <c r="A3844">
        <v>60.88</v>
      </c>
      <c r="B3844">
        <v>30352</v>
      </c>
      <c r="C3844">
        <v>-6.59</v>
      </c>
      <c r="D3844">
        <v>4.45</v>
      </c>
      <c r="E3844">
        <f t="shared" si="60"/>
        <v>0.7755321051690216</v>
      </c>
    </row>
    <row r="3845" spans="1:5" x14ac:dyDescent="0.25">
      <c r="A3845">
        <v>61</v>
      </c>
      <c r="B3845">
        <v>30360</v>
      </c>
      <c r="C3845">
        <v>-6.6</v>
      </c>
      <c r="D3845">
        <v>3.08</v>
      </c>
      <c r="E3845">
        <f t="shared" si="60"/>
        <v>0.77573651531798549</v>
      </c>
    </row>
    <row r="3846" spans="1:5" x14ac:dyDescent="0.25">
      <c r="A3846">
        <v>61.11</v>
      </c>
      <c r="B3846">
        <v>30368</v>
      </c>
      <c r="C3846">
        <v>-6.61</v>
      </c>
      <c r="D3846">
        <v>1.86</v>
      </c>
      <c r="E3846">
        <f t="shared" si="60"/>
        <v>0.77594092546694948</v>
      </c>
    </row>
    <row r="3847" spans="1:5" x14ac:dyDescent="0.25">
      <c r="A3847">
        <v>61.21</v>
      </c>
      <c r="B3847">
        <v>30376</v>
      </c>
      <c r="C3847">
        <v>-6.62</v>
      </c>
      <c r="D3847">
        <v>0.77</v>
      </c>
      <c r="E3847">
        <f t="shared" si="60"/>
        <v>0.77614533561591337</v>
      </c>
    </row>
    <row r="3848" spans="1:5" x14ac:dyDescent="0.25">
      <c r="A3848">
        <v>61.29</v>
      </c>
      <c r="B3848">
        <v>30383</v>
      </c>
      <c r="C3848">
        <v>-6.63</v>
      </c>
      <c r="D3848">
        <v>-0.17</v>
      </c>
      <c r="E3848">
        <f t="shared" si="60"/>
        <v>0.77632419449625678</v>
      </c>
    </row>
    <row r="3849" spans="1:5" x14ac:dyDescent="0.25">
      <c r="A3849">
        <v>61.37</v>
      </c>
      <c r="B3849">
        <v>30391</v>
      </c>
      <c r="C3849">
        <v>-6.64</v>
      </c>
      <c r="D3849">
        <v>-0.99</v>
      </c>
      <c r="E3849">
        <f t="shared" si="60"/>
        <v>0.77652860464522067</v>
      </c>
    </row>
    <row r="3850" spans="1:5" x14ac:dyDescent="0.25">
      <c r="A3850">
        <v>61.45</v>
      </c>
      <c r="B3850">
        <v>30399</v>
      </c>
      <c r="C3850">
        <v>-6.65</v>
      </c>
      <c r="D3850">
        <v>-1.69</v>
      </c>
      <c r="E3850">
        <f t="shared" si="60"/>
        <v>0.77673301479418455</v>
      </c>
    </row>
    <row r="3851" spans="1:5" x14ac:dyDescent="0.25">
      <c r="A3851">
        <v>61.54</v>
      </c>
      <c r="B3851">
        <v>30407</v>
      </c>
      <c r="C3851">
        <v>-6.66</v>
      </c>
      <c r="D3851">
        <v>-2.33</v>
      </c>
      <c r="E3851">
        <f t="shared" si="60"/>
        <v>0.77693742494314844</v>
      </c>
    </row>
    <row r="3852" spans="1:5" x14ac:dyDescent="0.25">
      <c r="A3852">
        <v>61.61</v>
      </c>
      <c r="B3852">
        <v>30415</v>
      </c>
      <c r="C3852">
        <v>-6.67</v>
      </c>
      <c r="D3852">
        <v>-2.9</v>
      </c>
      <c r="E3852">
        <f t="shared" si="60"/>
        <v>0.77714183509211232</v>
      </c>
    </row>
    <row r="3853" spans="1:5" x14ac:dyDescent="0.25">
      <c r="A3853">
        <v>61.69</v>
      </c>
      <c r="B3853">
        <v>30423</v>
      </c>
      <c r="C3853">
        <v>-6.68</v>
      </c>
      <c r="D3853">
        <v>-3.4</v>
      </c>
      <c r="E3853">
        <f t="shared" si="60"/>
        <v>0.77734624524107621</v>
      </c>
    </row>
    <row r="3854" spans="1:5" x14ac:dyDescent="0.25">
      <c r="A3854">
        <v>61.77</v>
      </c>
      <c r="B3854">
        <v>30431</v>
      </c>
      <c r="C3854">
        <v>-6.7</v>
      </c>
      <c r="D3854">
        <v>-3.83</v>
      </c>
      <c r="E3854">
        <f t="shared" si="60"/>
        <v>0.77755065539004009</v>
      </c>
    </row>
    <row r="3855" spans="1:5" x14ac:dyDescent="0.25">
      <c r="A3855">
        <v>61.83</v>
      </c>
      <c r="B3855">
        <v>30439</v>
      </c>
      <c r="C3855">
        <v>-6.71</v>
      </c>
      <c r="D3855">
        <v>-4.2</v>
      </c>
      <c r="E3855">
        <f t="shared" si="60"/>
        <v>0.77775506553900398</v>
      </c>
    </row>
    <row r="3856" spans="1:5" x14ac:dyDescent="0.25">
      <c r="A3856">
        <v>61.89</v>
      </c>
      <c r="B3856">
        <v>30447</v>
      </c>
      <c r="C3856">
        <v>-6.72</v>
      </c>
      <c r="D3856">
        <v>-4.5199999999999996</v>
      </c>
      <c r="E3856">
        <f t="shared" si="60"/>
        <v>0.77795947568796786</v>
      </c>
    </row>
    <row r="3857" spans="1:5" x14ac:dyDescent="0.25">
      <c r="A3857">
        <v>61.98</v>
      </c>
      <c r="B3857">
        <v>30455</v>
      </c>
      <c r="C3857">
        <v>-6.73</v>
      </c>
      <c r="D3857">
        <v>-4.8099999999999996</v>
      </c>
      <c r="E3857">
        <f t="shared" si="60"/>
        <v>0.77816388583693186</v>
      </c>
    </row>
    <row r="3858" spans="1:5" x14ac:dyDescent="0.25">
      <c r="A3858">
        <v>62.03</v>
      </c>
      <c r="B3858">
        <v>30462</v>
      </c>
      <c r="C3858">
        <v>-6.75</v>
      </c>
      <c r="D3858">
        <v>-5.07</v>
      </c>
      <c r="E3858">
        <f t="shared" si="60"/>
        <v>0.77834274471727516</v>
      </c>
    </row>
    <row r="3859" spans="1:5" x14ac:dyDescent="0.25">
      <c r="A3859">
        <v>62.11</v>
      </c>
      <c r="B3859">
        <v>30470</v>
      </c>
      <c r="C3859">
        <v>-6.76</v>
      </c>
      <c r="D3859">
        <v>-5.29</v>
      </c>
      <c r="E3859">
        <f t="shared" si="60"/>
        <v>0.77854715486623915</v>
      </c>
    </row>
    <row r="3860" spans="1:5" x14ac:dyDescent="0.25">
      <c r="A3860">
        <v>62.19</v>
      </c>
      <c r="B3860">
        <v>30478</v>
      </c>
      <c r="C3860">
        <v>-6.77</v>
      </c>
      <c r="D3860">
        <v>-5.49</v>
      </c>
      <c r="E3860">
        <f t="shared" si="60"/>
        <v>0.77875156501520304</v>
      </c>
    </row>
    <row r="3861" spans="1:5" x14ac:dyDescent="0.25">
      <c r="A3861">
        <v>62.25</v>
      </c>
      <c r="B3861">
        <v>30486</v>
      </c>
      <c r="C3861">
        <v>-6.78</v>
      </c>
      <c r="D3861">
        <v>-5.67</v>
      </c>
      <c r="E3861">
        <f t="shared" si="60"/>
        <v>0.77895597516416692</v>
      </c>
    </row>
    <row r="3862" spans="1:5" x14ac:dyDescent="0.25">
      <c r="A3862">
        <v>62.32</v>
      </c>
      <c r="B3862">
        <v>30494</v>
      </c>
      <c r="C3862">
        <v>-6.79</v>
      </c>
      <c r="D3862">
        <v>-5.83</v>
      </c>
      <c r="E3862">
        <f t="shared" si="60"/>
        <v>0.77916038531313081</v>
      </c>
    </row>
    <row r="3863" spans="1:5" x14ac:dyDescent="0.25">
      <c r="A3863">
        <v>62.39</v>
      </c>
      <c r="B3863">
        <v>30502</v>
      </c>
      <c r="C3863">
        <v>-6.8</v>
      </c>
      <c r="D3863">
        <v>-5.97</v>
      </c>
      <c r="E3863">
        <f t="shared" si="60"/>
        <v>0.77936479546209469</v>
      </c>
    </row>
    <row r="3864" spans="1:5" x14ac:dyDescent="0.25">
      <c r="A3864">
        <v>62.47</v>
      </c>
      <c r="B3864">
        <v>30510</v>
      </c>
      <c r="C3864">
        <v>-6.81</v>
      </c>
      <c r="D3864">
        <v>-6.11</v>
      </c>
      <c r="E3864">
        <f t="shared" si="60"/>
        <v>0.77956920561105858</v>
      </c>
    </row>
    <row r="3865" spans="1:5" x14ac:dyDescent="0.25">
      <c r="A3865">
        <v>62.55</v>
      </c>
      <c r="B3865">
        <v>30518</v>
      </c>
      <c r="C3865">
        <v>-6.82</v>
      </c>
      <c r="D3865">
        <v>-6.25</v>
      </c>
      <c r="E3865">
        <f t="shared" si="60"/>
        <v>0.77977361576002246</v>
      </c>
    </row>
    <row r="3866" spans="1:5" x14ac:dyDescent="0.25">
      <c r="A3866">
        <v>62.63</v>
      </c>
      <c r="B3866">
        <v>30526</v>
      </c>
      <c r="C3866">
        <v>-6.84</v>
      </c>
      <c r="D3866">
        <v>-6.4</v>
      </c>
      <c r="E3866">
        <f t="shared" si="60"/>
        <v>0.77997802590898635</v>
      </c>
    </row>
    <row r="3867" spans="1:5" x14ac:dyDescent="0.25">
      <c r="A3867">
        <v>62.68</v>
      </c>
      <c r="B3867">
        <v>30534</v>
      </c>
      <c r="C3867">
        <v>-6.85</v>
      </c>
      <c r="D3867">
        <v>-6.55</v>
      </c>
      <c r="E3867">
        <f t="shared" si="60"/>
        <v>0.78018243605795023</v>
      </c>
    </row>
    <row r="3868" spans="1:5" x14ac:dyDescent="0.25">
      <c r="A3868">
        <v>62.75</v>
      </c>
      <c r="B3868">
        <v>30541</v>
      </c>
      <c r="C3868">
        <v>-6.86</v>
      </c>
      <c r="D3868">
        <v>-6.67</v>
      </c>
      <c r="E3868">
        <f t="shared" si="60"/>
        <v>0.78036129493829365</v>
      </c>
    </row>
    <row r="3869" spans="1:5" x14ac:dyDescent="0.25">
      <c r="A3869">
        <v>62.83</v>
      </c>
      <c r="B3869">
        <v>30549</v>
      </c>
      <c r="C3869">
        <v>-6.88</v>
      </c>
      <c r="D3869">
        <v>-6.77</v>
      </c>
      <c r="E3869">
        <f t="shared" si="60"/>
        <v>0.78056570508725753</v>
      </c>
    </row>
    <row r="3870" spans="1:5" x14ac:dyDescent="0.25">
      <c r="A3870">
        <v>62.9</v>
      </c>
      <c r="B3870">
        <v>30557</v>
      </c>
      <c r="C3870">
        <v>-6.89</v>
      </c>
      <c r="D3870">
        <v>-6.9</v>
      </c>
      <c r="E3870">
        <f t="shared" si="60"/>
        <v>0.78077011523622153</v>
      </c>
    </row>
    <row r="3871" spans="1:5" x14ac:dyDescent="0.25">
      <c r="A3871">
        <v>62.97</v>
      </c>
      <c r="B3871">
        <v>30565</v>
      </c>
      <c r="C3871">
        <v>-6.9</v>
      </c>
      <c r="D3871">
        <v>-7.01</v>
      </c>
      <c r="E3871">
        <f t="shared" si="60"/>
        <v>0.78097452538518541</v>
      </c>
    </row>
    <row r="3872" spans="1:5" x14ac:dyDescent="0.25">
      <c r="A3872">
        <v>63.05</v>
      </c>
      <c r="B3872">
        <v>30573</v>
      </c>
      <c r="C3872">
        <v>-6.91</v>
      </c>
      <c r="D3872">
        <v>-7.13</v>
      </c>
      <c r="E3872">
        <f t="shared" si="60"/>
        <v>0.7811789355341493</v>
      </c>
    </row>
    <row r="3873" spans="1:5" x14ac:dyDescent="0.25">
      <c r="A3873">
        <v>63.12</v>
      </c>
      <c r="B3873">
        <v>30581</v>
      </c>
      <c r="C3873">
        <v>-6.93</v>
      </c>
      <c r="D3873">
        <v>-7.25</v>
      </c>
      <c r="E3873">
        <f t="shared" si="60"/>
        <v>0.78138334568311318</v>
      </c>
    </row>
    <row r="3874" spans="1:5" x14ac:dyDescent="0.25">
      <c r="A3874">
        <v>63.17</v>
      </c>
      <c r="B3874">
        <v>30589</v>
      </c>
      <c r="C3874">
        <v>-6.94</v>
      </c>
      <c r="D3874">
        <v>-7.36</v>
      </c>
      <c r="E3874">
        <f t="shared" si="60"/>
        <v>0.78158775583207707</v>
      </c>
    </row>
    <row r="3875" spans="1:5" x14ac:dyDescent="0.25">
      <c r="A3875">
        <v>63.24</v>
      </c>
      <c r="B3875">
        <v>30597</v>
      </c>
      <c r="C3875">
        <v>-6.95</v>
      </c>
      <c r="D3875">
        <v>-7.46</v>
      </c>
      <c r="E3875">
        <f t="shared" si="60"/>
        <v>0.78179216598104095</v>
      </c>
    </row>
    <row r="3876" spans="1:5" x14ac:dyDescent="0.25">
      <c r="A3876">
        <v>63.3</v>
      </c>
      <c r="B3876">
        <v>30605</v>
      </c>
      <c r="C3876">
        <v>-6.96</v>
      </c>
      <c r="D3876">
        <v>-7.55</v>
      </c>
      <c r="E3876">
        <f t="shared" si="60"/>
        <v>0.78199657613000484</v>
      </c>
    </row>
    <row r="3877" spans="1:5" x14ac:dyDescent="0.25">
      <c r="A3877">
        <v>63.36</v>
      </c>
      <c r="B3877">
        <v>30613</v>
      </c>
      <c r="C3877">
        <v>-6.97</v>
      </c>
      <c r="D3877">
        <v>-7.65</v>
      </c>
      <c r="E3877">
        <f t="shared" si="60"/>
        <v>0.78220098627896872</v>
      </c>
    </row>
    <row r="3878" spans="1:5" x14ac:dyDescent="0.25">
      <c r="A3878">
        <v>63.42</v>
      </c>
      <c r="B3878">
        <v>30620</v>
      </c>
      <c r="C3878">
        <v>-6.99</v>
      </c>
      <c r="D3878">
        <v>-7.75</v>
      </c>
      <c r="E3878">
        <f t="shared" si="60"/>
        <v>0.78237984515931214</v>
      </c>
    </row>
    <row r="3879" spans="1:5" x14ac:dyDescent="0.25">
      <c r="A3879">
        <v>63.48</v>
      </c>
      <c r="B3879">
        <v>30628</v>
      </c>
      <c r="C3879">
        <v>-7</v>
      </c>
      <c r="D3879">
        <v>-7.83</v>
      </c>
      <c r="E3879">
        <f t="shared" si="60"/>
        <v>0.78258425530827602</v>
      </c>
    </row>
    <row r="3880" spans="1:5" x14ac:dyDescent="0.25">
      <c r="A3880">
        <v>63.53</v>
      </c>
      <c r="B3880">
        <v>30636</v>
      </c>
      <c r="C3880">
        <v>-7.01</v>
      </c>
      <c r="D3880">
        <v>-7.93</v>
      </c>
      <c r="E3880">
        <f t="shared" si="60"/>
        <v>0.78278866545723991</v>
      </c>
    </row>
    <row r="3881" spans="1:5" x14ac:dyDescent="0.25">
      <c r="A3881">
        <v>63.59</v>
      </c>
      <c r="B3881">
        <v>30644</v>
      </c>
      <c r="C3881">
        <v>-7.02</v>
      </c>
      <c r="D3881">
        <v>-8.0299999999999994</v>
      </c>
      <c r="E3881">
        <f t="shared" si="60"/>
        <v>0.7829930756062039</v>
      </c>
    </row>
    <row r="3882" spans="1:5" x14ac:dyDescent="0.25">
      <c r="A3882">
        <v>63.64</v>
      </c>
      <c r="B3882">
        <v>30652</v>
      </c>
      <c r="C3882">
        <v>-7.03</v>
      </c>
      <c r="D3882">
        <v>-8.11</v>
      </c>
      <c r="E3882">
        <f t="shared" si="60"/>
        <v>0.78319748575516779</v>
      </c>
    </row>
    <row r="3883" spans="1:5" x14ac:dyDescent="0.25">
      <c r="A3883">
        <v>63.68</v>
      </c>
      <c r="B3883">
        <v>30660</v>
      </c>
      <c r="C3883">
        <v>-7.05</v>
      </c>
      <c r="D3883">
        <v>-8.1999999999999993</v>
      </c>
      <c r="E3883">
        <f t="shared" si="60"/>
        <v>0.78340189590413167</v>
      </c>
    </row>
    <row r="3884" spans="1:5" x14ac:dyDescent="0.25">
      <c r="A3884">
        <v>63.73</v>
      </c>
      <c r="B3884">
        <v>30668</v>
      </c>
      <c r="C3884">
        <v>-7.06</v>
      </c>
      <c r="D3884">
        <v>-8.26</v>
      </c>
      <c r="E3884">
        <f t="shared" si="60"/>
        <v>0.78360630605309556</v>
      </c>
    </row>
    <row r="3885" spans="1:5" x14ac:dyDescent="0.25">
      <c r="A3885">
        <v>63.77</v>
      </c>
      <c r="B3885">
        <v>30676</v>
      </c>
      <c r="C3885">
        <v>-7.07</v>
      </c>
      <c r="D3885">
        <v>-8.32</v>
      </c>
      <c r="E3885">
        <f t="shared" si="60"/>
        <v>0.78381071620205944</v>
      </c>
    </row>
    <row r="3886" spans="1:5" x14ac:dyDescent="0.25">
      <c r="A3886">
        <v>63.81</v>
      </c>
      <c r="B3886">
        <v>30684</v>
      </c>
      <c r="C3886">
        <v>-7.08</v>
      </c>
      <c r="D3886">
        <v>-8.4</v>
      </c>
      <c r="E3886">
        <f t="shared" si="60"/>
        <v>0.78401512635102333</v>
      </c>
    </row>
    <row r="3887" spans="1:5" x14ac:dyDescent="0.25">
      <c r="A3887">
        <v>63.87</v>
      </c>
      <c r="B3887">
        <v>30692</v>
      </c>
      <c r="C3887">
        <v>-7.09</v>
      </c>
      <c r="D3887">
        <v>-8.4700000000000006</v>
      </c>
      <c r="E3887">
        <f t="shared" si="60"/>
        <v>0.78421953649998721</v>
      </c>
    </row>
    <row r="3888" spans="1:5" x14ac:dyDescent="0.25">
      <c r="A3888">
        <v>63.9</v>
      </c>
      <c r="B3888">
        <v>30699</v>
      </c>
      <c r="C3888">
        <v>-7.1</v>
      </c>
      <c r="D3888">
        <v>-8.5299999999999994</v>
      </c>
      <c r="E3888">
        <f t="shared" si="60"/>
        <v>0.78439839538033063</v>
      </c>
    </row>
    <row r="3889" spans="1:5" x14ac:dyDescent="0.25">
      <c r="A3889">
        <v>63.95</v>
      </c>
      <c r="B3889">
        <v>30707</v>
      </c>
      <c r="C3889">
        <v>-7.12</v>
      </c>
      <c r="D3889">
        <v>-8.57</v>
      </c>
      <c r="E3889">
        <f t="shared" si="60"/>
        <v>0.78460280552929451</v>
      </c>
    </row>
    <row r="3890" spans="1:5" x14ac:dyDescent="0.25">
      <c r="A3890">
        <v>63.98</v>
      </c>
      <c r="B3890">
        <v>30715</v>
      </c>
      <c r="C3890">
        <v>-7.13</v>
      </c>
      <c r="D3890">
        <v>-8.6300000000000008</v>
      </c>
      <c r="E3890">
        <f t="shared" si="60"/>
        <v>0.7848072156782584</v>
      </c>
    </row>
    <row r="3891" spans="1:5" x14ac:dyDescent="0.25">
      <c r="A3891">
        <v>64.010000000000005</v>
      </c>
      <c r="B3891">
        <v>30723</v>
      </c>
      <c r="C3891">
        <v>-7.14</v>
      </c>
      <c r="D3891">
        <v>-8.67</v>
      </c>
      <c r="E3891">
        <f t="shared" si="60"/>
        <v>0.78501162582722228</v>
      </c>
    </row>
    <row r="3892" spans="1:5" x14ac:dyDescent="0.25">
      <c r="A3892">
        <v>64.069999999999993</v>
      </c>
      <c r="B3892">
        <v>30731</v>
      </c>
      <c r="C3892">
        <v>-7.15</v>
      </c>
      <c r="D3892">
        <v>-8.7100000000000009</v>
      </c>
      <c r="E3892">
        <f t="shared" si="60"/>
        <v>0.78521603597618617</v>
      </c>
    </row>
    <row r="3893" spans="1:5" x14ac:dyDescent="0.25">
      <c r="A3893">
        <v>64.11</v>
      </c>
      <c r="B3893">
        <v>30739</v>
      </c>
      <c r="C3893">
        <v>-7.16</v>
      </c>
      <c r="D3893">
        <v>-8.75</v>
      </c>
      <c r="E3893">
        <f t="shared" si="60"/>
        <v>0.78542044612515016</v>
      </c>
    </row>
    <row r="3894" spans="1:5" x14ac:dyDescent="0.25">
      <c r="A3894">
        <v>64.14</v>
      </c>
      <c r="B3894">
        <v>30747</v>
      </c>
      <c r="C3894">
        <v>-7.18</v>
      </c>
      <c r="D3894">
        <v>-8.81</v>
      </c>
      <c r="E3894">
        <f t="shared" si="60"/>
        <v>0.78562485627411405</v>
      </c>
    </row>
    <row r="3895" spans="1:5" x14ac:dyDescent="0.25">
      <c r="A3895">
        <v>64.16</v>
      </c>
      <c r="B3895">
        <v>30755</v>
      </c>
      <c r="C3895">
        <v>-7.19</v>
      </c>
      <c r="D3895">
        <v>-8.86</v>
      </c>
      <c r="E3895">
        <f t="shared" si="60"/>
        <v>0.78582926642307793</v>
      </c>
    </row>
    <row r="3896" spans="1:5" x14ac:dyDescent="0.25">
      <c r="A3896">
        <v>64.19</v>
      </c>
      <c r="B3896">
        <v>30763</v>
      </c>
      <c r="C3896">
        <v>-7.2</v>
      </c>
      <c r="D3896">
        <v>-8.8800000000000008</v>
      </c>
      <c r="E3896">
        <f t="shared" si="60"/>
        <v>0.78603367657204182</v>
      </c>
    </row>
    <row r="3897" spans="1:5" x14ac:dyDescent="0.25">
      <c r="A3897">
        <v>64.209999999999994</v>
      </c>
      <c r="B3897">
        <v>30771</v>
      </c>
      <c r="C3897">
        <v>-7.21</v>
      </c>
      <c r="D3897">
        <v>-8.89</v>
      </c>
      <c r="E3897">
        <f t="shared" si="60"/>
        <v>0.7862380867210057</v>
      </c>
    </row>
    <row r="3898" spans="1:5" x14ac:dyDescent="0.25">
      <c r="A3898">
        <v>64.25</v>
      </c>
      <c r="B3898">
        <v>30778</v>
      </c>
      <c r="C3898">
        <v>-7.22</v>
      </c>
      <c r="D3898">
        <v>-8.91</v>
      </c>
      <c r="E3898">
        <f t="shared" si="60"/>
        <v>0.78641694560134912</v>
      </c>
    </row>
    <row r="3899" spans="1:5" x14ac:dyDescent="0.25">
      <c r="A3899">
        <v>64.28</v>
      </c>
      <c r="B3899">
        <v>30786</v>
      </c>
      <c r="C3899">
        <v>-7.23</v>
      </c>
      <c r="D3899">
        <v>-8.93</v>
      </c>
      <c r="E3899">
        <f t="shared" si="60"/>
        <v>0.786621355750313</v>
      </c>
    </row>
    <row r="3900" spans="1:5" x14ac:dyDescent="0.25">
      <c r="A3900">
        <v>64.31</v>
      </c>
      <c r="B3900">
        <v>30794</v>
      </c>
      <c r="C3900">
        <v>-7.25</v>
      </c>
      <c r="D3900">
        <v>-8.94</v>
      </c>
      <c r="E3900">
        <f t="shared" si="60"/>
        <v>0.78682576589927689</v>
      </c>
    </row>
    <row r="3901" spans="1:5" x14ac:dyDescent="0.25">
      <c r="A3901">
        <v>64.33</v>
      </c>
      <c r="B3901">
        <v>30802</v>
      </c>
      <c r="C3901">
        <v>-7.26</v>
      </c>
      <c r="D3901">
        <v>-8.9499999999999993</v>
      </c>
      <c r="E3901">
        <f t="shared" si="60"/>
        <v>0.78703017604824077</v>
      </c>
    </row>
    <row r="3902" spans="1:5" x14ac:dyDescent="0.25">
      <c r="A3902">
        <v>64.36</v>
      </c>
      <c r="B3902">
        <v>30810</v>
      </c>
      <c r="C3902">
        <v>-7.27</v>
      </c>
      <c r="D3902">
        <v>-8.9600000000000009</v>
      </c>
      <c r="E3902">
        <f t="shared" si="60"/>
        <v>0.78723458619720466</v>
      </c>
    </row>
    <row r="3903" spans="1:5" x14ac:dyDescent="0.25">
      <c r="A3903">
        <v>64.37</v>
      </c>
      <c r="B3903">
        <v>30818</v>
      </c>
      <c r="C3903">
        <v>-7.28</v>
      </c>
      <c r="D3903">
        <v>-8.9499999999999993</v>
      </c>
      <c r="E3903">
        <f t="shared" si="60"/>
        <v>0.78743899634616854</v>
      </c>
    </row>
    <row r="3904" spans="1:5" x14ac:dyDescent="0.25">
      <c r="A3904">
        <v>64.39</v>
      </c>
      <c r="B3904">
        <v>30826</v>
      </c>
      <c r="C3904">
        <v>-7.29</v>
      </c>
      <c r="D3904">
        <v>-8.93</v>
      </c>
      <c r="E3904">
        <f t="shared" si="60"/>
        <v>0.78764340649513254</v>
      </c>
    </row>
    <row r="3905" spans="1:5" x14ac:dyDescent="0.25">
      <c r="A3905">
        <v>64.430000000000007</v>
      </c>
      <c r="B3905">
        <v>30834</v>
      </c>
      <c r="C3905">
        <v>-7.3</v>
      </c>
      <c r="D3905">
        <v>-8.93</v>
      </c>
      <c r="E3905">
        <f t="shared" si="60"/>
        <v>0.78784781664409642</v>
      </c>
    </row>
    <row r="3906" spans="1:5" x14ac:dyDescent="0.25">
      <c r="A3906">
        <v>64.45</v>
      </c>
      <c r="B3906">
        <v>30842</v>
      </c>
      <c r="C3906">
        <v>-7.31</v>
      </c>
      <c r="D3906">
        <v>-8.94</v>
      </c>
      <c r="E3906">
        <f t="shared" si="60"/>
        <v>0.78805222679306031</v>
      </c>
    </row>
    <row r="3907" spans="1:5" x14ac:dyDescent="0.25">
      <c r="A3907">
        <v>64.459999999999994</v>
      </c>
      <c r="B3907">
        <v>30850</v>
      </c>
      <c r="C3907">
        <v>-7.32</v>
      </c>
      <c r="D3907">
        <v>-8.94</v>
      </c>
      <c r="E3907">
        <f t="shared" ref="E3907:E3970" si="61">B3907/$E$1</f>
        <v>0.78825663694202419</v>
      </c>
    </row>
    <row r="3908" spans="1:5" x14ac:dyDescent="0.25">
      <c r="A3908">
        <v>64.489999999999995</v>
      </c>
      <c r="B3908">
        <v>30857</v>
      </c>
      <c r="C3908">
        <v>-7.33</v>
      </c>
      <c r="D3908">
        <v>-8.93</v>
      </c>
      <c r="E3908">
        <f t="shared" si="61"/>
        <v>0.7884354958223676</v>
      </c>
    </row>
    <row r="3909" spans="1:5" x14ac:dyDescent="0.25">
      <c r="A3909">
        <v>64.489999999999995</v>
      </c>
      <c r="B3909">
        <v>30865</v>
      </c>
      <c r="C3909">
        <v>-7.34</v>
      </c>
      <c r="D3909">
        <v>-8.92</v>
      </c>
      <c r="E3909">
        <f t="shared" si="61"/>
        <v>0.78863990597133149</v>
      </c>
    </row>
    <row r="3910" spans="1:5" x14ac:dyDescent="0.25">
      <c r="A3910">
        <v>64.52</v>
      </c>
      <c r="B3910">
        <v>30873</v>
      </c>
      <c r="C3910">
        <v>-7.36</v>
      </c>
      <c r="D3910">
        <v>-8.9</v>
      </c>
      <c r="E3910">
        <f t="shared" si="61"/>
        <v>0.78884431612029537</v>
      </c>
    </row>
    <row r="3911" spans="1:5" x14ac:dyDescent="0.25">
      <c r="A3911">
        <v>64.540000000000006</v>
      </c>
      <c r="B3911">
        <v>30881</v>
      </c>
      <c r="C3911">
        <v>-7.37</v>
      </c>
      <c r="D3911">
        <v>-8.89</v>
      </c>
      <c r="E3911">
        <f t="shared" si="61"/>
        <v>0.78904872626925926</v>
      </c>
    </row>
    <row r="3912" spans="1:5" x14ac:dyDescent="0.25">
      <c r="A3912">
        <v>64.56</v>
      </c>
      <c r="B3912">
        <v>30889</v>
      </c>
      <c r="C3912">
        <v>-7.38</v>
      </c>
      <c r="D3912">
        <v>-8.8699999999999992</v>
      </c>
      <c r="E3912">
        <f t="shared" si="61"/>
        <v>0.78925313641822314</v>
      </c>
    </row>
    <row r="3913" spans="1:5" x14ac:dyDescent="0.25">
      <c r="A3913">
        <v>64.58</v>
      </c>
      <c r="B3913">
        <v>30897</v>
      </c>
      <c r="C3913">
        <v>-7.39</v>
      </c>
      <c r="D3913">
        <v>-8.85</v>
      </c>
      <c r="E3913">
        <f t="shared" si="61"/>
        <v>0.78945754656718703</v>
      </c>
    </row>
    <row r="3914" spans="1:5" x14ac:dyDescent="0.25">
      <c r="A3914">
        <v>64.59</v>
      </c>
      <c r="B3914">
        <v>30905</v>
      </c>
      <c r="C3914">
        <v>-7.4</v>
      </c>
      <c r="D3914">
        <v>-8.83</v>
      </c>
      <c r="E3914">
        <f t="shared" si="61"/>
        <v>0.78966195671615091</v>
      </c>
    </row>
    <row r="3915" spans="1:5" x14ac:dyDescent="0.25">
      <c r="A3915">
        <v>64.62</v>
      </c>
      <c r="B3915">
        <v>30913</v>
      </c>
      <c r="C3915">
        <v>-7.41</v>
      </c>
      <c r="D3915">
        <v>-8.81</v>
      </c>
      <c r="E3915">
        <f t="shared" si="61"/>
        <v>0.7898663668651148</v>
      </c>
    </row>
    <row r="3916" spans="1:5" x14ac:dyDescent="0.25">
      <c r="A3916">
        <v>64.62</v>
      </c>
      <c r="B3916">
        <v>30921</v>
      </c>
      <c r="C3916">
        <v>-7.42</v>
      </c>
      <c r="D3916">
        <v>-8.7899999999999991</v>
      </c>
      <c r="E3916">
        <f t="shared" si="61"/>
        <v>0.7900707770140788</v>
      </c>
    </row>
    <row r="3917" spans="1:5" x14ac:dyDescent="0.25">
      <c r="A3917">
        <v>64.63</v>
      </c>
      <c r="B3917">
        <v>30929</v>
      </c>
      <c r="C3917">
        <v>-7.43</v>
      </c>
      <c r="D3917">
        <v>-8.76</v>
      </c>
      <c r="E3917">
        <f t="shared" si="61"/>
        <v>0.79027518716304268</v>
      </c>
    </row>
    <row r="3918" spans="1:5" x14ac:dyDescent="0.25">
      <c r="A3918">
        <v>64.650000000000006</v>
      </c>
      <c r="B3918">
        <v>30936</v>
      </c>
      <c r="C3918">
        <v>-7.44</v>
      </c>
      <c r="D3918">
        <v>-8.7200000000000006</v>
      </c>
      <c r="E3918">
        <f t="shared" si="61"/>
        <v>0.79045404604338609</v>
      </c>
    </row>
    <row r="3919" spans="1:5" x14ac:dyDescent="0.25">
      <c r="A3919">
        <v>64.67</v>
      </c>
      <c r="B3919">
        <v>30944</v>
      </c>
      <c r="C3919">
        <v>-7.45</v>
      </c>
      <c r="D3919">
        <v>-8.68</v>
      </c>
      <c r="E3919">
        <f t="shared" si="61"/>
        <v>0.79065845619234998</v>
      </c>
    </row>
    <row r="3920" spans="1:5" x14ac:dyDescent="0.25">
      <c r="A3920">
        <v>64.69</v>
      </c>
      <c r="B3920">
        <v>30952</v>
      </c>
      <c r="C3920">
        <v>-7.46</v>
      </c>
      <c r="D3920">
        <v>-8.65</v>
      </c>
      <c r="E3920">
        <f t="shared" si="61"/>
        <v>0.79086286634131386</v>
      </c>
    </row>
    <row r="3921" spans="1:5" x14ac:dyDescent="0.25">
      <c r="A3921">
        <v>64.7</v>
      </c>
      <c r="B3921">
        <v>30960</v>
      </c>
      <c r="C3921">
        <v>-7.46</v>
      </c>
      <c r="D3921">
        <v>-8.64</v>
      </c>
      <c r="E3921">
        <f t="shared" si="61"/>
        <v>0.79106727649027775</v>
      </c>
    </row>
    <row r="3922" spans="1:5" x14ac:dyDescent="0.25">
      <c r="A3922">
        <v>64.709999999999994</v>
      </c>
      <c r="B3922">
        <v>30968</v>
      </c>
      <c r="C3922">
        <v>-7.47</v>
      </c>
      <c r="D3922">
        <v>-8.61</v>
      </c>
      <c r="E3922">
        <f t="shared" si="61"/>
        <v>0.79127168663924163</v>
      </c>
    </row>
    <row r="3923" spans="1:5" x14ac:dyDescent="0.25">
      <c r="A3923">
        <v>64.73</v>
      </c>
      <c r="B3923">
        <v>30976</v>
      </c>
      <c r="C3923">
        <v>-7.49</v>
      </c>
      <c r="D3923">
        <v>-8.58</v>
      </c>
      <c r="E3923">
        <f t="shared" si="61"/>
        <v>0.79147609678820552</v>
      </c>
    </row>
    <row r="3924" spans="1:5" x14ac:dyDescent="0.25">
      <c r="A3924">
        <v>64.72</v>
      </c>
      <c r="B3924">
        <v>30984</v>
      </c>
      <c r="C3924">
        <v>-7.5</v>
      </c>
      <c r="D3924">
        <v>-8.5500000000000007</v>
      </c>
      <c r="E3924">
        <f t="shared" si="61"/>
        <v>0.7916805069371694</v>
      </c>
    </row>
    <row r="3925" spans="1:5" x14ac:dyDescent="0.25">
      <c r="A3925">
        <v>64.73</v>
      </c>
      <c r="B3925">
        <v>30992</v>
      </c>
      <c r="C3925">
        <v>-7.51</v>
      </c>
      <c r="D3925">
        <v>-8.49</v>
      </c>
      <c r="E3925">
        <f t="shared" si="61"/>
        <v>0.79188491708613329</v>
      </c>
    </row>
    <row r="3926" spans="1:5" x14ac:dyDescent="0.25">
      <c r="A3926">
        <v>64.739999999999995</v>
      </c>
      <c r="B3926">
        <v>31000</v>
      </c>
      <c r="C3926">
        <v>-7.52</v>
      </c>
      <c r="D3926">
        <v>-8.44</v>
      </c>
      <c r="E3926">
        <f t="shared" si="61"/>
        <v>0.79208932723509717</v>
      </c>
    </row>
    <row r="3927" spans="1:5" x14ac:dyDescent="0.25">
      <c r="A3927">
        <v>64.760000000000005</v>
      </c>
      <c r="B3927">
        <v>31008</v>
      </c>
      <c r="C3927">
        <v>-7.53</v>
      </c>
      <c r="D3927">
        <v>-8.39</v>
      </c>
      <c r="E3927">
        <f t="shared" si="61"/>
        <v>0.79229373738406117</v>
      </c>
    </row>
    <row r="3928" spans="1:5" x14ac:dyDescent="0.25">
      <c r="A3928">
        <v>64.77</v>
      </c>
      <c r="B3928">
        <v>31015</v>
      </c>
      <c r="C3928">
        <v>-7.54</v>
      </c>
      <c r="D3928">
        <v>-8.36</v>
      </c>
      <c r="E3928">
        <f t="shared" si="61"/>
        <v>0.79247259626440458</v>
      </c>
    </row>
    <row r="3929" spans="1:5" x14ac:dyDescent="0.25">
      <c r="A3929">
        <v>64.77</v>
      </c>
      <c r="B3929">
        <v>31023</v>
      </c>
      <c r="C3929">
        <v>-7.55</v>
      </c>
      <c r="D3929">
        <v>-8.32</v>
      </c>
      <c r="E3929">
        <f t="shared" si="61"/>
        <v>0.79267700641336847</v>
      </c>
    </row>
    <row r="3930" spans="1:5" x14ac:dyDescent="0.25">
      <c r="A3930">
        <v>64.78</v>
      </c>
      <c r="B3930">
        <v>31031</v>
      </c>
      <c r="C3930">
        <v>-7.56</v>
      </c>
      <c r="D3930">
        <v>-8.27</v>
      </c>
      <c r="E3930">
        <f t="shared" si="61"/>
        <v>0.79288141656233235</v>
      </c>
    </row>
    <row r="3931" spans="1:5" x14ac:dyDescent="0.25">
      <c r="A3931">
        <v>64.790000000000006</v>
      </c>
      <c r="B3931">
        <v>31039</v>
      </c>
      <c r="C3931">
        <v>-7.57</v>
      </c>
      <c r="D3931">
        <v>-8.2200000000000006</v>
      </c>
      <c r="E3931">
        <f t="shared" si="61"/>
        <v>0.79308582671129624</v>
      </c>
    </row>
    <row r="3932" spans="1:5" x14ac:dyDescent="0.25">
      <c r="A3932">
        <v>64.790000000000006</v>
      </c>
      <c r="B3932">
        <v>31047</v>
      </c>
      <c r="C3932">
        <v>-7.58</v>
      </c>
      <c r="D3932">
        <v>-8.17</v>
      </c>
      <c r="E3932">
        <f t="shared" si="61"/>
        <v>0.79329023686026012</v>
      </c>
    </row>
    <row r="3933" spans="1:5" x14ac:dyDescent="0.25">
      <c r="A3933">
        <v>64.790000000000006</v>
      </c>
      <c r="B3933">
        <v>31055</v>
      </c>
      <c r="C3933">
        <v>-7.59</v>
      </c>
      <c r="D3933">
        <v>-8.1</v>
      </c>
      <c r="E3933">
        <f t="shared" si="61"/>
        <v>0.79349464700922401</v>
      </c>
    </row>
    <row r="3934" spans="1:5" x14ac:dyDescent="0.25">
      <c r="A3934">
        <v>64.81</v>
      </c>
      <c r="B3934">
        <v>31063</v>
      </c>
      <c r="C3934">
        <v>-7.6</v>
      </c>
      <c r="D3934">
        <v>-8.06</v>
      </c>
      <c r="E3934">
        <f t="shared" si="61"/>
        <v>0.79369905715818789</v>
      </c>
    </row>
    <row r="3935" spans="1:5" x14ac:dyDescent="0.25">
      <c r="A3935">
        <v>64.83</v>
      </c>
      <c r="B3935">
        <v>31071</v>
      </c>
      <c r="C3935">
        <v>-7.6</v>
      </c>
      <c r="D3935">
        <v>-8.02</v>
      </c>
      <c r="E3935">
        <f t="shared" si="61"/>
        <v>0.79390346730715178</v>
      </c>
    </row>
    <row r="3936" spans="1:5" x14ac:dyDescent="0.25">
      <c r="A3936">
        <v>64.819999999999993</v>
      </c>
      <c r="B3936">
        <v>31079</v>
      </c>
      <c r="C3936">
        <v>-7.61</v>
      </c>
      <c r="D3936">
        <v>-7.97</v>
      </c>
      <c r="E3936">
        <f t="shared" si="61"/>
        <v>0.79410787745611566</v>
      </c>
    </row>
    <row r="3937" spans="1:5" x14ac:dyDescent="0.25">
      <c r="A3937">
        <v>64.83</v>
      </c>
      <c r="B3937">
        <v>31087</v>
      </c>
      <c r="C3937">
        <v>-7.62</v>
      </c>
      <c r="D3937">
        <v>-7.93</v>
      </c>
      <c r="E3937">
        <f t="shared" si="61"/>
        <v>0.79431228760507955</v>
      </c>
    </row>
    <row r="3938" spans="1:5" x14ac:dyDescent="0.25">
      <c r="A3938">
        <v>64.819999999999993</v>
      </c>
      <c r="B3938">
        <v>31094</v>
      </c>
      <c r="C3938">
        <v>-7.63</v>
      </c>
      <c r="D3938">
        <v>-7.86</v>
      </c>
      <c r="E3938">
        <f t="shared" si="61"/>
        <v>0.79449114648542296</v>
      </c>
    </row>
    <row r="3939" spans="1:5" x14ac:dyDescent="0.25">
      <c r="A3939">
        <v>64.84</v>
      </c>
      <c r="B3939">
        <v>31102</v>
      </c>
      <c r="C3939">
        <v>-7.64</v>
      </c>
      <c r="D3939">
        <v>-7.79</v>
      </c>
      <c r="E3939">
        <f t="shared" si="61"/>
        <v>0.79469555663438685</v>
      </c>
    </row>
    <row r="3940" spans="1:5" x14ac:dyDescent="0.25">
      <c r="A3940">
        <v>64.84</v>
      </c>
      <c r="B3940">
        <v>31110</v>
      </c>
      <c r="C3940">
        <v>-7.65</v>
      </c>
      <c r="D3940">
        <v>-7.74</v>
      </c>
      <c r="E3940">
        <f t="shared" si="61"/>
        <v>0.79489996678335084</v>
      </c>
    </row>
    <row r="3941" spans="1:5" x14ac:dyDescent="0.25">
      <c r="A3941">
        <v>64.83</v>
      </c>
      <c r="B3941">
        <v>31118</v>
      </c>
      <c r="C3941">
        <v>-7.65</v>
      </c>
      <c r="D3941">
        <v>-7.69</v>
      </c>
      <c r="E3941">
        <f t="shared" si="61"/>
        <v>0.79510437693231473</v>
      </c>
    </row>
    <row r="3942" spans="1:5" x14ac:dyDescent="0.25">
      <c r="A3942">
        <v>64.849999999999994</v>
      </c>
      <c r="B3942">
        <v>31126</v>
      </c>
      <c r="C3942">
        <v>-7.66</v>
      </c>
      <c r="D3942">
        <v>-7.63</v>
      </c>
      <c r="E3942">
        <f t="shared" si="61"/>
        <v>0.79530878708127861</v>
      </c>
    </row>
    <row r="3943" spans="1:5" x14ac:dyDescent="0.25">
      <c r="A3943">
        <v>64.86</v>
      </c>
      <c r="B3943">
        <v>31134</v>
      </c>
      <c r="C3943">
        <v>-7.67</v>
      </c>
      <c r="D3943">
        <v>-7.56</v>
      </c>
      <c r="E3943">
        <f t="shared" si="61"/>
        <v>0.7955131972302425</v>
      </c>
    </row>
    <row r="3944" spans="1:5" x14ac:dyDescent="0.25">
      <c r="A3944">
        <v>64.849999999999994</v>
      </c>
      <c r="B3944">
        <v>31142</v>
      </c>
      <c r="C3944">
        <v>-7.68</v>
      </c>
      <c r="D3944">
        <v>-7.5</v>
      </c>
      <c r="E3944">
        <f t="shared" si="61"/>
        <v>0.79571760737920638</v>
      </c>
    </row>
    <row r="3945" spans="1:5" x14ac:dyDescent="0.25">
      <c r="A3945">
        <v>64.86</v>
      </c>
      <c r="B3945">
        <v>31150</v>
      </c>
      <c r="C3945">
        <v>-7.69</v>
      </c>
      <c r="D3945">
        <v>-7.42</v>
      </c>
      <c r="E3945">
        <f t="shared" si="61"/>
        <v>0.79592201752817027</v>
      </c>
    </row>
    <row r="3946" spans="1:5" x14ac:dyDescent="0.25">
      <c r="A3946">
        <v>64.87</v>
      </c>
      <c r="B3946">
        <v>31158</v>
      </c>
      <c r="C3946">
        <v>-7.7</v>
      </c>
      <c r="D3946">
        <v>-7.36</v>
      </c>
      <c r="E3946">
        <f t="shared" si="61"/>
        <v>0.79612642767713415</v>
      </c>
    </row>
    <row r="3947" spans="1:5" x14ac:dyDescent="0.25">
      <c r="A3947">
        <v>64.88</v>
      </c>
      <c r="B3947">
        <v>31166</v>
      </c>
      <c r="C3947">
        <v>-7.71</v>
      </c>
      <c r="D3947">
        <v>-7.31</v>
      </c>
      <c r="E3947">
        <f t="shared" si="61"/>
        <v>0.79633083782609804</v>
      </c>
    </row>
    <row r="3948" spans="1:5" x14ac:dyDescent="0.25">
      <c r="A3948">
        <v>64.900000000000006</v>
      </c>
      <c r="B3948">
        <v>31173</v>
      </c>
      <c r="C3948">
        <v>-7.71</v>
      </c>
      <c r="D3948">
        <v>-7.26</v>
      </c>
      <c r="E3948">
        <f t="shared" si="61"/>
        <v>0.79650969670644145</v>
      </c>
    </row>
    <row r="3949" spans="1:5" x14ac:dyDescent="0.25">
      <c r="A3949">
        <v>64.900000000000006</v>
      </c>
      <c r="B3949">
        <v>31181</v>
      </c>
      <c r="C3949">
        <v>-7.72</v>
      </c>
      <c r="D3949">
        <v>-7.23</v>
      </c>
      <c r="E3949">
        <f t="shared" si="61"/>
        <v>0.79671410685540534</v>
      </c>
    </row>
    <row r="3950" spans="1:5" x14ac:dyDescent="0.25">
      <c r="A3950">
        <v>64.900000000000006</v>
      </c>
      <c r="B3950">
        <v>31189</v>
      </c>
      <c r="C3950">
        <v>-7.73</v>
      </c>
      <c r="D3950">
        <v>-7.19</v>
      </c>
      <c r="E3950">
        <f t="shared" si="61"/>
        <v>0.79691851700436922</v>
      </c>
    </row>
    <row r="3951" spans="1:5" x14ac:dyDescent="0.25">
      <c r="A3951">
        <v>64.900000000000006</v>
      </c>
      <c r="B3951">
        <v>31197</v>
      </c>
      <c r="C3951">
        <v>-7.74</v>
      </c>
      <c r="D3951">
        <v>-7.13</v>
      </c>
      <c r="E3951">
        <f t="shared" si="61"/>
        <v>0.79712292715333322</v>
      </c>
    </row>
    <row r="3952" spans="1:5" x14ac:dyDescent="0.25">
      <c r="A3952">
        <v>64.91</v>
      </c>
      <c r="B3952">
        <v>31205</v>
      </c>
      <c r="C3952">
        <v>-7.75</v>
      </c>
      <c r="D3952">
        <v>-7.08</v>
      </c>
      <c r="E3952">
        <f t="shared" si="61"/>
        <v>0.7973273373022971</v>
      </c>
    </row>
    <row r="3953" spans="1:5" x14ac:dyDescent="0.25">
      <c r="A3953">
        <v>64.900000000000006</v>
      </c>
      <c r="B3953">
        <v>31213</v>
      </c>
      <c r="C3953">
        <v>-7.76</v>
      </c>
      <c r="D3953">
        <v>-7.04</v>
      </c>
      <c r="E3953">
        <f t="shared" si="61"/>
        <v>0.79753174745126099</v>
      </c>
    </row>
    <row r="3954" spans="1:5" x14ac:dyDescent="0.25">
      <c r="A3954">
        <v>64.91</v>
      </c>
      <c r="B3954">
        <v>31221</v>
      </c>
      <c r="C3954">
        <v>-7.76</v>
      </c>
      <c r="D3954">
        <v>-6.99</v>
      </c>
      <c r="E3954">
        <f t="shared" si="61"/>
        <v>0.79773615760022487</v>
      </c>
    </row>
    <row r="3955" spans="1:5" x14ac:dyDescent="0.25">
      <c r="A3955">
        <v>64.92</v>
      </c>
      <c r="B3955">
        <v>31229</v>
      </c>
      <c r="C3955">
        <v>-7.77</v>
      </c>
      <c r="D3955">
        <v>-6.94</v>
      </c>
      <c r="E3955">
        <f t="shared" si="61"/>
        <v>0.79794056774918876</v>
      </c>
    </row>
    <row r="3956" spans="1:5" x14ac:dyDescent="0.25">
      <c r="A3956">
        <v>64.930000000000007</v>
      </c>
      <c r="B3956">
        <v>31237</v>
      </c>
      <c r="C3956">
        <v>-7.78</v>
      </c>
      <c r="D3956">
        <v>-6.87</v>
      </c>
      <c r="E3956">
        <f t="shared" si="61"/>
        <v>0.79814497789815264</v>
      </c>
    </row>
    <row r="3957" spans="1:5" x14ac:dyDescent="0.25">
      <c r="A3957">
        <v>64.930000000000007</v>
      </c>
      <c r="B3957">
        <v>31245</v>
      </c>
      <c r="C3957">
        <v>-7.79</v>
      </c>
      <c r="D3957">
        <v>-6.83</v>
      </c>
      <c r="E3957">
        <f t="shared" si="61"/>
        <v>0.79834938804711653</v>
      </c>
    </row>
    <row r="3958" spans="1:5" x14ac:dyDescent="0.25">
      <c r="A3958">
        <v>64.930000000000007</v>
      </c>
      <c r="B3958">
        <v>31252</v>
      </c>
      <c r="C3958">
        <v>-7.8</v>
      </c>
      <c r="D3958">
        <v>-6.78</v>
      </c>
      <c r="E3958">
        <f t="shared" si="61"/>
        <v>0.79852824692745994</v>
      </c>
    </row>
    <row r="3959" spans="1:5" x14ac:dyDescent="0.25">
      <c r="A3959">
        <v>64.94</v>
      </c>
      <c r="B3959">
        <v>31260</v>
      </c>
      <c r="C3959">
        <v>-7.8</v>
      </c>
      <c r="D3959">
        <v>-6.73</v>
      </c>
      <c r="E3959">
        <f t="shared" si="61"/>
        <v>0.79873265707642382</v>
      </c>
    </row>
    <row r="3960" spans="1:5" x14ac:dyDescent="0.25">
      <c r="A3960">
        <v>64.94</v>
      </c>
      <c r="B3960">
        <v>31268</v>
      </c>
      <c r="C3960">
        <v>-7.81</v>
      </c>
      <c r="D3960">
        <v>-6.69</v>
      </c>
      <c r="E3960">
        <f t="shared" si="61"/>
        <v>0.79893706722538771</v>
      </c>
    </row>
    <row r="3961" spans="1:5" x14ac:dyDescent="0.25">
      <c r="A3961">
        <v>64.94</v>
      </c>
      <c r="B3961">
        <v>31276</v>
      </c>
      <c r="C3961">
        <v>-7.82</v>
      </c>
      <c r="D3961">
        <v>-6.64</v>
      </c>
      <c r="E3961">
        <f t="shared" si="61"/>
        <v>0.79914147737435159</v>
      </c>
    </row>
    <row r="3962" spans="1:5" x14ac:dyDescent="0.25">
      <c r="A3962">
        <v>64.95</v>
      </c>
      <c r="B3962">
        <v>31284</v>
      </c>
      <c r="C3962">
        <v>-7.82</v>
      </c>
      <c r="D3962">
        <v>-6.61</v>
      </c>
      <c r="E3962">
        <f t="shared" si="61"/>
        <v>0.79934588752331548</v>
      </c>
    </row>
    <row r="3963" spans="1:5" x14ac:dyDescent="0.25">
      <c r="A3963">
        <v>64.95</v>
      </c>
      <c r="B3963">
        <v>31292</v>
      </c>
      <c r="C3963">
        <v>-7.83</v>
      </c>
      <c r="D3963">
        <v>-6.56</v>
      </c>
      <c r="E3963">
        <f t="shared" si="61"/>
        <v>0.79955029767227948</v>
      </c>
    </row>
    <row r="3964" spans="1:5" x14ac:dyDescent="0.25">
      <c r="A3964">
        <v>64.959999999999994</v>
      </c>
      <c r="B3964">
        <v>31300</v>
      </c>
      <c r="C3964">
        <v>-7.84</v>
      </c>
      <c r="D3964">
        <v>-6.5</v>
      </c>
      <c r="E3964">
        <f t="shared" si="61"/>
        <v>0.79975470782124336</v>
      </c>
    </row>
    <row r="3965" spans="1:5" x14ac:dyDescent="0.25">
      <c r="A3965">
        <v>64.959999999999994</v>
      </c>
      <c r="B3965">
        <v>31308</v>
      </c>
      <c r="C3965">
        <v>-7.85</v>
      </c>
      <c r="D3965">
        <v>-6.43</v>
      </c>
      <c r="E3965">
        <f t="shared" si="61"/>
        <v>0.79995911797020725</v>
      </c>
    </row>
    <row r="3966" spans="1:5" x14ac:dyDescent="0.25">
      <c r="A3966">
        <v>64.95</v>
      </c>
      <c r="B3966">
        <v>31316</v>
      </c>
      <c r="C3966">
        <v>-7.86</v>
      </c>
      <c r="D3966">
        <v>-6.36</v>
      </c>
      <c r="E3966">
        <f t="shared" si="61"/>
        <v>0.80016352811917113</v>
      </c>
    </row>
    <row r="3967" spans="1:5" x14ac:dyDescent="0.25">
      <c r="A3967">
        <v>64.95</v>
      </c>
      <c r="B3967">
        <v>31324</v>
      </c>
      <c r="C3967">
        <v>-7.86</v>
      </c>
      <c r="D3967">
        <v>-6.31</v>
      </c>
      <c r="E3967">
        <f t="shared" si="61"/>
        <v>0.80036793826813502</v>
      </c>
    </row>
    <row r="3968" spans="1:5" x14ac:dyDescent="0.25">
      <c r="A3968">
        <v>64.95</v>
      </c>
      <c r="B3968">
        <v>31331</v>
      </c>
      <c r="C3968">
        <v>-7.87</v>
      </c>
      <c r="D3968">
        <v>-6.25</v>
      </c>
      <c r="E3968">
        <f t="shared" si="61"/>
        <v>0.80054679714847843</v>
      </c>
    </row>
    <row r="3969" spans="1:5" x14ac:dyDescent="0.25">
      <c r="A3969">
        <v>64.959999999999994</v>
      </c>
      <c r="B3969">
        <v>31339</v>
      </c>
      <c r="C3969">
        <v>-7.87</v>
      </c>
      <c r="D3969">
        <v>-6.21</v>
      </c>
      <c r="E3969">
        <f t="shared" si="61"/>
        <v>0.80075120729744231</v>
      </c>
    </row>
    <row r="3970" spans="1:5" x14ac:dyDescent="0.25">
      <c r="A3970">
        <v>64.95</v>
      </c>
      <c r="B3970">
        <v>31347</v>
      </c>
      <c r="C3970">
        <v>-7.88</v>
      </c>
      <c r="D3970">
        <v>-6.15</v>
      </c>
      <c r="E3970">
        <f t="shared" si="61"/>
        <v>0.8009556174464062</v>
      </c>
    </row>
    <row r="3971" spans="1:5" x14ac:dyDescent="0.25">
      <c r="A3971">
        <v>64.95</v>
      </c>
      <c r="B3971">
        <v>31355</v>
      </c>
      <c r="C3971">
        <v>-7.89</v>
      </c>
      <c r="D3971">
        <v>-6.09</v>
      </c>
      <c r="E3971">
        <f t="shared" ref="E3971:E4034" si="62">B3971/$E$1</f>
        <v>0.80116002759537008</v>
      </c>
    </row>
    <row r="3972" spans="1:5" x14ac:dyDescent="0.25">
      <c r="A3972">
        <v>64.959999999999994</v>
      </c>
      <c r="B3972">
        <v>31363</v>
      </c>
      <c r="C3972">
        <v>-7.9</v>
      </c>
      <c r="D3972">
        <v>-6.02</v>
      </c>
      <c r="E3972">
        <f t="shared" si="62"/>
        <v>0.80136443774433397</v>
      </c>
    </row>
    <row r="3973" spans="1:5" x14ac:dyDescent="0.25">
      <c r="A3973">
        <v>64.959999999999994</v>
      </c>
      <c r="B3973">
        <v>31371</v>
      </c>
      <c r="C3973">
        <v>-7.91</v>
      </c>
      <c r="D3973">
        <v>-5.96</v>
      </c>
      <c r="E3973">
        <f t="shared" si="62"/>
        <v>0.80156884789329785</v>
      </c>
    </row>
    <row r="3974" spans="1:5" x14ac:dyDescent="0.25">
      <c r="A3974">
        <v>64.95</v>
      </c>
      <c r="B3974">
        <v>31379</v>
      </c>
      <c r="C3974">
        <v>-7.91</v>
      </c>
      <c r="D3974">
        <v>-5.91</v>
      </c>
      <c r="E3974">
        <f t="shared" si="62"/>
        <v>0.80177325804226185</v>
      </c>
    </row>
    <row r="3975" spans="1:5" x14ac:dyDescent="0.25">
      <c r="A3975">
        <v>64.959999999999994</v>
      </c>
      <c r="B3975">
        <v>31387</v>
      </c>
      <c r="C3975">
        <v>-7.91</v>
      </c>
      <c r="D3975">
        <v>-5.84</v>
      </c>
      <c r="E3975">
        <f t="shared" si="62"/>
        <v>0.80197766819122573</v>
      </c>
    </row>
    <row r="3976" spans="1:5" x14ac:dyDescent="0.25">
      <c r="A3976">
        <v>64.97</v>
      </c>
      <c r="B3976">
        <v>31395</v>
      </c>
      <c r="C3976">
        <v>-7.92</v>
      </c>
      <c r="D3976">
        <v>-5.77</v>
      </c>
      <c r="E3976">
        <f t="shared" si="62"/>
        <v>0.80218207834018962</v>
      </c>
    </row>
    <row r="3977" spans="1:5" x14ac:dyDescent="0.25">
      <c r="A3977">
        <v>64.97</v>
      </c>
      <c r="B3977">
        <v>31403</v>
      </c>
      <c r="C3977">
        <v>-7.93</v>
      </c>
      <c r="D3977">
        <v>-5.7</v>
      </c>
      <c r="E3977">
        <f t="shared" si="62"/>
        <v>0.8023864884891535</v>
      </c>
    </row>
    <row r="3978" spans="1:5" x14ac:dyDescent="0.25">
      <c r="A3978">
        <v>64.959999999999994</v>
      </c>
      <c r="B3978">
        <v>31410</v>
      </c>
      <c r="C3978">
        <v>-7.94</v>
      </c>
      <c r="D3978">
        <v>-5.66</v>
      </c>
      <c r="E3978">
        <f t="shared" si="62"/>
        <v>0.80256534736949692</v>
      </c>
    </row>
    <row r="3979" spans="1:5" x14ac:dyDescent="0.25">
      <c r="A3979">
        <v>64.98</v>
      </c>
      <c r="B3979">
        <v>31418</v>
      </c>
      <c r="C3979">
        <v>-7.94</v>
      </c>
      <c r="D3979">
        <v>-5.61</v>
      </c>
      <c r="E3979">
        <f t="shared" si="62"/>
        <v>0.8027697575184608</v>
      </c>
    </row>
    <row r="3980" spans="1:5" x14ac:dyDescent="0.25">
      <c r="A3980">
        <v>64.98</v>
      </c>
      <c r="B3980">
        <v>31426</v>
      </c>
      <c r="C3980">
        <v>-7.95</v>
      </c>
      <c r="D3980">
        <v>-5.56</v>
      </c>
      <c r="E3980">
        <f t="shared" si="62"/>
        <v>0.80297416766742469</v>
      </c>
    </row>
    <row r="3981" spans="1:5" x14ac:dyDescent="0.25">
      <c r="A3981">
        <v>64.97</v>
      </c>
      <c r="B3981">
        <v>31434</v>
      </c>
      <c r="C3981">
        <v>-7.96</v>
      </c>
      <c r="D3981">
        <v>-5.51</v>
      </c>
      <c r="E3981">
        <f t="shared" si="62"/>
        <v>0.80317857781638857</v>
      </c>
    </row>
    <row r="3982" spans="1:5" x14ac:dyDescent="0.25">
      <c r="A3982">
        <v>64.97</v>
      </c>
      <c r="B3982">
        <v>31442</v>
      </c>
      <c r="C3982">
        <v>-7.96</v>
      </c>
      <c r="D3982">
        <v>-5.46</v>
      </c>
      <c r="E3982">
        <f t="shared" si="62"/>
        <v>0.80338298796535246</v>
      </c>
    </row>
    <row r="3983" spans="1:5" x14ac:dyDescent="0.25">
      <c r="A3983">
        <v>64.98</v>
      </c>
      <c r="B3983">
        <v>31450</v>
      </c>
      <c r="C3983">
        <v>-7.96</v>
      </c>
      <c r="D3983">
        <v>-5.41</v>
      </c>
      <c r="E3983">
        <f t="shared" si="62"/>
        <v>0.80358739811431634</v>
      </c>
    </row>
    <row r="3984" spans="1:5" x14ac:dyDescent="0.25">
      <c r="A3984">
        <v>64.98</v>
      </c>
      <c r="B3984">
        <v>31458</v>
      </c>
      <c r="C3984">
        <v>-7.97</v>
      </c>
      <c r="D3984">
        <v>-5.36</v>
      </c>
      <c r="E3984">
        <f t="shared" si="62"/>
        <v>0.80379180826328023</v>
      </c>
    </row>
    <row r="3985" spans="1:5" x14ac:dyDescent="0.25">
      <c r="A3985">
        <v>64.98</v>
      </c>
      <c r="B3985">
        <v>31466</v>
      </c>
      <c r="C3985">
        <v>-7.98</v>
      </c>
      <c r="D3985">
        <v>-5.3</v>
      </c>
      <c r="E3985">
        <f t="shared" si="62"/>
        <v>0.80399621841224411</v>
      </c>
    </row>
    <row r="3986" spans="1:5" x14ac:dyDescent="0.25">
      <c r="A3986">
        <v>64.98</v>
      </c>
      <c r="B3986">
        <v>31474</v>
      </c>
      <c r="C3986">
        <v>-7.99</v>
      </c>
      <c r="D3986">
        <v>-5.25</v>
      </c>
      <c r="E3986">
        <f t="shared" si="62"/>
        <v>0.80420062856120811</v>
      </c>
    </row>
    <row r="3987" spans="1:5" x14ac:dyDescent="0.25">
      <c r="A3987">
        <v>64.97</v>
      </c>
      <c r="B3987">
        <v>31482</v>
      </c>
      <c r="C3987">
        <v>-7.99</v>
      </c>
      <c r="D3987">
        <v>-5.2</v>
      </c>
      <c r="E3987">
        <f t="shared" si="62"/>
        <v>0.80440503871017199</v>
      </c>
    </row>
    <row r="3988" spans="1:5" x14ac:dyDescent="0.25">
      <c r="A3988">
        <v>64.97</v>
      </c>
      <c r="B3988">
        <v>31489</v>
      </c>
      <c r="C3988">
        <v>-8</v>
      </c>
      <c r="D3988">
        <v>-5.14</v>
      </c>
      <c r="E3988">
        <f t="shared" si="62"/>
        <v>0.80458389759051541</v>
      </c>
    </row>
    <row r="3989" spans="1:5" x14ac:dyDescent="0.25">
      <c r="A3989">
        <v>64.98</v>
      </c>
      <c r="B3989">
        <v>31497</v>
      </c>
      <c r="C3989">
        <v>-8.01</v>
      </c>
      <c r="D3989">
        <v>-5.08</v>
      </c>
      <c r="E3989">
        <f t="shared" si="62"/>
        <v>0.80478830773947929</v>
      </c>
    </row>
    <row r="3990" spans="1:5" x14ac:dyDescent="0.25">
      <c r="A3990">
        <v>64.98</v>
      </c>
      <c r="B3990">
        <v>31505</v>
      </c>
      <c r="C3990">
        <v>-8.01</v>
      </c>
      <c r="D3990">
        <v>-5.03</v>
      </c>
      <c r="E3990">
        <f t="shared" si="62"/>
        <v>0.80499271788844318</v>
      </c>
    </row>
    <row r="3991" spans="1:5" x14ac:dyDescent="0.25">
      <c r="A3991">
        <v>64.98</v>
      </c>
      <c r="B3991">
        <v>31513</v>
      </c>
      <c r="C3991">
        <v>-8.02</v>
      </c>
      <c r="D3991">
        <v>-4.9800000000000004</v>
      </c>
      <c r="E3991">
        <f t="shared" si="62"/>
        <v>0.80519712803740706</v>
      </c>
    </row>
    <row r="3992" spans="1:5" x14ac:dyDescent="0.25">
      <c r="A3992">
        <v>64.98</v>
      </c>
      <c r="B3992">
        <v>31521</v>
      </c>
      <c r="C3992">
        <v>-8.02</v>
      </c>
      <c r="D3992">
        <v>-4.92</v>
      </c>
      <c r="E3992">
        <f t="shared" si="62"/>
        <v>0.80540153818637095</v>
      </c>
    </row>
    <row r="3993" spans="1:5" x14ac:dyDescent="0.25">
      <c r="A3993">
        <v>64.98</v>
      </c>
      <c r="B3993">
        <v>31529</v>
      </c>
      <c r="C3993">
        <v>-8.0299999999999994</v>
      </c>
      <c r="D3993">
        <v>-4.8600000000000003</v>
      </c>
      <c r="E3993">
        <f t="shared" si="62"/>
        <v>0.80560594833533483</v>
      </c>
    </row>
    <row r="3994" spans="1:5" x14ac:dyDescent="0.25">
      <c r="A3994">
        <v>64.98</v>
      </c>
      <c r="B3994">
        <v>31537</v>
      </c>
      <c r="C3994">
        <v>-8.0399999999999991</v>
      </c>
      <c r="D3994">
        <v>-4.79</v>
      </c>
      <c r="E3994">
        <f t="shared" si="62"/>
        <v>0.80581035848429872</v>
      </c>
    </row>
    <row r="3995" spans="1:5" x14ac:dyDescent="0.25">
      <c r="A3995">
        <v>64.989999999999995</v>
      </c>
      <c r="B3995">
        <v>31545</v>
      </c>
      <c r="C3995">
        <v>-8.0399999999999991</v>
      </c>
      <c r="D3995">
        <v>-4.74</v>
      </c>
      <c r="E3995">
        <f t="shared" si="62"/>
        <v>0.8060147686332626</v>
      </c>
    </row>
    <row r="3996" spans="1:5" x14ac:dyDescent="0.25">
      <c r="A3996">
        <v>64.989999999999995</v>
      </c>
      <c r="B3996">
        <v>31553</v>
      </c>
      <c r="C3996">
        <v>-8.0500000000000007</v>
      </c>
      <c r="D3996">
        <v>-4.7</v>
      </c>
      <c r="E3996">
        <f t="shared" si="62"/>
        <v>0.80621917878222649</v>
      </c>
    </row>
    <row r="3997" spans="1:5" x14ac:dyDescent="0.25">
      <c r="A3997">
        <v>65</v>
      </c>
      <c r="B3997">
        <v>31561</v>
      </c>
      <c r="C3997">
        <v>-8.0500000000000007</v>
      </c>
      <c r="D3997">
        <v>-4.66</v>
      </c>
      <c r="E3997">
        <f t="shared" si="62"/>
        <v>0.80642358893119048</v>
      </c>
    </row>
    <row r="3998" spans="1:5" x14ac:dyDescent="0.25">
      <c r="A3998">
        <v>64.989999999999995</v>
      </c>
      <c r="B3998">
        <v>31568</v>
      </c>
      <c r="C3998">
        <v>-8.06</v>
      </c>
      <c r="D3998">
        <v>-4.63</v>
      </c>
      <c r="E3998">
        <f t="shared" si="62"/>
        <v>0.8066024478115339</v>
      </c>
    </row>
    <row r="3999" spans="1:5" x14ac:dyDescent="0.25">
      <c r="A3999">
        <v>64.98</v>
      </c>
      <c r="B3999">
        <v>31576</v>
      </c>
      <c r="C3999">
        <v>-8.06</v>
      </c>
      <c r="D3999">
        <v>-4.58</v>
      </c>
      <c r="E3999">
        <f t="shared" si="62"/>
        <v>0.80680685796049778</v>
      </c>
    </row>
    <row r="4000" spans="1:5" x14ac:dyDescent="0.25">
      <c r="A4000">
        <v>64.97</v>
      </c>
      <c r="B4000">
        <v>31584</v>
      </c>
      <c r="C4000">
        <v>-8.07</v>
      </c>
      <c r="D4000">
        <v>-4.53</v>
      </c>
      <c r="E4000">
        <f t="shared" si="62"/>
        <v>0.80701126810946167</v>
      </c>
    </row>
    <row r="4001" spans="1:5" x14ac:dyDescent="0.25">
      <c r="A4001">
        <v>64.98</v>
      </c>
      <c r="B4001">
        <v>31592</v>
      </c>
      <c r="C4001">
        <v>-8.07</v>
      </c>
      <c r="D4001">
        <v>-4.49</v>
      </c>
      <c r="E4001">
        <f t="shared" si="62"/>
        <v>0.80721567825842555</v>
      </c>
    </row>
    <row r="4002" spans="1:5" x14ac:dyDescent="0.25">
      <c r="A4002">
        <v>64.98</v>
      </c>
      <c r="B4002">
        <v>31600</v>
      </c>
      <c r="C4002">
        <v>-8.08</v>
      </c>
      <c r="D4002">
        <v>-4.4400000000000004</v>
      </c>
      <c r="E4002">
        <f t="shared" si="62"/>
        <v>0.80742008840738944</v>
      </c>
    </row>
    <row r="4003" spans="1:5" x14ac:dyDescent="0.25">
      <c r="A4003">
        <v>64.98</v>
      </c>
      <c r="B4003">
        <v>31608</v>
      </c>
      <c r="C4003">
        <v>-8.08</v>
      </c>
      <c r="D4003">
        <v>-4.3899999999999997</v>
      </c>
      <c r="E4003">
        <f t="shared" si="62"/>
        <v>0.80762449855635332</v>
      </c>
    </row>
    <row r="4004" spans="1:5" x14ac:dyDescent="0.25">
      <c r="A4004">
        <v>64.989999999999995</v>
      </c>
      <c r="B4004">
        <v>31616</v>
      </c>
      <c r="C4004">
        <v>-8.09</v>
      </c>
      <c r="D4004">
        <v>-4.34</v>
      </c>
      <c r="E4004">
        <f t="shared" si="62"/>
        <v>0.80782890870531721</v>
      </c>
    </row>
    <row r="4005" spans="1:5" x14ac:dyDescent="0.25">
      <c r="A4005">
        <v>64.98</v>
      </c>
      <c r="B4005">
        <v>31624</v>
      </c>
      <c r="C4005">
        <v>-8.09</v>
      </c>
      <c r="D4005">
        <v>-4.3099999999999996</v>
      </c>
      <c r="E4005">
        <f t="shared" si="62"/>
        <v>0.80803331885428109</v>
      </c>
    </row>
    <row r="4006" spans="1:5" x14ac:dyDescent="0.25">
      <c r="A4006">
        <v>64.98</v>
      </c>
      <c r="B4006">
        <v>31632</v>
      </c>
      <c r="C4006">
        <v>-8.1</v>
      </c>
      <c r="D4006">
        <v>-4.26</v>
      </c>
      <c r="E4006">
        <f t="shared" si="62"/>
        <v>0.80823772900324498</v>
      </c>
    </row>
    <row r="4007" spans="1:5" x14ac:dyDescent="0.25">
      <c r="A4007">
        <v>64.97</v>
      </c>
      <c r="B4007">
        <v>31640</v>
      </c>
      <c r="C4007">
        <v>-8.11</v>
      </c>
      <c r="D4007">
        <v>-4.22</v>
      </c>
      <c r="E4007">
        <f t="shared" si="62"/>
        <v>0.80844213915220886</v>
      </c>
    </row>
    <row r="4008" spans="1:5" x14ac:dyDescent="0.25">
      <c r="A4008">
        <v>64.97</v>
      </c>
      <c r="B4008">
        <v>31647</v>
      </c>
      <c r="C4008">
        <v>-8.11</v>
      </c>
      <c r="D4008">
        <v>-4.1500000000000004</v>
      </c>
      <c r="E4008">
        <f t="shared" si="62"/>
        <v>0.80862099803255227</v>
      </c>
    </row>
    <row r="4009" spans="1:5" x14ac:dyDescent="0.25">
      <c r="A4009">
        <v>64.97</v>
      </c>
      <c r="B4009">
        <v>31655</v>
      </c>
      <c r="C4009">
        <v>-8.1199999999999992</v>
      </c>
      <c r="D4009">
        <v>-4.1100000000000003</v>
      </c>
      <c r="E4009">
        <f t="shared" si="62"/>
        <v>0.80882540818151616</v>
      </c>
    </row>
    <row r="4010" spans="1:5" x14ac:dyDescent="0.25">
      <c r="A4010">
        <v>64.98</v>
      </c>
      <c r="B4010">
        <v>31663</v>
      </c>
      <c r="C4010">
        <v>-8.1199999999999992</v>
      </c>
      <c r="D4010">
        <v>-4.05</v>
      </c>
      <c r="E4010">
        <f t="shared" si="62"/>
        <v>0.80902981833048015</v>
      </c>
    </row>
    <row r="4011" spans="1:5" x14ac:dyDescent="0.25">
      <c r="A4011">
        <v>64.98</v>
      </c>
      <c r="B4011">
        <v>31671</v>
      </c>
      <c r="C4011">
        <v>-8.1300000000000008</v>
      </c>
      <c r="D4011">
        <v>-4</v>
      </c>
      <c r="E4011">
        <f t="shared" si="62"/>
        <v>0.80923422847944404</v>
      </c>
    </row>
    <row r="4012" spans="1:5" x14ac:dyDescent="0.25">
      <c r="A4012">
        <v>64.98</v>
      </c>
      <c r="B4012">
        <v>31679</v>
      </c>
      <c r="C4012">
        <v>-8.1300000000000008</v>
      </c>
      <c r="D4012">
        <v>-3.96</v>
      </c>
      <c r="E4012">
        <f t="shared" si="62"/>
        <v>0.80943863862840792</v>
      </c>
    </row>
    <row r="4013" spans="1:5" x14ac:dyDescent="0.25">
      <c r="A4013">
        <v>64.98</v>
      </c>
      <c r="B4013">
        <v>31687</v>
      </c>
      <c r="C4013">
        <v>-8.1300000000000008</v>
      </c>
      <c r="D4013">
        <v>-3.92</v>
      </c>
      <c r="E4013">
        <f t="shared" si="62"/>
        <v>0.80964304877737181</v>
      </c>
    </row>
    <row r="4014" spans="1:5" x14ac:dyDescent="0.25">
      <c r="A4014">
        <v>64.989999999999995</v>
      </c>
      <c r="B4014">
        <v>31695</v>
      </c>
      <c r="C4014">
        <v>-8.14</v>
      </c>
      <c r="D4014">
        <v>-3.87</v>
      </c>
      <c r="E4014">
        <f t="shared" si="62"/>
        <v>0.80984745892633569</v>
      </c>
    </row>
    <row r="4015" spans="1:5" x14ac:dyDescent="0.25">
      <c r="A4015">
        <v>64.989999999999995</v>
      </c>
      <c r="B4015">
        <v>31703</v>
      </c>
      <c r="C4015">
        <v>-8.14</v>
      </c>
      <c r="D4015">
        <v>-3.84</v>
      </c>
      <c r="E4015">
        <f t="shared" si="62"/>
        <v>0.81005186907529958</v>
      </c>
    </row>
    <row r="4016" spans="1:5" x14ac:dyDescent="0.25">
      <c r="A4016">
        <v>64.98</v>
      </c>
      <c r="B4016">
        <v>31711</v>
      </c>
      <c r="C4016">
        <v>-8.15</v>
      </c>
      <c r="D4016">
        <v>-3.81</v>
      </c>
      <c r="E4016">
        <f t="shared" si="62"/>
        <v>0.81025627922426346</v>
      </c>
    </row>
    <row r="4017" spans="1:5" x14ac:dyDescent="0.25">
      <c r="A4017">
        <v>64.989999999999995</v>
      </c>
      <c r="B4017">
        <v>31719</v>
      </c>
      <c r="C4017">
        <v>-8.15</v>
      </c>
      <c r="D4017">
        <v>-3.76</v>
      </c>
      <c r="E4017">
        <f t="shared" si="62"/>
        <v>0.81046068937322735</v>
      </c>
    </row>
    <row r="4018" spans="1:5" x14ac:dyDescent="0.25">
      <c r="A4018">
        <v>65</v>
      </c>
      <c r="B4018">
        <v>31726</v>
      </c>
      <c r="C4018">
        <v>-8.15</v>
      </c>
      <c r="D4018">
        <v>-3.74</v>
      </c>
      <c r="E4018">
        <f t="shared" si="62"/>
        <v>0.81063954825357076</v>
      </c>
    </row>
    <row r="4019" spans="1:5" x14ac:dyDescent="0.25">
      <c r="A4019">
        <v>64.989999999999995</v>
      </c>
      <c r="B4019">
        <v>31734</v>
      </c>
      <c r="C4019">
        <v>-8.16</v>
      </c>
      <c r="D4019">
        <v>-3.71</v>
      </c>
      <c r="E4019">
        <f t="shared" si="62"/>
        <v>0.81084395840253465</v>
      </c>
    </row>
    <row r="4020" spans="1:5" x14ac:dyDescent="0.25">
      <c r="A4020">
        <v>64.989999999999995</v>
      </c>
      <c r="B4020">
        <v>31742</v>
      </c>
      <c r="C4020">
        <v>-8.17</v>
      </c>
      <c r="D4020">
        <v>-3.65</v>
      </c>
      <c r="E4020">
        <f t="shared" si="62"/>
        <v>0.81104836855149853</v>
      </c>
    </row>
    <row r="4021" spans="1:5" x14ac:dyDescent="0.25">
      <c r="A4021">
        <v>64.98</v>
      </c>
      <c r="B4021">
        <v>31750</v>
      </c>
      <c r="C4021">
        <v>-8.17</v>
      </c>
      <c r="D4021">
        <v>-3.6</v>
      </c>
      <c r="E4021">
        <f t="shared" si="62"/>
        <v>0.81125277870046253</v>
      </c>
    </row>
    <row r="4022" spans="1:5" x14ac:dyDescent="0.25">
      <c r="A4022">
        <v>64.989999999999995</v>
      </c>
      <c r="B4022">
        <v>31758</v>
      </c>
      <c r="C4022">
        <v>-8.18</v>
      </c>
      <c r="D4022">
        <v>-3.55</v>
      </c>
      <c r="E4022">
        <f t="shared" si="62"/>
        <v>0.81145718884942641</v>
      </c>
    </row>
    <row r="4023" spans="1:5" x14ac:dyDescent="0.25">
      <c r="A4023">
        <v>64.989999999999995</v>
      </c>
      <c r="B4023">
        <v>31766</v>
      </c>
      <c r="C4023">
        <v>-8.18</v>
      </c>
      <c r="D4023">
        <v>-3.53</v>
      </c>
      <c r="E4023">
        <f t="shared" si="62"/>
        <v>0.8116615989983903</v>
      </c>
    </row>
    <row r="4024" spans="1:5" x14ac:dyDescent="0.25">
      <c r="A4024">
        <v>64.989999999999995</v>
      </c>
      <c r="B4024">
        <v>31774</v>
      </c>
      <c r="C4024">
        <v>-8.19</v>
      </c>
      <c r="D4024">
        <v>-3.5</v>
      </c>
      <c r="E4024">
        <f t="shared" si="62"/>
        <v>0.81186600914735418</v>
      </c>
    </row>
    <row r="4025" spans="1:5" x14ac:dyDescent="0.25">
      <c r="A4025">
        <v>64.98</v>
      </c>
      <c r="B4025">
        <v>31782</v>
      </c>
      <c r="C4025">
        <v>-8.19</v>
      </c>
      <c r="D4025">
        <v>-3.47</v>
      </c>
      <c r="E4025">
        <f t="shared" si="62"/>
        <v>0.81207041929631807</v>
      </c>
    </row>
    <row r="4026" spans="1:5" x14ac:dyDescent="0.25">
      <c r="A4026">
        <v>64.97</v>
      </c>
      <c r="B4026">
        <v>31790</v>
      </c>
      <c r="C4026">
        <v>-8.19</v>
      </c>
      <c r="D4026">
        <v>-3.42</v>
      </c>
      <c r="E4026">
        <f t="shared" si="62"/>
        <v>0.81227482944528195</v>
      </c>
    </row>
    <row r="4027" spans="1:5" x14ac:dyDescent="0.25">
      <c r="A4027">
        <v>64.959999999999994</v>
      </c>
      <c r="B4027">
        <v>31798</v>
      </c>
      <c r="C4027">
        <v>-8.1999999999999993</v>
      </c>
      <c r="D4027">
        <v>-3.37</v>
      </c>
      <c r="E4027">
        <f t="shared" si="62"/>
        <v>0.81247923959424584</v>
      </c>
    </row>
    <row r="4028" spans="1:5" x14ac:dyDescent="0.25">
      <c r="A4028">
        <v>64.97</v>
      </c>
      <c r="B4028">
        <v>31805</v>
      </c>
      <c r="C4028">
        <v>-8.1999999999999993</v>
      </c>
      <c r="D4028">
        <v>-3.31</v>
      </c>
      <c r="E4028">
        <f t="shared" si="62"/>
        <v>0.81265809847458925</v>
      </c>
    </row>
    <row r="4029" spans="1:5" x14ac:dyDescent="0.25">
      <c r="A4029">
        <v>64.959999999999994</v>
      </c>
      <c r="B4029">
        <v>31813</v>
      </c>
      <c r="C4029">
        <v>-8.2100000000000009</v>
      </c>
      <c r="D4029">
        <v>-3.49</v>
      </c>
      <c r="E4029">
        <f t="shared" si="62"/>
        <v>0.81286250862355314</v>
      </c>
    </row>
    <row r="4030" spans="1:5" x14ac:dyDescent="0.25">
      <c r="A4030">
        <v>64.91</v>
      </c>
      <c r="B4030">
        <v>31821</v>
      </c>
      <c r="C4030">
        <v>-8.2100000000000009</v>
      </c>
      <c r="D4030">
        <v>-4.1900000000000004</v>
      </c>
      <c r="E4030">
        <f t="shared" si="62"/>
        <v>0.81306691877251702</v>
      </c>
    </row>
    <row r="4031" spans="1:5" x14ac:dyDescent="0.25">
      <c r="A4031">
        <v>64.84</v>
      </c>
      <c r="B4031">
        <v>31829</v>
      </c>
      <c r="C4031">
        <v>-8.2100000000000009</v>
      </c>
      <c r="D4031">
        <v>-5.08</v>
      </c>
      <c r="E4031">
        <f t="shared" si="62"/>
        <v>0.81327132892148091</v>
      </c>
    </row>
    <row r="4032" spans="1:5" x14ac:dyDescent="0.25">
      <c r="A4032">
        <v>64.73</v>
      </c>
      <c r="B4032">
        <v>31837</v>
      </c>
      <c r="C4032">
        <v>-8.2100000000000009</v>
      </c>
      <c r="D4032">
        <v>-6.06</v>
      </c>
      <c r="E4032">
        <f t="shared" si="62"/>
        <v>0.81347573907044479</v>
      </c>
    </row>
    <row r="4033" spans="1:5" x14ac:dyDescent="0.25">
      <c r="A4033">
        <v>64.599999999999994</v>
      </c>
      <c r="B4033">
        <v>31845</v>
      </c>
      <c r="C4033">
        <v>-8.2200000000000006</v>
      </c>
      <c r="D4033">
        <v>-7.05</v>
      </c>
      <c r="E4033">
        <f t="shared" si="62"/>
        <v>0.81368014921940879</v>
      </c>
    </row>
    <row r="4034" spans="1:5" x14ac:dyDescent="0.25">
      <c r="A4034">
        <v>64.430000000000007</v>
      </c>
      <c r="B4034">
        <v>31853</v>
      </c>
      <c r="C4034">
        <v>-8.23</v>
      </c>
      <c r="D4034">
        <v>-8.01</v>
      </c>
      <c r="E4034">
        <f t="shared" si="62"/>
        <v>0.81388455936837267</v>
      </c>
    </row>
    <row r="4035" spans="1:5" x14ac:dyDescent="0.25">
      <c r="A4035">
        <v>64.27</v>
      </c>
      <c r="B4035">
        <v>31861</v>
      </c>
      <c r="C4035">
        <v>-8.23</v>
      </c>
      <c r="D4035">
        <v>-8.92</v>
      </c>
      <c r="E4035">
        <f t="shared" ref="E4035:E4098" si="63">B4035/$E$1</f>
        <v>0.81408896951733656</v>
      </c>
    </row>
    <row r="4036" spans="1:5" x14ac:dyDescent="0.25">
      <c r="A4036">
        <v>64.069999999999993</v>
      </c>
      <c r="B4036">
        <v>31869</v>
      </c>
      <c r="C4036">
        <v>-8.24</v>
      </c>
      <c r="D4036">
        <v>-9.74</v>
      </c>
      <c r="E4036">
        <f t="shared" si="63"/>
        <v>0.81429337966630044</v>
      </c>
    </row>
    <row r="4037" spans="1:5" x14ac:dyDescent="0.25">
      <c r="A4037">
        <v>63.86</v>
      </c>
      <c r="B4037">
        <v>31877</v>
      </c>
      <c r="C4037">
        <v>-8.24</v>
      </c>
      <c r="D4037">
        <v>-10.44</v>
      </c>
      <c r="E4037">
        <f t="shared" si="63"/>
        <v>0.81449778981526433</v>
      </c>
    </row>
    <row r="4038" spans="1:5" x14ac:dyDescent="0.25">
      <c r="A4038">
        <v>63.63</v>
      </c>
      <c r="B4038">
        <v>31884</v>
      </c>
      <c r="C4038">
        <v>-8.25</v>
      </c>
      <c r="D4038">
        <v>-11.02</v>
      </c>
      <c r="E4038">
        <f t="shared" si="63"/>
        <v>0.81467664869560774</v>
      </c>
    </row>
    <row r="4039" spans="1:5" x14ac:dyDescent="0.25">
      <c r="A4039">
        <v>63.39</v>
      </c>
      <c r="B4039">
        <v>31892</v>
      </c>
      <c r="C4039">
        <v>-8.25</v>
      </c>
      <c r="D4039">
        <v>-11.5</v>
      </c>
      <c r="E4039">
        <f t="shared" si="63"/>
        <v>0.81488105884457163</v>
      </c>
    </row>
    <row r="4040" spans="1:5" x14ac:dyDescent="0.25">
      <c r="A4040">
        <v>63.14</v>
      </c>
      <c r="B4040">
        <v>31900</v>
      </c>
      <c r="C4040">
        <v>-8.25</v>
      </c>
      <c r="D4040">
        <v>-11.88</v>
      </c>
      <c r="E4040">
        <f t="shared" si="63"/>
        <v>0.81508546899353551</v>
      </c>
    </row>
    <row r="4041" spans="1:5" x14ac:dyDescent="0.25">
      <c r="A4041">
        <v>62.89</v>
      </c>
      <c r="B4041">
        <v>31908</v>
      </c>
      <c r="C4041">
        <v>-8.25</v>
      </c>
      <c r="D4041">
        <v>-12.18</v>
      </c>
      <c r="E4041">
        <f t="shared" si="63"/>
        <v>0.8152898791424994</v>
      </c>
    </row>
    <row r="4042" spans="1:5" x14ac:dyDescent="0.25">
      <c r="A4042">
        <v>62.63</v>
      </c>
      <c r="B4042">
        <v>31916</v>
      </c>
      <c r="C4042">
        <v>-8.26</v>
      </c>
      <c r="D4042">
        <v>-12.4</v>
      </c>
      <c r="E4042">
        <f t="shared" si="63"/>
        <v>0.81549428929146328</v>
      </c>
    </row>
    <row r="4043" spans="1:5" x14ac:dyDescent="0.25">
      <c r="A4043">
        <v>62.38</v>
      </c>
      <c r="B4043">
        <v>31924</v>
      </c>
      <c r="C4043">
        <v>-8.26</v>
      </c>
      <c r="D4043">
        <v>-12.57</v>
      </c>
      <c r="E4043">
        <f t="shared" si="63"/>
        <v>0.81569869944042717</v>
      </c>
    </row>
    <row r="4044" spans="1:5" x14ac:dyDescent="0.25">
      <c r="A4044">
        <v>62.12</v>
      </c>
      <c r="B4044">
        <v>31932</v>
      </c>
      <c r="C4044">
        <v>-8.26</v>
      </c>
      <c r="D4044">
        <v>-12.68</v>
      </c>
      <c r="E4044">
        <f t="shared" si="63"/>
        <v>0.81590310958939116</v>
      </c>
    </row>
    <row r="4045" spans="1:5" x14ac:dyDescent="0.25">
      <c r="A4045">
        <v>61.86</v>
      </c>
      <c r="B4045">
        <v>31940</v>
      </c>
      <c r="C4045">
        <v>-8.26</v>
      </c>
      <c r="D4045">
        <v>-12.76</v>
      </c>
      <c r="E4045">
        <f t="shared" si="63"/>
        <v>0.81610751973835505</v>
      </c>
    </row>
    <row r="4046" spans="1:5" x14ac:dyDescent="0.25">
      <c r="A4046">
        <v>61.59</v>
      </c>
      <c r="B4046">
        <v>31948</v>
      </c>
      <c r="C4046">
        <v>-8.26</v>
      </c>
      <c r="D4046">
        <v>-12.78</v>
      </c>
      <c r="E4046">
        <f t="shared" si="63"/>
        <v>0.81631192988731893</v>
      </c>
    </row>
    <row r="4047" spans="1:5" x14ac:dyDescent="0.25">
      <c r="A4047">
        <v>61.31</v>
      </c>
      <c r="B4047">
        <v>31956</v>
      </c>
      <c r="C4047">
        <v>-8.27</v>
      </c>
      <c r="D4047">
        <v>-12.78</v>
      </c>
      <c r="E4047">
        <f t="shared" si="63"/>
        <v>0.81651634003628282</v>
      </c>
    </row>
    <row r="4048" spans="1:5" x14ac:dyDescent="0.25">
      <c r="A4048">
        <v>61.06</v>
      </c>
      <c r="B4048">
        <v>31963</v>
      </c>
      <c r="C4048">
        <v>-8.27</v>
      </c>
      <c r="D4048">
        <v>-12.73</v>
      </c>
      <c r="E4048">
        <f t="shared" si="63"/>
        <v>0.81669519891662623</v>
      </c>
    </row>
    <row r="4049" spans="1:5" x14ac:dyDescent="0.25">
      <c r="A4049">
        <v>60.8</v>
      </c>
      <c r="B4049">
        <v>31971</v>
      </c>
      <c r="C4049">
        <v>-8.27</v>
      </c>
      <c r="D4049">
        <v>-12.68</v>
      </c>
      <c r="E4049">
        <f t="shared" si="63"/>
        <v>0.81689960906559012</v>
      </c>
    </row>
    <row r="4050" spans="1:5" x14ac:dyDescent="0.25">
      <c r="A4050">
        <v>60.54</v>
      </c>
      <c r="B4050">
        <v>31979</v>
      </c>
      <c r="C4050">
        <v>-8.27</v>
      </c>
      <c r="D4050">
        <v>-12.59</v>
      </c>
      <c r="E4050">
        <f t="shared" si="63"/>
        <v>0.817104019214554</v>
      </c>
    </row>
    <row r="4051" spans="1:5" x14ac:dyDescent="0.25">
      <c r="A4051">
        <v>60.29</v>
      </c>
      <c r="B4051">
        <v>31987</v>
      </c>
      <c r="C4051">
        <v>-8.27</v>
      </c>
      <c r="D4051">
        <v>-12.48</v>
      </c>
      <c r="E4051">
        <f t="shared" si="63"/>
        <v>0.81730842936351789</v>
      </c>
    </row>
    <row r="4052" spans="1:5" x14ac:dyDescent="0.25">
      <c r="A4052">
        <v>60.04</v>
      </c>
      <c r="B4052">
        <v>31995</v>
      </c>
      <c r="C4052">
        <v>-8.27</v>
      </c>
      <c r="D4052">
        <v>-12.37</v>
      </c>
      <c r="E4052">
        <f t="shared" si="63"/>
        <v>0.81751283951248177</v>
      </c>
    </row>
    <row r="4053" spans="1:5" x14ac:dyDescent="0.25">
      <c r="A4053">
        <v>59.79</v>
      </c>
      <c r="B4053">
        <v>32003</v>
      </c>
      <c r="C4053">
        <v>-8.27</v>
      </c>
      <c r="D4053">
        <v>-12.23</v>
      </c>
      <c r="E4053">
        <f t="shared" si="63"/>
        <v>0.81771724966144566</v>
      </c>
    </row>
    <row r="4054" spans="1:5" x14ac:dyDescent="0.25">
      <c r="A4054">
        <v>59.55</v>
      </c>
      <c r="B4054">
        <v>32011</v>
      </c>
      <c r="C4054">
        <v>-8.27</v>
      </c>
      <c r="D4054">
        <v>-12.08</v>
      </c>
      <c r="E4054">
        <f t="shared" si="63"/>
        <v>0.81792165981040954</v>
      </c>
    </row>
    <row r="4055" spans="1:5" x14ac:dyDescent="0.25">
      <c r="A4055">
        <v>59.3</v>
      </c>
      <c r="B4055">
        <v>32019</v>
      </c>
      <c r="C4055">
        <v>-8.27</v>
      </c>
      <c r="D4055">
        <v>-11.92</v>
      </c>
      <c r="E4055">
        <f t="shared" si="63"/>
        <v>0.81812606995937354</v>
      </c>
    </row>
    <row r="4056" spans="1:5" x14ac:dyDescent="0.25">
      <c r="A4056">
        <v>59.06</v>
      </c>
      <c r="B4056">
        <v>32027</v>
      </c>
      <c r="C4056">
        <v>-8.27</v>
      </c>
      <c r="D4056">
        <v>-11.75</v>
      </c>
      <c r="E4056">
        <f t="shared" si="63"/>
        <v>0.81833048010833742</v>
      </c>
    </row>
    <row r="4057" spans="1:5" x14ac:dyDescent="0.25">
      <c r="A4057">
        <v>58.82</v>
      </c>
      <c r="B4057">
        <v>32035</v>
      </c>
      <c r="C4057">
        <v>-8.27</v>
      </c>
      <c r="D4057">
        <v>-11.59</v>
      </c>
      <c r="E4057">
        <f t="shared" si="63"/>
        <v>0.81853489025730131</v>
      </c>
    </row>
    <row r="4058" spans="1:5" x14ac:dyDescent="0.25">
      <c r="A4058">
        <v>58.57</v>
      </c>
      <c r="B4058">
        <v>32042</v>
      </c>
      <c r="C4058">
        <v>-8.27</v>
      </c>
      <c r="D4058">
        <v>-11.41</v>
      </c>
      <c r="E4058">
        <f t="shared" si="63"/>
        <v>0.81871374913764472</v>
      </c>
    </row>
    <row r="4059" spans="1:5" x14ac:dyDescent="0.25">
      <c r="A4059">
        <v>58.33</v>
      </c>
      <c r="B4059">
        <v>32050</v>
      </c>
      <c r="C4059">
        <v>-8.27</v>
      </c>
      <c r="D4059">
        <v>-11.22</v>
      </c>
      <c r="E4059">
        <f t="shared" si="63"/>
        <v>0.8189181592866086</v>
      </c>
    </row>
    <row r="4060" spans="1:5" x14ac:dyDescent="0.25">
      <c r="A4060">
        <v>58.1</v>
      </c>
      <c r="B4060">
        <v>32058</v>
      </c>
      <c r="C4060">
        <v>-8.27</v>
      </c>
      <c r="D4060">
        <v>-11.03</v>
      </c>
      <c r="E4060">
        <f t="shared" si="63"/>
        <v>0.81912256943557249</v>
      </c>
    </row>
    <row r="4061" spans="1:5" x14ac:dyDescent="0.25">
      <c r="A4061">
        <v>57.87</v>
      </c>
      <c r="B4061">
        <v>32066</v>
      </c>
      <c r="C4061">
        <v>-8.27</v>
      </c>
      <c r="D4061">
        <v>-10.84</v>
      </c>
      <c r="E4061">
        <f t="shared" si="63"/>
        <v>0.81932697958453637</v>
      </c>
    </row>
    <row r="4062" spans="1:5" x14ac:dyDescent="0.25">
      <c r="A4062">
        <v>57.62</v>
      </c>
      <c r="B4062">
        <v>32074</v>
      </c>
      <c r="C4062">
        <v>-8.27</v>
      </c>
      <c r="D4062">
        <v>-10.65</v>
      </c>
      <c r="E4062">
        <f t="shared" si="63"/>
        <v>0.81953138973350026</v>
      </c>
    </row>
    <row r="4063" spans="1:5" x14ac:dyDescent="0.25">
      <c r="A4063">
        <v>57.39</v>
      </c>
      <c r="B4063">
        <v>32082</v>
      </c>
      <c r="C4063">
        <v>-8.27</v>
      </c>
      <c r="D4063">
        <v>-10.46</v>
      </c>
      <c r="E4063">
        <f t="shared" si="63"/>
        <v>0.81973579988246414</v>
      </c>
    </row>
    <row r="4064" spans="1:5" x14ac:dyDescent="0.25">
      <c r="A4064">
        <v>57.18</v>
      </c>
      <c r="B4064">
        <v>32090</v>
      </c>
      <c r="C4064">
        <v>-8.27</v>
      </c>
      <c r="D4064">
        <v>-10.27</v>
      </c>
      <c r="E4064">
        <f t="shared" si="63"/>
        <v>0.81994021003142803</v>
      </c>
    </row>
    <row r="4065" spans="1:5" x14ac:dyDescent="0.25">
      <c r="A4065">
        <v>56.95</v>
      </c>
      <c r="B4065">
        <v>32098</v>
      </c>
      <c r="C4065">
        <v>-8.26</v>
      </c>
      <c r="D4065">
        <v>-10.07</v>
      </c>
      <c r="E4065">
        <f t="shared" si="63"/>
        <v>0.82014462018039191</v>
      </c>
    </row>
    <row r="4066" spans="1:5" x14ac:dyDescent="0.25">
      <c r="A4066">
        <v>56.73</v>
      </c>
      <c r="B4066">
        <v>32106</v>
      </c>
      <c r="C4066">
        <v>-8.26</v>
      </c>
      <c r="D4066">
        <v>-9.8699999999999992</v>
      </c>
      <c r="E4066">
        <f t="shared" si="63"/>
        <v>0.8203490303293558</v>
      </c>
    </row>
    <row r="4067" spans="1:5" x14ac:dyDescent="0.25">
      <c r="A4067">
        <v>56.5</v>
      </c>
      <c r="B4067">
        <v>32114</v>
      </c>
      <c r="C4067">
        <v>-8.26</v>
      </c>
      <c r="D4067">
        <v>-9.67</v>
      </c>
      <c r="E4067">
        <f t="shared" si="63"/>
        <v>0.8205534404783198</v>
      </c>
    </row>
    <row r="4068" spans="1:5" x14ac:dyDescent="0.25">
      <c r="A4068">
        <v>56.28</v>
      </c>
      <c r="B4068">
        <v>32121</v>
      </c>
      <c r="C4068">
        <v>-8.26</v>
      </c>
      <c r="D4068">
        <v>-9.4700000000000006</v>
      </c>
      <c r="E4068">
        <f t="shared" si="63"/>
        <v>0.82073229935866321</v>
      </c>
    </row>
    <row r="4069" spans="1:5" x14ac:dyDescent="0.25">
      <c r="A4069">
        <v>56.06</v>
      </c>
      <c r="B4069">
        <v>32129</v>
      </c>
      <c r="C4069">
        <v>-8.26</v>
      </c>
      <c r="D4069">
        <v>-9.2799999999999994</v>
      </c>
      <c r="E4069">
        <f t="shared" si="63"/>
        <v>0.82093670950762709</v>
      </c>
    </row>
    <row r="4070" spans="1:5" x14ac:dyDescent="0.25">
      <c r="A4070">
        <v>55.85</v>
      </c>
      <c r="B4070">
        <v>32137</v>
      </c>
      <c r="C4070">
        <v>-8.26</v>
      </c>
      <c r="D4070">
        <v>-9.09</v>
      </c>
      <c r="E4070">
        <f t="shared" si="63"/>
        <v>0.82114111965659098</v>
      </c>
    </row>
    <row r="4071" spans="1:5" x14ac:dyDescent="0.25">
      <c r="A4071">
        <v>55.65</v>
      </c>
      <c r="B4071">
        <v>32145</v>
      </c>
      <c r="C4071">
        <v>-8.26</v>
      </c>
      <c r="D4071">
        <v>-8.9</v>
      </c>
      <c r="E4071">
        <f t="shared" si="63"/>
        <v>0.82134552980555486</v>
      </c>
    </row>
    <row r="4072" spans="1:5" x14ac:dyDescent="0.25">
      <c r="A4072">
        <v>55.47</v>
      </c>
      <c r="B4072">
        <v>32153</v>
      </c>
      <c r="C4072">
        <v>-8.26</v>
      </c>
      <c r="D4072">
        <v>-8.7200000000000006</v>
      </c>
      <c r="E4072">
        <f t="shared" si="63"/>
        <v>0.82154993995451875</v>
      </c>
    </row>
    <row r="4073" spans="1:5" x14ac:dyDescent="0.25">
      <c r="A4073">
        <v>55.24</v>
      </c>
      <c r="B4073">
        <v>32161</v>
      </c>
      <c r="C4073">
        <v>-8.26</v>
      </c>
      <c r="D4073">
        <v>-8.52</v>
      </c>
      <c r="E4073">
        <f t="shared" si="63"/>
        <v>0.82175435010348263</v>
      </c>
    </row>
    <row r="4074" spans="1:5" x14ac:dyDescent="0.25">
      <c r="A4074">
        <v>55.05</v>
      </c>
      <c r="B4074">
        <v>32169</v>
      </c>
      <c r="C4074">
        <v>-8.25</v>
      </c>
      <c r="D4074">
        <v>-8.33</v>
      </c>
      <c r="E4074">
        <f t="shared" si="63"/>
        <v>0.82195876025244652</v>
      </c>
    </row>
    <row r="4075" spans="1:5" x14ac:dyDescent="0.25">
      <c r="A4075">
        <v>54.86</v>
      </c>
      <c r="B4075">
        <v>32177</v>
      </c>
      <c r="C4075">
        <v>-8.25</v>
      </c>
      <c r="D4075">
        <v>-8.15</v>
      </c>
      <c r="E4075">
        <f t="shared" si="63"/>
        <v>0.8221631704014104</v>
      </c>
    </row>
    <row r="4076" spans="1:5" x14ac:dyDescent="0.25">
      <c r="A4076">
        <v>54.65</v>
      </c>
      <c r="B4076">
        <v>32185</v>
      </c>
      <c r="C4076">
        <v>-8.25</v>
      </c>
      <c r="D4076">
        <v>-7.96</v>
      </c>
      <c r="E4076">
        <f t="shared" si="63"/>
        <v>0.82236758055037429</v>
      </c>
    </row>
    <row r="4077" spans="1:5" x14ac:dyDescent="0.25">
      <c r="A4077">
        <v>54.47</v>
      </c>
      <c r="B4077">
        <v>32193</v>
      </c>
      <c r="C4077">
        <v>-8.25</v>
      </c>
      <c r="D4077">
        <v>-7.79</v>
      </c>
      <c r="E4077">
        <f t="shared" si="63"/>
        <v>0.82257199069933817</v>
      </c>
    </row>
    <row r="4078" spans="1:5" x14ac:dyDescent="0.25">
      <c r="A4078">
        <v>54.28</v>
      </c>
      <c r="B4078">
        <v>32200</v>
      </c>
      <c r="C4078">
        <v>-8.24</v>
      </c>
      <c r="D4078">
        <v>-7.62</v>
      </c>
      <c r="E4078">
        <f t="shared" si="63"/>
        <v>0.82275084957968159</v>
      </c>
    </row>
    <row r="4079" spans="1:5" x14ac:dyDescent="0.25">
      <c r="A4079">
        <v>54.1</v>
      </c>
      <c r="B4079">
        <v>32208</v>
      </c>
      <c r="C4079">
        <v>-8.23</v>
      </c>
      <c r="D4079">
        <v>-7.43</v>
      </c>
      <c r="E4079">
        <f t="shared" si="63"/>
        <v>0.82295525972864547</v>
      </c>
    </row>
    <row r="4080" spans="1:5" x14ac:dyDescent="0.25">
      <c r="A4080">
        <v>53.91</v>
      </c>
      <c r="B4080">
        <v>32216</v>
      </c>
      <c r="C4080">
        <v>-8.23</v>
      </c>
      <c r="D4080">
        <v>-7.26</v>
      </c>
      <c r="E4080">
        <f t="shared" si="63"/>
        <v>0.82315966987760947</v>
      </c>
    </row>
    <row r="4081" spans="1:5" x14ac:dyDescent="0.25">
      <c r="A4081">
        <v>53.74</v>
      </c>
      <c r="B4081">
        <v>32224</v>
      </c>
      <c r="C4081">
        <v>-8.23</v>
      </c>
      <c r="D4081">
        <v>-7.09</v>
      </c>
      <c r="E4081">
        <f t="shared" si="63"/>
        <v>0.82336408002657335</v>
      </c>
    </row>
    <row r="4082" spans="1:5" x14ac:dyDescent="0.25">
      <c r="A4082">
        <v>53.55</v>
      </c>
      <c r="B4082">
        <v>32232</v>
      </c>
      <c r="C4082">
        <v>-8.23</v>
      </c>
      <c r="D4082">
        <v>-6.92</v>
      </c>
      <c r="E4082">
        <f t="shared" si="63"/>
        <v>0.82356849017553724</v>
      </c>
    </row>
    <row r="4083" spans="1:5" x14ac:dyDescent="0.25">
      <c r="A4083">
        <v>53.36</v>
      </c>
      <c r="B4083">
        <v>32240</v>
      </c>
      <c r="C4083">
        <v>-8.23</v>
      </c>
      <c r="D4083">
        <v>-6.75</v>
      </c>
      <c r="E4083">
        <f t="shared" si="63"/>
        <v>0.82377290032450112</v>
      </c>
    </row>
    <row r="4084" spans="1:5" x14ac:dyDescent="0.25">
      <c r="A4084">
        <v>53.2</v>
      </c>
      <c r="B4084">
        <v>32248</v>
      </c>
      <c r="C4084">
        <v>-8.23</v>
      </c>
      <c r="D4084">
        <v>-6.59</v>
      </c>
      <c r="E4084">
        <f t="shared" si="63"/>
        <v>0.82397731047346501</v>
      </c>
    </row>
    <row r="4085" spans="1:5" x14ac:dyDescent="0.25">
      <c r="A4085">
        <v>53.03</v>
      </c>
      <c r="B4085">
        <v>32256</v>
      </c>
      <c r="C4085">
        <v>-8.2200000000000006</v>
      </c>
      <c r="D4085">
        <v>-6.42</v>
      </c>
      <c r="E4085">
        <f t="shared" si="63"/>
        <v>0.82418172062242889</v>
      </c>
    </row>
    <row r="4086" spans="1:5" x14ac:dyDescent="0.25">
      <c r="A4086">
        <v>52.88</v>
      </c>
      <c r="B4086">
        <v>32264</v>
      </c>
      <c r="C4086">
        <v>-8.2100000000000009</v>
      </c>
      <c r="D4086">
        <v>-6.25</v>
      </c>
      <c r="E4086">
        <f t="shared" si="63"/>
        <v>0.82438613077139278</v>
      </c>
    </row>
    <row r="4087" spans="1:5" x14ac:dyDescent="0.25">
      <c r="A4087">
        <v>52.7</v>
      </c>
      <c r="B4087">
        <v>32272</v>
      </c>
      <c r="C4087">
        <v>-8.2100000000000009</v>
      </c>
      <c r="D4087">
        <v>-6.1</v>
      </c>
      <c r="E4087">
        <f t="shared" si="63"/>
        <v>0.82459054092035666</v>
      </c>
    </row>
    <row r="4088" spans="1:5" x14ac:dyDescent="0.25">
      <c r="A4088">
        <v>52.54</v>
      </c>
      <c r="B4088">
        <v>32279</v>
      </c>
      <c r="C4088">
        <v>-8.2100000000000009</v>
      </c>
      <c r="D4088">
        <v>-5.95</v>
      </c>
      <c r="E4088">
        <f t="shared" si="63"/>
        <v>0.82476939980070008</v>
      </c>
    </row>
    <row r="4089" spans="1:5" x14ac:dyDescent="0.25">
      <c r="A4089">
        <v>52.37</v>
      </c>
      <c r="B4089">
        <v>32287</v>
      </c>
      <c r="C4089">
        <v>-8.2100000000000009</v>
      </c>
      <c r="D4089">
        <v>-5.79</v>
      </c>
      <c r="E4089">
        <f t="shared" si="63"/>
        <v>0.82497380994966396</v>
      </c>
    </row>
    <row r="4090" spans="1:5" x14ac:dyDescent="0.25">
      <c r="A4090">
        <v>52.21</v>
      </c>
      <c r="B4090">
        <v>32295</v>
      </c>
      <c r="C4090">
        <v>-8.1999999999999993</v>
      </c>
      <c r="D4090">
        <v>-5.63</v>
      </c>
      <c r="E4090">
        <f t="shared" si="63"/>
        <v>0.82517822009862785</v>
      </c>
    </row>
    <row r="4091" spans="1:5" x14ac:dyDescent="0.25">
      <c r="A4091">
        <v>52.06</v>
      </c>
      <c r="B4091">
        <v>32303</v>
      </c>
      <c r="C4091">
        <v>-8.1999999999999993</v>
      </c>
      <c r="D4091">
        <v>-5.48</v>
      </c>
      <c r="E4091">
        <f t="shared" si="63"/>
        <v>0.82538263024759184</v>
      </c>
    </row>
    <row r="4092" spans="1:5" x14ac:dyDescent="0.25">
      <c r="A4092">
        <v>51.9</v>
      </c>
      <c r="B4092">
        <v>32311</v>
      </c>
      <c r="C4092">
        <v>-8.19</v>
      </c>
      <c r="D4092">
        <v>-5.34</v>
      </c>
      <c r="E4092">
        <f t="shared" si="63"/>
        <v>0.82558704039655573</v>
      </c>
    </row>
    <row r="4093" spans="1:5" x14ac:dyDescent="0.25">
      <c r="A4093">
        <v>51.77</v>
      </c>
      <c r="B4093">
        <v>32319</v>
      </c>
      <c r="C4093">
        <v>-8.19</v>
      </c>
      <c r="D4093">
        <v>-5.19</v>
      </c>
      <c r="E4093">
        <f t="shared" si="63"/>
        <v>0.82579145054551961</v>
      </c>
    </row>
    <row r="4094" spans="1:5" x14ac:dyDescent="0.25">
      <c r="A4094">
        <v>51.61</v>
      </c>
      <c r="B4094">
        <v>32327</v>
      </c>
      <c r="C4094">
        <v>-8.18</v>
      </c>
      <c r="D4094">
        <v>-5.05</v>
      </c>
      <c r="E4094">
        <f t="shared" si="63"/>
        <v>0.8259958606944835</v>
      </c>
    </row>
    <row r="4095" spans="1:5" x14ac:dyDescent="0.25">
      <c r="A4095">
        <v>51.45</v>
      </c>
      <c r="B4095">
        <v>32335</v>
      </c>
      <c r="C4095">
        <v>-8.18</v>
      </c>
      <c r="D4095">
        <v>-4.9000000000000004</v>
      </c>
      <c r="E4095">
        <f t="shared" si="63"/>
        <v>0.82620027084344738</v>
      </c>
    </row>
    <row r="4096" spans="1:5" x14ac:dyDescent="0.25">
      <c r="A4096">
        <v>51.29</v>
      </c>
      <c r="B4096">
        <v>32343</v>
      </c>
      <c r="C4096">
        <v>-8.18</v>
      </c>
      <c r="D4096">
        <v>-4.76</v>
      </c>
      <c r="E4096">
        <f t="shared" si="63"/>
        <v>0.82640468099241127</v>
      </c>
    </row>
    <row r="4097" spans="1:5" x14ac:dyDescent="0.25">
      <c r="A4097">
        <v>51.16</v>
      </c>
      <c r="B4097">
        <v>32351</v>
      </c>
      <c r="C4097">
        <v>-8.18</v>
      </c>
      <c r="D4097">
        <v>-4.63</v>
      </c>
      <c r="E4097">
        <f t="shared" si="63"/>
        <v>0.82660909114137515</v>
      </c>
    </row>
    <row r="4098" spans="1:5" x14ac:dyDescent="0.25">
      <c r="A4098">
        <v>51</v>
      </c>
      <c r="B4098">
        <v>32358</v>
      </c>
      <c r="C4098">
        <v>-8.17</v>
      </c>
      <c r="D4098">
        <v>-4.5</v>
      </c>
      <c r="E4098">
        <f t="shared" si="63"/>
        <v>0.82678795002171857</v>
      </c>
    </row>
    <row r="4099" spans="1:5" x14ac:dyDescent="0.25">
      <c r="A4099">
        <v>50.86</v>
      </c>
      <c r="B4099">
        <v>32366</v>
      </c>
      <c r="C4099">
        <v>-8.17</v>
      </c>
      <c r="D4099">
        <v>-4.3600000000000003</v>
      </c>
      <c r="E4099">
        <f t="shared" ref="E4099:E4162" si="64">B4099/$E$1</f>
        <v>0.82699236017068245</v>
      </c>
    </row>
    <row r="4100" spans="1:5" x14ac:dyDescent="0.25">
      <c r="A4100">
        <v>50.72</v>
      </c>
      <c r="B4100">
        <v>32374</v>
      </c>
      <c r="C4100">
        <v>-8.17</v>
      </c>
      <c r="D4100">
        <v>-4.2300000000000004</v>
      </c>
      <c r="E4100">
        <f t="shared" si="64"/>
        <v>0.82719677031964634</v>
      </c>
    </row>
    <row r="4101" spans="1:5" x14ac:dyDescent="0.25">
      <c r="A4101">
        <v>50.58</v>
      </c>
      <c r="B4101">
        <v>32382</v>
      </c>
      <c r="C4101">
        <v>-8.16</v>
      </c>
      <c r="D4101">
        <v>-4.1100000000000003</v>
      </c>
      <c r="E4101">
        <f t="shared" si="64"/>
        <v>0.82740118046861022</v>
      </c>
    </row>
    <row r="4102" spans="1:5" x14ac:dyDescent="0.25">
      <c r="A4102">
        <v>50.46</v>
      </c>
      <c r="B4102">
        <v>32390</v>
      </c>
      <c r="C4102">
        <v>-8.16</v>
      </c>
      <c r="D4102">
        <v>-3.98</v>
      </c>
      <c r="E4102">
        <f t="shared" si="64"/>
        <v>0.82760559061757422</v>
      </c>
    </row>
    <row r="4103" spans="1:5" x14ac:dyDescent="0.25">
      <c r="A4103">
        <v>50.32</v>
      </c>
      <c r="B4103">
        <v>32398</v>
      </c>
      <c r="C4103">
        <v>-8.15</v>
      </c>
      <c r="D4103">
        <v>-3.86</v>
      </c>
      <c r="E4103">
        <f t="shared" si="64"/>
        <v>0.8278100007665381</v>
      </c>
    </row>
    <row r="4104" spans="1:5" x14ac:dyDescent="0.25">
      <c r="A4104">
        <v>50.17</v>
      </c>
      <c r="B4104">
        <v>32406</v>
      </c>
      <c r="C4104">
        <v>-8.15</v>
      </c>
      <c r="D4104">
        <v>-3.74</v>
      </c>
      <c r="E4104">
        <f t="shared" si="64"/>
        <v>0.82801441091550199</v>
      </c>
    </row>
    <row r="4105" spans="1:5" x14ac:dyDescent="0.25">
      <c r="A4105">
        <v>50.06</v>
      </c>
      <c r="B4105">
        <v>32414</v>
      </c>
      <c r="C4105">
        <v>-8.15</v>
      </c>
      <c r="D4105">
        <v>-3.62</v>
      </c>
      <c r="E4105">
        <f t="shared" si="64"/>
        <v>0.82821882106446587</v>
      </c>
    </row>
    <row r="4106" spans="1:5" x14ac:dyDescent="0.25">
      <c r="A4106">
        <v>49.93</v>
      </c>
      <c r="B4106">
        <v>32422</v>
      </c>
      <c r="C4106">
        <v>-8.14</v>
      </c>
      <c r="D4106">
        <v>-3.5</v>
      </c>
      <c r="E4106">
        <f t="shared" si="64"/>
        <v>0.82842323121342976</v>
      </c>
    </row>
    <row r="4107" spans="1:5" x14ac:dyDescent="0.25">
      <c r="A4107">
        <v>49.81</v>
      </c>
      <c r="B4107">
        <v>32430</v>
      </c>
      <c r="C4107">
        <v>-8.14</v>
      </c>
      <c r="D4107">
        <v>-3.38</v>
      </c>
      <c r="E4107">
        <f t="shared" si="64"/>
        <v>0.82862764136239364</v>
      </c>
    </row>
    <row r="4108" spans="1:5" x14ac:dyDescent="0.25">
      <c r="A4108">
        <v>49.69</v>
      </c>
      <c r="B4108">
        <v>32437</v>
      </c>
      <c r="C4108">
        <v>-8.1300000000000008</v>
      </c>
      <c r="D4108">
        <v>-3.27</v>
      </c>
      <c r="E4108">
        <f t="shared" si="64"/>
        <v>0.82880650024273705</v>
      </c>
    </row>
    <row r="4109" spans="1:5" x14ac:dyDescent="0.25">
      <c r="A4109">
        <v>49.55</v>
      </c>
      <c r="B4109">
        <v>32445</v>
      </c>
      <c r="C4109">
        <v>-8.1300000000000008</v>
      </c>
      <c r="D4109">
        <v>-3.15</v>
      </c>
      <c r="E4109">
        <f t="shared" si="64"/>
        <v>0.82901091039170094</v>
      </c>
    </row>
    <row r="4110" spans="1:5" x14ac:dyDescent="0.25">
      <c r="A4110">
        <v>49.43</v>
      </c>
      <c r="B4110">
        <v>32453</v>
      </c>
      <c r="C4110">
        <v>-8.1199999999999992</v>
      </c>
      <c r="D4110">
        <v>-3.04</v>
      </c>
      <c r="E4110">
        <f t="shared" si="64"/>
        <v>0.82921532054066482</v>
      </c>
    </row>
    <row r="4111" spans="1:5" x14ac:dyDescent="0.25">
      <c r="A4111">
        <v>49.3</v>
      </c>
      <c r="B4111">
        <v>32461</v>
      </c>
      <c r="C4111">
        <v>-8.1199999999999992</v>
      </c>
      <c r="D4111">
        <v>-2.93</v>
      </c>
      <c r="E4111">
        <f t="shared" si="64"/>
        <v>0.82941973068962871</v>
      </c>
    </row>
    <row r="4112" spans="1:5" x14ac:dyDescent="0.25">
      <c r="A4112">
        <v>49.18</v>
      </c>
      <c r="B4112">
        <v>32469</v>
      </c>
      <c r="C4112">
        <v>-8.11</v>
      </c>
      <c r="D4112">
        <v>-2.82</v>
      </c>
      <c r="E4112">
        <f t="shared" si="64"/>
        <v>0.82962414083859259</v>
      </c>
    </row>
    <row r="4113" spans="1:5" x14ac:dyDescent="0.25">
      <c r="A4113">
        <v>49.07</v>
      </c>
      <c r="B4113">
        <v>32477</v>
      </c>
      <c r="C4113">
        <v>-8.11</v>
      </c>
      <c r="D4113">
        <v>-2.71</v>
      </c>
      <c r="E4113">
        <f t="shared" si="64"/>
        <v>0.82982855098755648</v>
      </c>
    </row>
    <row r="4114" spans="1:5" x14ac:dyDescent="0.25">
      <c r="A4114">
        <v>48.96</v>
      </c>
      <c r="B4114">
        <v>32485</v>
      </c>
      <c r="C4114">
        <v>-8.11</v>
      </c>
      <c r="D4114">
        <v>-2.61</v>
      </c>
      <c r="E4114">
        <f t="shared" si="64"/>
        <v>0.83003296113652048</v>
      </c>
    </row>
    <row r="4115" spans="1:5" x14ac:dyDescent="0.25">
      <c r="A4115">
        <v>48.84</v>
      </c>
      <c r="B4115">
        <v>32493</v>
      </c>
      <c r="C4115">
        <v>-8.1</v>
      </c>
      <c r="D4115">
        <v>-2.5</v>
      </c>
      <c r="E4115">
        <f t="shared" si="64"/>
        <v>0.83023737128548436</v>
      </c>
    </row>
    <row r="4116" spans="1:5" x14ac:dyDescent="0.25">
      <c r="A4116">
        <v>48.73</v>
      </c>
      <c r="B4116">
        <v>32501</v>
      </c>
      <c r="C4116">
        <v>-8.09</v>
      </c>
      <c r="D4116">
        <v>-2.41</v>
      </c>
      <c r="E4116">
        <f t="shared" si="64"/>
        <v>0.83044178143444825</v>
      </c>
    </row>
    <row r="4117" spans="1:5" x14ac:dyDescent="0.25">
      <c r="A4117">
        <v>48.61</v>
      </c>
      <c r="B4117">
        <v>32509</v>
      </c>
      <c r="C4117">
        <v>-8.09</v>
      </c>
      <c r="D4117">
        <v>-2.31</v>
      </c>
      <c r="E4117">
        <f t="shared" si="64"/>
        <v>0.83064619158341213</v>
      </c>
    </row>
    <row r="4118" spans="1:5" x14ac:dyDescent="0.25">
      <c r="A4118">
        <v>48.5</v>
      </c>
      <c r="B4118">
        <v>32516</v>
      </c>
      <c r="C4118">
        <v>-8.08</v>
      </c>
      <c r="D4118">
        <v>-2.21</v>
      </c>
      <c r="E4118">
        <f t="shared" si="64"/>
        <v>0.83082505046375554</v>
      </c>
    </row>
    <row r="4119" spans="1:5" x14ac:dyDescent="0.25">
      <c r="A4119">
        <v>48.4</v>
      </c>
      <c r="B4119">
        <v>32524</v>
      </c>
      <c r="C4119">
        <v>-8.08</v>
      </c>
      <c r="D4119">
        <v>-2.11</v>
      </c>
      <c r="E4119">
        <f t="shared" si="64"/>
        <v>0.83102946061271943</v>
      </c>
    </row>
    <row r="4120" spans="1:5" x14ac:dyDescent="0.25">
      <c r="A4120">
        <v>48.29</v>
      </c>
      <c r="B4120">
        <v>32532</v>
      </c>
      <c r="C4120">
        <v>-8.08</v>
      </c>
      <c r="D4120">
        <v>-2.02</v>
      </c>
      <c r="E4120">
        <f t="shared" si="64"/>
        <v>0.83123387076168331</v>
      </c>
    </row>
    <row r="4121" spans="1:5" x14ac:dyDescent="0.25">
      <c r="A4121">
        <v>48.2</v>
      </c>
      <c r="B4121">
        <v>32540</v>
      </c>
      <c r="C4121">
        <v>-8.07</v>
      </c>
      <c r="D4121">
        <v>-1.93</v>
      </c>
      <c r="E4121">
        <f t="shared" si="64"/>
        <v>0.8314382809106472</v>
      </c>
    </row>
    <row r="4122" spans="1:5" x14ac:dyDescent="0.25">
      <c r="A4122">
        <v>48.1</v>
      </c>
      <c r="B4122">
        <v>32548</v>
      </c>
      <c r="C4122">
        <v>-8.06</v>
      </c>
      <c r="D4122">
        <v>-1.84</v>
      </c>
      <c r="E4122">
        <f t="shared" si="64"/>
        <v>0.83164269105961108</v>
      </c>
    </row>
    <row r="4123" spans="1:5" x14ac:dyDescent="0.25">
      <c r="A4123">
        <v>47.99</v>
      </c>
      <c r="B4123">
        <v>32556</v>
      </c>
      <c r="C4123">
        <v>-8.06</v>
      </c>
      <c r="D4123">
        <v>-1.75</v>
      </c>
      <c r="E4123">
        <f t="shared" si="64"/>
        <v>0.83184710120857497</v>
      </c>
    </row>
    <row r="4124" spans="1:5" x14ac:dyDescent="0.25">
      <c r="A4124">
        <v>47.89</v>
      </c>
      <c r="B4124">
        <v>32564</v>
      </c>
      <c r="C4124">
        <v>-8.0500000000000007</v>
      </c>
      <c r="D4124">
        <v>-1.67</v>
      </c>
      <c r="E4124">
        <f t="shared" si="64"/>
        <v>0.83205151135753885</v>
      </c>
    </row>
    <row r="4125" spans="1:5" x14ac:dyDescent="0.25">
      <c r="A4125">
        <v>47.79</v>
      </c>
      <c r="B4125">
        <v>32572</v>
      </c>
      <c r="C4125">
        <v>-8.0500000000000007</v>
      </c>
      <c r="D4125">
        <v>-1.58</v>
      </c>
      <c r="E4125">
        <f t="shared" si="64"/>
        <v>0.83225592150650285</v>
      </c>
    </row>
    <row r="4126" spans="1:5" x14ac:dyDescent="0.25">
      <c r="A4126">
        <v>47.7</v>
      </c>
      <c r="B4126">
        <v>32580</v>
      </c>
      <c r="C4126">
        <v>-8.0399999999999991</v>
      </c>
      <c r="D4126">
        <v>-1.5</v>
      </c>
      <c r="E4126">
        <f t="shared" si="64"/>
        <v>0.83246033165546673</v>
      </c>
    </row>
    <row r="4127" spans="1:5" x14ac:dyDescent="0.25">
      <c r="A4127">
        <v>47.61</v>
      </c>
      <c r="B4127">
        <v>32588</v>
      </c>
      <c r="C4127">
        <v>-8.0399999999999991</v>
      </c>
      <c r="D4127">
        <v>-1.41</v>
      </c>
      <c r="E4127">
        <f t="shared" si="64"/>
        <v>0.83266474180443062</v>
      </c>
    </row>
    <row r="4128" spans="1:5" x14ac:dyDescent="0.25">
      <c r="A4128">
        <v>47.54</v>
      </c>
      <c r="B4128">
        <v>32595</v>
      </c>
      <c r="C4128">
        <v>-8.0399999999999991</v>
      </c>
      <c r="D4128">
        <v>-1.33</v>
      </c>
      <c r="E4128">
        <f t="shared" si="64"/>
        <v>0.83284360068477403</v>
      </c>
    </row>
    <row r="4129" spans="1:5" x14ac:dyDescent="0.25">
      <c r="A4129">
        <v>47.43</v>
      </c>
      <c r="B4129">
        <v>32603</v>
      </c>
      <c r="C4129">
        <v>-8.0299999999999994</v>
      </c>
      <c r="D4129">
        <v>-1.25</v>
      </c>
      <c r="E4129">
        <f t="shared" si="64"/>
        <v>0.83304801083373792</v>
      </c>
    </row>
    <row r="4130" spans="1:5" x14ac:dyDescent="0.25">
      <c r="A4130">
        <v>47.34</v>
      </c>
      <c r="B4130">
        <v>32611</v>
      </c>
      <c r="C4130">
        <v>-8.02</v>
      </c>
      <c r="D4130">
        <v>-1.17</v>
      </c>
      <c r="E4130">
        <f t="shared" si="64"/>
        <v>0.8332524209827018</v>
      </c>
    </row>
    <row r="4131" spans="1:5" x14ac:dyDescent="0.25">
      <c r="A4131">
        <v>47.24</v>
      </c>
      <c r="B4131">
        <v>32619</v>
      </c>
      <c r="C4131">
        <v>-8.02</v>
      </c>
      <c r="D4131">
        <v>-1.1100000000000001</v>
      </c>
      <c r="E4131">
        <f t="shared" si="64"/>
        <v>0.83345683113166569</v>
      </c>
    </row>
    <row r="4132" spans="1:5" x14ac:dyDescent="0.25">
      <c r="A4132">
        <v>47.14</v>
      </c>
      <c r="B4132">
        <v>32627</v>
      </c>
      <c r="C4132">
        <v>-8.01</v>
      </c>
      <c r="D4132">
        <v>-1.04</v>
      </c>
      <c r="E4132">
        <f t="shared" si="64"/>
        <v>0.83366124128062957</v>
      </c>
    </row>
    <row r="4133" spans="1:5" x14ac:dyDescent="0.25">
      <c r="A4133">
        <v>47.05</v>
      </c>
      <c r="B4133">
        <v>32635</v>
      </c>
      <c r="C4133">
        <v>-8.01</v>
      </c>
      <c r="D4133">
        <v>-0.97</v>
      </c>
      <c r="E4133">
        <f t="shared" si="64"/>
        <v>0.83386565142959346</v>
      </c>
    </row>
    <row r="4134" spans="1:5" x14ac:dyDescent="0.25">
      <c r="A4134">
        <v>46.96</v>
      </c>
      <c r="B4134">
        <v>32643</v>
      </c>
      <c r="C4134">
        <v>-8</v>
      </c>
      <c r="D4134">
        <v>-0.88</v>
      </c>
      <c r="E4134">
        <f t="shared" si="64"/>
        <v>0.83407006157855734</v>
      </c>
    </row>
    <row r="4135" spans="1:5" x14ac:dyDescent="0.25">
      <c r="A4135">
        <v>46.88</v>
      </c>
      <c r="B4135">
        <v>32651</v>
      </c>
      <c r="C4135">
        <v>-8</v>
      </c>
      <c r="D4135">
        <v>-0.8</v>
      </c>
      <c r="E4135">
        <f t="shared" si="64"/>
        <v>0.83427447172752123</v>
      </c>
    </row>
    <row r="4136" spans="1:5" x14ac:dyDescent="0.25">
      <c r="A4136">
        <v>46.79</v>
      </c>
      <c r="B4136">
        <v>32659</v>
      </c>
      <c r="C4136">
        <v>-7.99</v>
      </c>
      <c r="D4136">
        <v>-0.72</v>
      </c>
      <c r="E4136">
        <f t="shared" si="64"/>
        <v>0.83447888187648511</v>
      </c>
    </row>
    <row r="4137" spans="1:5" x14ac:dyDescent="0.25">
      <c r="A4137">
        <v>46.71</v>
      </c>
      <c r="B4137">
        <v>32667</v>
      </c>
      <c r="C4137">
        <v>-7.99</v>
      </c>
      <c r="D4137">
        <v>-0.65</v>
      </c>
      <c r="E4137">
        <f t="shared" si="64"/>
        <v>0.83468329202544911</v>
      </c>
    </row>
    <row r="4138" spans="1:5" x14ac:dyDescent="0.25">
      <c r="A4138">
        <v>46.62</v>
      </c>
      <c r="B4138">
        <v>32674</v>
      </c>
      <c r="C4138">
        <v>-7.98</v>
      </c>
      <c r="D4138">
        <v>-0.59</v>
      </c>
      <c r="E4138">
        <f t="shared" si="64"/>
        <v>0.83486215090579252</v>
      </c>
    </row>
    <row r="4139" spans="1:5" x14ac:dyDescent="0.25">
      <c r="A4139">
        <v>46.53</v>
      </c>
      <c r="B4139">
        <v>32682</v>
      </c>
      <c r="C4139">
        <v>-7.98</v>
      </c>
      <c r="D4139">
        <v>-0.52</v>
      </c>
      <c r="E4139">
        <f t="shared" si="64"/>
        <v>0.83506656105475641</v>
      </c>
    </row>
    <row r="4140" spans="1:5" x14ac:dyDescent="0.25">
      <c r="A4140">
        <v>46.45</v>
      </c>
      <c r="B4140">
        <v>32690</v>
      </c>
      <c r="C4140">
        <v>-7.97</v>
      </c>
      <c r="D4140">
        <v>-0.45</v>
      </c>
      <c r="E4140">
        <f t="shared" si="64"/>
        <v>0.83527097120372029</v>
      </c>
    </row>
    <row r="4141" spans="1:5" x14ac:dyDescent="0.25">
      <c r="A4141">
        <v>46.38</v>
      </c>
      <c r="B4141">
        <v>32698</v>
      </c>
      <c r="C4141">
        <v>-7.96</v>
      </c>
      <c r="D4141">
        <v>-0.39</v>
      </c>
      <c r="E4141">
        <f t="shared" si="64"/>
        <v>0.83547538135268418</v>
      </c>
    </row>
    <row r="4142" spans="1:5" x14ac:dyDescent="0.25">
      <c r="A4142">
        <v>46.3</v>
      </c>
      <c r="B4142">
        <v>32706</v>
      </c>
      <c r="C4142">
        <v>-7.96</v>
      </c>
      <c r="D4142">
        <v>-0.31</v>
      </c>
      <c r="E4142">
        <f t="shared" si="64"/>
        <v>0.83567979150164806</v>
      </c>
    </row>
    <row r="4143" spans="1:5" x14ac:dyDescent="0.25">
      <c r="A4143">
        <v>46.21</v>
      </c>
      <c r="B4143">
        <v>32714</v>
      </c>
      <c r="C4143">
        <v>-7.95</v>
      </c>
      <c r="D4143">
        <v>-0.25</v>
      </c>
      <c r="E4143">
        <f t="shared" si="64"/>
        <v>0.83588420165061195</v>
      </c>
    </row>
    <row r="4144" spans="1:5" x14ac:dyDescent="0.25">
      <c r="A4144">
        <v>46.13</v>
      </c>
      <c r="B4144">
        <v>32722</v>
      </c>
      <c r="C4144">
        <v>-7.95</v>
      </c>
      <c r="D4144">
        <v>-0.19</v>
      </c>
      <c r="E4144">
        <f t="shared" si="64"/>
        <v>0.83608861179957583</v>
      </c>
    </row>
    <row r="4145" spans="1:5" x14ac:dyDescent="0.25">
      <c r="A4145">
        <v>46.05</v>
      </c>
      <c r="B4145">
        <v>32730</v>
      </c>
      <c r="C4145">
        <v>-7.94</v>
      </c>
      <c r="D4145">
        <v>-0.13</v>
      </c>
      <c r="E4145">
        <f t="shared" si="64"/>
        <v>0.83629302194853972</v>
      </c>
    </row>
    <row r="4146" spans="1:5" x14ac:dyDescent="0.25">
      <c r="A4146">
        <v>45.98</v>
      </c>
      <c r="B4146">
        <v>32738</v>
      </c>
      <c r="C4146">
        <v>-7.94</v>
      </c>
      <c r="D4146">
        <v>-7.0000000000000007E-2</v>
      </c>
      <c r="E4146">
        <f t="shared" si="64"/>
        <v>0.8364974320975036</v>
      </c>
    </row>
    <row r="4147" spans="1:5" x14ac:dyDescent="0.25">
      <c r="A4147">
        <v>45.9</v>
      </c>
      <c r="B4147">
        <v>32746</v>
      </c>
      <c r="C4147">
        <v>-7.93</v>
      </c>
      <c r="D4147">
        <v>-0.01</v>
      </c>
      <c r="E4147">
        <f t="shared" si="64"/>
        <v>0.83670184224646749</v>
      </c>
    </row>
    <row r="4148" spans="1:5" x14ac:dyDescent="0.25">
      <c r="A4148">
        <v>45.83</v>
      </c>
      <c r="B4148">
        <v>32753</v>
      </c>
      <c r="C4148">
        <v>-7.93</v>
      </c>
      <c r="D4148">
        <v>0.03</v>
      </c>
      <c r="E4148">
        <f t="shared" si="64"/>
        <v>0.8368807011268109</v>
      </c>
    </row>
    <row r="4149" spans="1:5" x14ac:dyDescent="0.25">
      <c r="A4149">
        <v>45.76</v>
      </c>
      <c r="B4149">
        <v>32761</v>
      </c>
      <c r="C4149">
        <v>-7.92</v>
      </c>
      <c r="D4149">
        <v>0.1</v>
      </c>
      <c r="E4149">
        <f t="shared" si="64"/>
        <v>0.8370851112757749</v>
      </c>
    </row>
    <row r="4150" spans="1:5" x14ac:dyDescent="0.25">
      <c r="A4150">
        <v>45.69</v>
      </c>
      <c r="B4150">
        <v>32769</v>
      </c>
      <c r="C4150">
        <v>-7.91</v>
      </c>
      <c r="D4150">
        <v>0.17</v>
      </c>
      <c r="E4150">
        <f t="shared" si="64"/>
        <v>0.83728952142473878</v>
      </c>
    </row>
    <row r="4151" spans="1:5" x14ac:dyDescent="0.25">
      <c r="A4151">
        <v>45.62</v>
      </c>
      <c r="B4151">
        <v>32777</v>
      </c>
      <c r="C4151">
        <v>-7.91</v>
      </c>
      <c r="D4151">
        <v>0.22</v>
      </c>
      <c r="E4151">
        <f t="shared" si="64"/>
        <v>0.83749393157370267</v>
      </c>
    </row>
    <row r="4152" spans="1:5" x14ac:dyDescent="0.25">
      <c r="A4152">
        <v>45.56</v>
      </c>
      <c r="B4152">
        <v>32785</v>
      </c>
      <c r="C4152">
        <v>-7.9</v>
      </c>
      <c r="D4152">
        <v>0.27</v>
      </c>
      <c r="E4152">
        <f t="shared" si="64"/>
        <v>0.83769834172266655</v>
      </c>
    </row>
    <row r="4153" spans="1:5" x14ac:dyDescent="0.25">
      <c r="A4153">
        <v>45.49</v>
      </c>
      <c r="B4153">
        <v>32793</v>
      </c>
      <c r="C4153">
        <v>-7.9</v>
      </c>
      <c r="D4153">
        <v>0.33</v>
      </c>
      <c r="E4153">
        <f t="shared" si="64"/>
        <v>0.83790275187163044</v>
      </c>
    </row>
    <row r="4154" spans="1:5" x14ac:dyDescent="0.25">
      <c r="A4154">
        <v>45.43</v>
      </c>
      <c r="B4154">
        <v>32801</v>
      </c>
      <c r="C4154">
        <v>-7.89</v>
      </c>
      <c r="D4154">
        <v>0.38</v>
      </c>
      <c r="E4154">
        <f t="shared" si="64"/>
        <v>0.83810716202059432</v>
      </c>
    </row>
    <row r="4155" spans="1:5" x14ac:dyDescent="0.25">
      <c r="A4155">
        <v>45.37</v>
      </c>
      <c r="B4155">
        <v>32809</v>
      </c>
      <c r="C4155">
        <v>-7.88</v>
      </c>
      <c r="D4155">
        <v>0.44</v>
      </c>
      <c r="E4155">
        <f t="shared" si="64"/>
        <v>0.83831157216955821</v>
      </c>
    </row>
    <row r="4156" spans="1:5" x14ac:dyDescent="0.25">
      <c r="A4156">
        <v>45.3</v>
      </c>
      <c r="B4156">
        <v>32817</v>
      </c>
      <c r="C4156">
        <v>-7.87</v>
      </c>
      <c r="D4156">
        <v>0.49</v>
      </c>
      <c r="E4156">
        <f t="shared" si="64"/>
        <v>0.83851598231852209</v>
      </c>
    </row>
    <row r="4157" spans="1:5" x14ac:dyDescent="0.25">
      <c r="A4157">
        <v>45.23</v>
      </c>
      <c r="B4157">
        <v>32825</v>
      </c>
      <c r="C4157">
        <v>-7.87</v>
      </c>
      <c r="D4157">
        <v>0.54</v>
      </c>
      <c r="E4157">
        <f t="shared" si="64"/>
        <v>0.83872039246748598</v>
      </c>
    </row>
    <row r="4158" spans="1:5" x14ac:dyDescent="0.25">
      <c r="A4158">
        <v>45.16</v>
      </c>
      <c r="B4158">
        <v>32832</v>
      </c>
      <c r="C4158">
        <v>-7.87</v>
      </c>
      <c r="D4158">
        <v>0.57999999999999996</v>
      </c>
      <c r="E4158">
        <f t="shared" si="64"/>
        <v>0.83889925134782939</v>
      </c>
    </row>
    <row r="4159" spans="1:5" x14ac:dyDescent="0.25">
      <c r="A4159">
        <v>45.09</v>
      </c>
      <c r="B4159">
        <v>32840</v>
      </c>
      <c r="C4159">
        <v>-7.86</v>
      </c>
      <c r="D4159">
        <v>0.63</v>
      </c>
      <c r="E4159">
        <f t="shared" si="64"/>
        <v>0.83910366149679327</v>
      </c>
    </row>
    <row r="4160" spans="1:5" x14ac:dyDescent="0.25">
      <c r="A4160">
        <v>45.02</v>
      </c>
      <c r="B4160">
        <v>32848</v>
      </c>
      <c r="C4160">
        <v>-7.86</v>
      </c>
      <c r="D4160">
        <v>0.68</v>
      </c>
      <c r="E4160">
        <f t="shared" si="64"/>
        <v>0.83930807164575716</v>
      </c>
    </row>
    <row r="4161" spans="1:5" x14ac:dyDescent="0.25">
      <c r="A4161">
        <v>44.96</v>
      </c>
      <c r="B4161">
        <v>32856</v>
      </c>
      <c r="C4161">
        <v>-7.85</v>
      </c>
      <c r="D4161">
        <v>0.73</v>
      </c>
      <c r="E4161">
        <f t="shared" si="64"/>
        <v>0.83951248179472115</v>
      </c>
    </row>
    <row r="4162" spans="1:5" x14ac:dyDescent="0.25">
      <c r="A4162">
        <v>44.91</v>
      </c>
      <c r="B4162">
        <v>32864</v>
      </c>
      <c r="C4162">
        <v>-7.85</v>
      </c>
      <c r="D4162">
        <v>0.77</v>
      </c>
      <c r="E4162">
        <f t="shared" si="64"/>
        <v>0.83971689194368504</v>
      </c>
    </row>
    <row r="4163" spans="1:5" x14ac:dyDescent="0.25">
      <c r="A4163">
        <v>44.84</v>
      </c>
      <c r="B4163">
        <v>32872</v>
      </c>
      <c r="C4163">
        <v>-7.84</v>
      </c>
      <c r="D4163">
        <v>0.81</v>
      </c>
      <c r="E4163">
        <f t="shared" ref="E4163:E4226" si="65">B4163/$E$1</f>
        <v>0.83992130209264892</v>
      </c>
    </row>
    <row r="4164" spans="1:5" x14ac:dyDescent="0.25">
      <c r="A4164">
        <v>44.77</v>
      </c>
      <c r="B4164">
        <v>32880</v>
      </c>
      <c r="C4164">
        <v>-7.83</v>
      </c>
      <c r="D4164">
        <v>0.86</v>
      </c>
      <c r="E4164">
        <f t="shared" si="65"/>
        <v>0.84012571224161281</v>
      </c>
    </row>
    <row r="4165" spans="1:5" x14ac:dyDescent="0.25">
      <c r="A4165">
        <v>44.71</v>
      </c>
      <c r="B4165">
        <v>32888</v>
      </c>
      <c r="C4165">
        <v>-7.83</v>
      </c>
      <c r="D4165">
        <v>0.9</v>
      </c>
      <c r="E4165">
        <f t="shared" si="65"/>
        <v>0.84033012239057669</v>
      </c>
    </row>
    <row r="4166" spans="1:5" x14ac:dyDescent="0.25">
      <c r="A4166">
        <v>44.65</v>
      </c>
      <c r="B4166">
        <v>32896</v>
      </c>
      <c r="C4166">
        <v>-7.82</v>
      </c>
      <c r="D4166">
        <v>0.96</v>
      </c>
      <c r="E4166">
        <f t="shared" si="65"/>
        <v>0.84053453253954058</v>
      </c>
    </row>
    <row r="4167" spans="1:5" x14ac:dyDescent="0.25">
      <c r="A4167">
        <v>44.6</v>
      </c>
      <c r="B4167">
        <v>32904</v>
      </c>
      <c r="C4167">
        <v>-7.82</v>
      </c>
      <c r="D4167">
        <v>1</v>
      </c>
      <c r="E4167">
        <f t="shared" si="65"/>
        <v>0.84073894268850446</v>
      </c>
    </row>
    <row r="4168" spans="1:5" x14ac:dyDescent="0.25">
      <c r="A4168">
        <v>44.53</v>
      </c>
      <c r="B4168">
        <v>32911</v>
      </c>
      <c r="C4168">
        <v>-7.81</v>
      </c>
      <c r="D4168">
        <v>1.04</v>
      </c>
      <c r="E4168">
        <f t="shared" si="65"/>
        <v>0.84091780156884788</v>
      </c>
    </row>
    <row r="4169" spans="1:5" x14ac:dyDescent="0.25">
      <c r="A4169">
        <v>44.47</v>
      </c>
      <c r="B4169">
        <v>32919</v>
      </c>
      <c r="C4169">
        <v>-7.8</v>
      </c>
      <c r="D4169">
        <v>1.07</v>
      </c>
      <c r="E4169">
        <f t="shared" si="65"/>
        <v>0.84112221171781176</v>
      </c>
    </row>
    <row r="4170" spans="1:5" x14ac:dyDescent="0.25">
      <c r="A4170">
        <v>44.42</v>
      </c>
      <c r="B4170">
        <v>32927</v>
      </c>
      <c r="C4170">
        <v>-7.8</v>
      </c>
      <c r="D4170">
        <v>1.1200000000000001</v>
      </c>
      <c r="E4170">
        <f t="shared" si="65"/>
        <v>0.84132662186677565</v>
      </c>
    </row>
    <row r="4171" spans="1:5" x14ac:dyDescent="0.25">
      <c r="A4171">
        <v>44.36</v>
      </c>
      <c r="B4171">
        <v>32935</v>
      </c>
      <c r="C4171">
        <v>-7.79</v>
      </c>
      <c r="D4171">
        <v>1.1599999999999999</v>
      </c>
      <c r="E4171">
        <f t="shared" si="65"/>
        <v>0.84153103201573953</v>
      </c>
    </row>
    <row r="4172" spans="1:5" x14ac:dyDescent="0.25">
      <c r="A4172">
        <v>44.3</v>
      </c>
      <c r="B4172">
        <v>32943</v>
      </c>
      <c r="C4172">
        <v>-7.79</v>
      </c>
      <c r="D4172">
        <v>1.2</v>
      </c>
      <c r="E4172">
        <f t="shared" si="65"/>
        <v>0.84173544216470353</v>
      </c>
    </row>
    <row r="4173" spans="1:5" x14ac:dyDescent="0.25">
      <c r="A4173">
        <v>44.26</v>
      </c>
      <c r="B4173">
        <v>32951</v>
      </c>
      <c r="C4173">
        <v>-7.78</v>
      </c>
      <c r="D4173">
        <v>1.23</v>
      </c>
      <c r="E4173">
        <f t="shared" si="65"/>
        <v>0.84193985231366741</v>
      </c>
    </row>
    <row r="4174" spans="1:5" x14ac:dyDescent="0.25">
      <c r="A4174">
        <v>44.2</v>
      </c>
      <c r="B4174">
        <v>32959</v>
      </c>
      <c r="C4174">
        <v>-7.77</v>
      </c>
      <c r="D4174">
        <v>1.27</v>
      </c>
      <c r="E4174">
        <f t="shared" si="65"/>
        <v>0.8421442624626313</v>
      </c>
    </row>
    <row r="4175" spans="1:5" x14ac:dyDescent="0.25">
      <c r="A4175">
        <v>44.16</v>
      </c>
      <c r="B4175">
        <v>32967</v>
      </c>
      <c r="C4175">
        <v>-7.76</v>
      </c>
      <c r="D4175">
        <v>1.3</v>
      </c>
      <c r="E4175">
        <f t="shared" si="65"/>
        <v>0.84234867261159518</v>
      </c>
    </row>
    <row r="4176" spans="1:5" x14ac:dyDescent="0.25">
      <c r="A4176">
        <v>44.12</v>
      </c>
      <c r="B4176">
        <v>32975</v>
      </c>
      <c r="C4176">
        <v>-7.76</v>
      </c>
      <c r="D4176">
        <v>1.34</v>
      </c>
      <c r="E4176">
        <f t="shared" si="65"/>
        <v>0.84255308276055907</v>
      </c>
    </row>
    <row r="4177" spans="1:5" x14ac:dyDescent="0.25">
      <c r="A4177">
        <v>44.06</v>
      </c>
      <c r="B4177">
        <v>32983</v>
      </c>
      <c r="C4177">
        <v>-7.75</v>
      </c>
      <c r="D4177">
        <v>1.38</v>
      </c>
      <c r="E4177">
        <f t="shared" si="65"/>
        <v>0.84275749290952295</v>
      </c>
    </row>
    <row r="4178" spans="1:5" x14ac:dyDescent="0.25">
      <c r="A4178">
        <v>44.02</v>
      </c>
      <c r="B4178">
        <v>32990</v>
      </c>
      <c r="C4178">
        <v>-7.75</v>
      </c>
      <c r="D4178">
        <v>1.41</v>
      </c>
      <c r="E4178">
        <f t="shared" si="65"/>
        <v>0.84293635178986637</v>
      </c>
    </row>
    <row r="4179" spans="1:5" x14ac:dyDescent="0.25">
      <c r="A4179">
        <v>43.95</v>
      </c>
      <c r="B4179">
        <v>32998</v>
      </c>
      <c r="C4179">
        <v>-7.75</v>
      </c>
      <c r="D4179">
        <v>1.45</v>
      </c>
      <c r="E4179">
        <f t="shared" si="65"/>
        <v>0.84314076193883025</v>
      </c>
    </row>
    <row r="4180" spans="1:5" x14ac:dyDescent="0.25">
      <c r="A4180">
        <v>43.91</v>
      </c>
      <c r="B4180">
        <v>33006</v>
      </c>
      <c r="C4180">
        <v>-7.74</v>
      </c>
      <c r="D4180">
        <v>1.49</v>
      </c>
      <c r="E4180">
        <f t="shared" si="65"/>
        <v>0.84334517208779414</v>
      </c>
    </row>
    <row r="4181" spans="1:5" x14ac:dyDescent="0.25">
      <c r="A4181">
        <v>43.87</v>
      </c>
      <c r="B4181">
        <v>33014</v>
      </c>
      <c r="C4181">
        <v>-7.73</v>
      </c>
      <c r="D4181">
        <v>1.52</v>
      </c>
      <c r="E4181">
        <f t="shared" si="65"/>
        <v>0.84354958223675802</v>
      </c>
    </row>
    <row r="4182" spans="1:5" x14ac:dyDescent="0.25">
      <c r="A4182">
        <v>43.84</v>
      </c>
      <c r="B4182">
        <v>33022</v>
      </c>
      <c r="C4182">
        <v>-7.72</v>
      </c>
      <c r="D4182">
        <v>1.55</v>
      </c>
      <c r="E4182">
        <f t="shared" si="65"/>
        <v>0.84375399238572191</v>
      </c>
    </row>
    <row r="4183" spans="1:5" x14ac:dyDescent="0.25">
      <c r="A4183">
        <v>43.79</v>
      </c>
      <c r="B4183">
        <v>33030</v>
      </c>
      <c r="C4183">
        <v>-7.72</v>
      </c>
      <c r="D4183">
        <v>1.58</v>
      </c>
      <c r="E4183">
        <f t="shared" si="65"/>
        <v>0.84395840253468579</v>
      </c>
    </row>
    <row r="4184" spans="1:5" x14ac:dyDescent="0.25">
      <c r="A4184">
        <v>43.73</v>
      </c>
      <c r="B4184">
        <v>33038</v>
      </c>
      <c r="C4184">
        <v>-7.71</v>
      </c>
      <c r="D4184">
        <v>1.61</v>
      </c>
      <c r="E4184">
        <f t="shared" si="65"/>
        <v>0.84416281268364979</v>
      </c>
    </row>
    <row r="4185" spans="1:5" x14ac:dyDescent="0.25">
      <c r="A4185">
        <v>43.68</v>
      </c>
      <c r="B4185">
        <v>33046</v>
      </c>
      <c r="C4185">
        <v>-7.71</v>
      </c>
      <c r="D4185">
        <v>1.63</v>
      </c>
      <c r="E4185">
        <f t="shared" si="65"/>
        <v>0.84436722283261367</v>
      </c>
    </row>
    <row r="4186" spans="1:5" x14ac:dyDescent="0.25">
      <c r="A4186">
        <v>43.64</v>
      </c>
      <c r="B4186">
        <v>33054</v>
      </c>
      <c r="C4186">
        <v>-7.7</v>
      </c>
      <c r="D4186">
        <v>1.66</v>
      </c>
      <c r="E4186">
        <f t="shared" si="65"/>
        <v>0.84457163298157756</v>
      </c>
    </row>
    <row r="4187" spans="1:5" x14ac:dyDescent="0.25">
      <c r="A4187">
        <v>43.6</v>
      </c>
      <c r="B4187">
        <v>33062</v>
      </c>
      <c r="C4187">
        <v>-7.7</v>
      </c>
      <c r="D4187">
        <v>1.7</v>
      </c>
      <c r="E4187">
        <f t="shared" si="65"/>
        <v>0.84477604313054144</v>
      </c>
    </row>
    <row r="4188" spans="1:5" x14ac:dyDescent="0.25">
      <c r="A4188">
        <v>43.56</v>
      </c>
      <c r="B4188">
        <v>33069</v>
      </c>
      <c r="C4188">
        <v>-7.69</v>
      </c>
      <c r="D4188">
        <v>1.73</v>
      </c>
      <c r="E4188">
        <f t="shared" si="65"/>
        <v>0.84495490201088486</v>
      </c>
    </row>
    <row r="4189" spans="1:5" x14ac:dyDescent="0.25">
      <c r="A4189">
        <v>43.52</v>
      </c>
      <c r="B4189">
        <v>33077</v>
      </c>
      <c r="C4189">
        <v>-7.69</v>
      </c>
      <c r="D4189">
        <v>1.75</v>
      </c>
      <c r="E4189">
        <f t="shared" si="65"/>
        <v>0.84515931215984874</v>
      </c>
    </row>
    <row r="4190" spans="1:5" x14ac:dyDescent="0.25">
      <c r="A4190">
        <v>43.48</v>
      </c>
      <c r="B4190">
        <v>33085</v>
      </c>
      <c r="C4190">
        <v>-7.68</v>
      </c>
      <c r="D4190">
        <v>1.78</v>
      </c>
      <c r="E4190">
        <f t="shared" si="65"/>
        <v>0.84536372230881263</v>
      </c>
    </row>
    <row r="4191" spans="1:5" x14ac:dyDescent="0.25">
      <c r="A4191">
        <v>43.44</v>
      </c>
      <c r="B4191">
        <v>33093</v>
      </c>
      <c r="C4191">
        <v>-7.67</v>
      </c>
      <c r="D4191">
        <v>1.81</v>
      </c>
      <c r="E4191">
        <f t="shared" si="65"/>
        <v>0.84556813245777651</v>
      </c>
    </row>
    <row r="4192" spans="1:5" x14ac:dyDescent="0.25">
      <c r="A4192">
        <v>43.4</v>
      </c>
      <c r="B4192">
        <v>33101</v>
      </c>
      <c r="C4192">
        <v>-7.67</v>
      </c>
      <c r="D4192">
        <v>1.83</v>
      </c>
      <c r="E4192">
        <f t="shared" si="65"/>
        <v>0.8457725426067404</v>
      </c>
    </row>
    <row r="4193" spans="1:5" x14ac:dyDescent="0.25">
      <c r="A4193">
        <v>43.34</v>
      </c>
      <c r="B4193">
        <v>33109</v>
      </c>
      <c r="C4193">
        <v>-7.66</v>
      </c>
      <c r="D4193">
        <v>1.85</v>
      </c>
      <c r="E4193">
        <f t="shared" si="65"/>
        <v>0.84597695275570428</v>
      </c>
    </row>
    <row r="4194" spans="1:5" x14ac:dyDescent="0.25">
      <c r="A4194">
        <v>43.3</v>
      </c>
      <c r="B4194">
        <v>33117</v>
      </c>
      <c r="C4194">
        <v>-7.66</v>
      </c>
      <c r="D4194">
        <v>1.88</v>
      </c>
      <c r="E4194">
        <f t="shared" si="65"/>
        <v>0.84618136290466817</v>
      </c>
    </row>
    <row r="4195" spans="1:5" x14ac:dyDescent="0.25">
      <c r="A4195">
        <v>43.27</v>
      </c>
      <c r="B4195">
        <v>33125</v>
      </c>
      <c r="C4195">
        <v>-7.65</v>
      </c>
      <c r="D4195">
        <v>1.9</v>
      </c>
      <c r="E4195">
        <f t="shared" si="65"/>
        <v>0.84638577305363216</v>
      </c>
    </row>
    <row r="4196" spans="1:5" x14ac:dyDescent="0.25">
      <c r="A4196">
        <v>43.25</v>
      </c>
      <c r="B4196">
        <v>33133</v>
      </c>
      <c r="C4196">
        <v>-7.64</v>
      </c>
      <c r="D4196">
        <v>1.92</v>
      </c>
      <c r="E4196">
        <f t="shared" si="65"/>
        <v>0.84659018320259605</v>
      </c>
    </row>
    <row r="4197" spans="1:5" x14ac:dyDescent="0.25">
      <c r="A4197">
        <v>43.2</v>
      </c>
      <c r="B4197">
        <v>33141</v>
      </c>
      <c r="C4197">
        <v>-7.63</v>
      </c>
      <c r="D4197">
        <v>1.95</v>
      </c>
      <c r="E4197">
        <f t="shared" si="65"/>
        <v>0.84679459335155993</v>
      </c>
    </row>
    <row r="4198" spans="1:5" x14ac:dyDescent="0.25">
      <c r="A4198">
        <v>43.16</v>
      </c>
      <c r="B4198">
        <v>33148</v>
      </c>
      <c r="C4198">
        <v>-7.63</v>
      </c>
      <c r="D4198">
        <v>1.97</v>
      </c>
      <c r="E4198">
        <f t="shared" si="65"/>
        <v>0.84697345223190335</v>
      </c>
    </row>
    <row r="4199" spans="1:5" x14ac:dyDescent="0.25">
      <c r="A4199">
        <v>43.12</v>
      </c>
      <c r="B4199">
        <v>33156</v>
      </c>
      <c r="C4199">
        <v>-7.63</v>
      </c>
      <c r="D4199">
        <v>2</v>
      </c>
      <c r="E4199">
        <f t="shared" si="65"/>
        <v>0.84717786238086723</v>
      </c>
    </row>
    <row r="4200" spans="1:5" x14ac:dyDescent="0.25">
      <c r="A4200">
        <v>43.08</v>
      </c>
      <c r="B4200">
        <v>33164</v>
      </c>
      <c r="C4200">
        <v>-7.62</v>
      </c>
      <c r="D4200">
        <v>2.02</v>
      </c>
      <c r="E4200">
        <f t="shared" si="65"/>
        <v>0.84738227252983112</v>
      </c>
    </row>
    <row r="4201" spans="1:5" x14ac:dyDescent="0.25">
      <c r="A4201">
        <v>43.04</v>
      </c>
      <c r="B4201">
        <v>33172</v>
      </c>
      <c r="C4201">
        <v>-7.61</v>
      </c>
      <c r="D4201">
        <v>2.04</v>
      </c>
      <c r="E4201">
        <f t="shared" si="65"/>
        <v>0.847586682678795</v>
      </c>
    </row>
    <row r="4202" spans="1:5" x14ac:dyDescent="0.25">
      <c r="A4202">
        <v>43.01</v>
      </c>
      <c r="B4202">
        <v>33180</v>
      </c>
      <c r="C4202">
        <v>-7.6</v>
      </c>
      <c r="D4202">
        <v>2.06</v>
      </c>
      <c r="E4202">
        <f t="shared" si="65"/>
        <v>0.84779109282775889</v>
      </c>
    </row>
    <row r="4203" spans="1:5" x14ac:dyDescent="0.25">
      <c r="A4203">
        <v>43</v>
      </c>
      <c r="B4203">
        <v>33188</v>
      </c>
      <c r="C4203">
        <v>-7.6</v>
      </c>
      <c r="D4203">
        <v>2.08</v>
      </c>
      <c r="E4203">
        <f t="shared" si="65"/>
        <v>0.84799550297672277</v>
      </c>
    </row>
    <row r="4204" spans="1:5" x14ac:dyDescent="0.25">
      <c r="A4204">
        <v>42.94</v>
      </c>
      <c r="B4204">
        <v>33196</v>
      </c>
      <c r="C4204">
        <v>-7.59</v>
      </c>
      <c r="D4204">
        <v>2.11</v>
      </c>
      <c r="E4204">
        <f t="shared" si="65"/>
        <v>0.84819991312568666</v>
      </c>
    </row>
    <row r="4205" spans="1:5" x14ac:dyDescent="0.25">
      <c r="A4205">
        <v>42.9</v>
      </c>
      <c r="B4205">
        <v>33204</v>
      </c>
      <c r="C4205">
        <v>-7.59</v>
      </c>
      <c r="D4205">
        <v>2.13</v>
      </c>
      <c r="E4205">
        <f t="shared" si="65"/>
        <v>0.84840432327465054</v>
      </c>
    </row>
    <row r="4206" spans="1:5" x14ac:dyDescent="0.25">
      <c r="A4206">
        <v>42.86</v>
      </c>
      <c r="B4206">
        <v>33212</v>
      </c>
      <c r="C4206">
        <v>-7.58</v>
      </c>
      <c r="D4206">
        <v>2.14</v>
      </c>
      <c r="E4206">
        <f t="shared" si="65"/>
        <v>0.84860873342361454</v>
      </c>
    </row>
    <row r="4207" spans="1:5" x14ac:dyDescent="0.25">
      <c r="A4207">
        <v>42.82</v>
      </c>
      <c r="B4207">
        <v>33220</v>
      </c>
      <c r="C4207">
        <v>-7.58</v>
      </c>
      <c r="D4207">
        <v>2.17</v>
      </c>
      <c r="E4207">
        <f t="shared" si="65"/>
        <v>0.84881314357257842</v>
      </c>
    </row>
    <row r="4208" spans="1:5" x14ac:dyDescent="0.25">
      <c r="A4208">
        <v>42.8</v>
      </c>
      <c r="B4208">
        <v>33227</v>
      </c>
      <c r="C4208">
        <v>-7.57</v>
      </c>
      <c r="D4208">
        <v>2.19</v>
      </c>
      <c r="E4208">
        <f t="shared" si="65"/>
        <v>0.84899200245292183</v>
      </c>
    </row>
    <row r="4209" spans="1:5" x14ac:dyDescent="0.25">
      <c r="A4209">
        <v>42.77</v>
      </c>
      <c r="B4209">
        <v>33235</v>
      </c>
      <c r="C4209">
        <v>-7.56</v>
      </c>
      <c r="D4209">
        <v>2.2000000000000002</v>
      </c>
      <c r="E4209">
        <f t="shared" si="65"/>
        <v>0.84919641260188572</v>
      </c>
    </row>
    <row r="4210" spans="1:5" x14ac:dyDescent="0.25">
      <c r="A4210">
        <v>42.73</v>
      </c>
      <c r="B4210">
        <v>33243</v>
      </c>
      <c r="C4210">
        <v>-7.55</v>
      </c>
      <c r="D4210">
        <v>2.23</v>
      </c>
      <c r="E4210">
        <f t="shared" si="65"/>
        <v>0.8494008227508496</v>
      </c>
    </row>
    <row r="4211" spans="1:5" x14ac:dyDescent="0.25">
      <c r="A4211">
        <v>42.7</v>
      </c>
      <c r="B4211">
        <v>33251</v>
      </c>
      <c r="C4211">
        <v>-7.55</v>
      </c>
      <c r="D4211">
        <v>2.25</v>
      </c>
      <c r="E4211">
        <f t="shared" si="65"/>
        <v>0.84960523289981349</v>
      </c>
    </row>
    <row r="4212" spans="1:5" x14ac:dyDescent="0.25">
      <c r="A4212">
        <v>42.67</v>
      </c>
      <c r="B4212">
        <v>33259</v>
      </c>
      <c r="C4212">
        <v>-7.55</v>
      </c>
      <c r="D4212">
        <v>2.27</v>
      </c>
      <c r="E4212">
        <f t="shared" si="65"/>
        <v>0.84980964304877737</v>
      </c>
    </row>
    <row r="4213" spans="1:5" x14ac:dyDescent="0.25">
      <c r="A4213">
        <v>42.63</v>
      </c>
      <c r="B4213">
        <v>33267</v>
      </c>
      <c r="C4213">
        <v>-7.54</v>
      </c>
      <c r="D4213">
        <v>2.2999999999999998</v>
      </c>
      <c r="E4213">
        <f t="shared" si="65"/>
        <v>0.85001405319774126</v>
      </c>
    </row>
    <row r="4214" spans="1:5" x14ac:dyDescent="0.25">
      <c r="A4214">
        <v>42.59</v>
      </c>
      <c r="B4214">
        <v>33275</v>
      </c>
      <c r="C4214">
        <v>-7.54</v>
      </c>
      <c r="D4214">
        <v>2.31</v>
      </c>
      <c r="E4214">
        <f t="shared" si="65"/>
        <v>0.85021846334670514</v>
      </c>
    </row>
    <row r="4215" spans="1:5" x14ac:dyDescent="0.25">
      <c r="A4215">
        <v>42.56</v>
      </c>
      <c r="B4215">
        <v>33283</v>
      </c>
      <c r="C4215">
        <v>-7.53</v>
      </c>
      <c r="D4215">
        <v>2.3199999999999998</v>
      </c>
      <c r="E4215">
        <f t="shared" si="65"/>
        <v>0.85042287349566903</v>
      </c>
    </row>
    <row r="4216" spans="1:5" x14ac:dyDescent="0.25">
      <c r="A4216">
        <v>42.54</v>
      </c>
      <c r="B4216">
        <v>33291</v>
      </c>
      <c r="C4216">
        <v>-7.52</v>
      </c>
      <c r="D4216">
        <v>2.34</v>
      </c>
      <c r="E4216">
        <f t="shared" si="65"/>
        <v>0.85062728364463291</v>
      </c>
    </row>
    <row r="4217" spans="1:5" x14ac:dyDescent="0.25">
      <c r="A4217">
        <v>42.51</v>
      </c>
      <c r="B4217">
        <v>33299</v>
      </c>
      <c r="C4217">
        <v>-7.52</v>
      </c>
      <c r="D4217">
        <v>2.35</v>
      </c>
      <c r="E4217">
        <f t="shared" si="65"/>
        <v>0.8508316937935968</v>
      </c>
    </row>
    <row r="4218" spans="1:5" x14ac:dyDescent="0.25">
      <c r="A4218">
        <v>42.48</v>
      </c>
      <c r="B4218">
        <v>33306</v>
      </c>
      <c r="C4218">
        <v>-7.51</v>
      </c>
      <c r="D4218">
        <v>2.36</v>
      </c>
      <c r="E4218">
        <f t="shared" si="65"/>
        <v>0.85101055267394021</v>
      </c>
    </row>
    <row r="4219" spans="1:5" x14ac:dyDescent="0.25">
      <c r="A4219">
        <v>42.43</v>
      </c>
      <c r="B4219">
        <v>33314</v>
      </c>
      <c r="C4219">
        <v>-7.51</v>
      </c>
      <c r="D4219">
        <v>2.38</v>
      </c>
      <c r="E4219">
        <f t="shared" si="65"/>
        <v>0.85121496282290421</v>
      </c>
    </row>
    <row r="4220" spans="1:5" x14ac:dyDescent="0.25">
      <c r="A4220">
        <v>42.41</v>
      </c>
      <c r="B4220">
        <v>33322</v>
      </c>
      <c r="C4220">
        <v>-7.5</v>
      </c>
      <c r="D4220">
        <v>2.39</v>
      </c>
      <c r="E4220">
        <f t="shared" si="65"/>
        <v>0.85141937297186809</v>
      </c>
    </row>
    <row r="4221" spans="1:5" x14ac:dyDescent="0.25">
      <c r="A4221">
        <v>42.38</v>
      </c>
      <c r="B4221">
        <v>33330</v>
      </c>
      <c r="C4221">
        <v>-7.49</v>
      </c>
      <c r="D4221">
        <v>2.41</v>
      </c>
      <c r="E4221">
        <f t="shared" si="65"/>
        <v>0.85162378312083198</v>
      </c>
    </row>
    <row r="4222" spans="1:5" x14ac:dyDescent="0.25">
      <c r="A4222">
        <v>42.35</v>
      </c>
      <c r="B4222">
        <v>33338</v>
      </c>
      <c r="C4222">
        <v>-7.49</v>
      </c>
      <c r="D4222">
        <v>2.42</v>
      </c>
      <c r="E4222">
        <f t="shared" si="65"/>
        <v>0.85182819326979586</v>
      </c>
    </row>
    <row r="4223" spans="1:5" x14ac:dyDescent="0.25">
      <c r="A4223">
        <v>42.34</v>
      </c>
      <c r="B4223">
        <v>33346</v>
      </c>
      <c r="C4223">
        <v>-7.48</v>
      </c>
      <c r="D4223">
        <v>2.4300000000000002</v>
      </c>
      <c r="E4223">
        <f t="shared" si="65"/>
        <v>0.85203260341875975</v>
      </c>
    </row>
    <row r="4224" spans="1:5" x14ac:dyDescent="0.25">
      <c r="A4224">
        <v>42.31</v>
      </c>
      <c r="B4224">
        <v>33354</v>
      </c>
      <c r="C4224">
        <v>-7.48</v>
      </c>
      <c r="D4224">
        <v>2.4300000000000002</v>
      </c>
      <c r="E4224">
        <f t="shared" si="65"/>
        <v>0.85223701356772363</v>
      </c>
    </row>
    <row r="4225" spans="1:5" x14ac:dyDescent="0.25">
      <c r="A4225">
        <v>42.28</v>
      </c>
      <c r="B4225">
        <v>33362</v>
      </c>
      <c r="C4225">
        <v>-7.47</v>
      </c>
      <c r="D4225">
        <v>2.46</v>
      </c>
      <c r="E4225">
        <f t="shared" si="65"/>
        <v>0.85244142371668752</v>
      </c>
    </row>
    <row r="4226" spans="1:5" x14ac:dyDescent="0.25">
      <c r="A4226">
        <v>42.25</v>
      </c>
      <c r="B4226">
        <v>33370</v>
      </c>
      <c r="C4226">
        <v>-7.46</v>
      </c>
      <c r="D4226">
        <v>2.4700000000000002</v>
      </c>
      <c r="E4226">
        <f t="shared" si="65"/>
        <v>0.8526458338656514</v>
      </c>
    </row>
    <row r="4227" spans="1:5" x14ac:dyDescent="0.25">
      <c r="A4227">
        <v>42.2</v>
      </c>
      <c r="B4227">
        <v>33378</v>
      </c>
      <c r="C4227">
        <v>-7.45</v>
      </c>
      <c r="D4227">
        <v>2.48</v>
      </c>
      <c r="E4227">
        <f t="shared" ref="E4227:E4290" si="66">B4227/$E$1</f>
        <v>0.85285024401461529</v>
      </c>
    </row>
    <row r="4228" spans="1:5" x14ac:dyDescent="0.25">
      <c r="A4228">
        <v>42.18</v>
      </c>
      <c r="B4228">
        <v>33385</v>
      </c>
      <c r="C4228">
        <v>-7.45</v>
      </c>
      <c r="D4228">
        <v>2.4900000000000002</v>
      </c>
      <c r="E4228">
        <f t="shared" si="66"/>
        <v>0.8530291028949587</v>
      </c>
    </row>
    <row r="4229" spans="1:5" x14ac:dyDescent="0.25">
      <c r="A4229">
        <v>42.17</v>
      </c>
      <c r="B4229">
        <v>33393</v>
      </c>
      <c r="C4229">
        <v>-7.44</v>
      </c>
      <c r="D4229">
        <v>2.5</v>
      </c>
      <c r="E4229">
        <f t="shared" si="66"/>
        <v>0.85323351304392259</v>
      </c>
    </row>
    <row r="4230" spans="1:5" x14ac:dyDescent="0.25">
      <c r="A4230">
        <v>42.15</v>
      </c>
      <c r="B4230">
        <v>33401</v>
      </c>
      <c r="C4230">
        <v>-7.43</v>
      </c>
      <c r="D4230">
        <v>2.5099999999999998</v>
      </c>
      <c r="E4230">
        <f t="shared" si="66"/>
        <v>0.85343792319288647</v>
      </c>
    </row>
    <row r="4231" spans="1:5" x14ac:dyDescent="0.25">
      <c r="A4231">
        <v>42.12</v>
      </c>
      <c r="B4231">
        <v>33409</v>
      </c>
      <c r="C4231">
        <v>-7.43</v>
      </c>
      <c r="D4231">
        <v>2.5099999999999998</v>
      </c>
      <c r="E4231">
        <f t="shared" si="66"/>
        <v>0.85364233334185047</v>
      </c>
    </row>
    <row r="4232" spans="1:5" x14ac:dyDescent="0.25">
      <c r="A4232">
        <v>42.1</v>
      </c>
      <c r="B4232">
        <v>33417</v>
      </c>
      <c r="C4232">
        <v>-7.43</v>
      </c>
      <c r="D4232">
        <v>2.5299999999999998</v>
      </c>
      <c r="E4232">
        <f t="shared" si="66"/>
        <v>0.85384674349081435</v>
      </c>
    </row>
    <row r="4233" spans="1:5" x14ac:dyDescent="0.25">
      <c r="A4233">
        <v>42.05</v>
      </c>
      <c r="B4233">
        <v>33425</v>
      </c>
      <c r="C4233">
        <v>-7.42</v>
      </c>
      <c r="D4233">
        <v>2.54</v>
      </c>
      <c r="E4233">
        <f t="shared" si="66"/>
        <v>0.85405115363977824</v>
      </c>
    </row>
    <row r="4234" spans="1:5" x14ac:dyDescent="0.25">
      <c r="A4234">
        <v>42.03</v>
      </c>
      <c r="B4234">
        <v>33433</v>
      </c>
      <c r="C4234">
        <v>-7.42</v>
      </c>
      <c r="D4234">
        <v>2.56</v>
      </c>
      <c r="E4234">
        <f t="shared" si="66"/>
        <v>0.85425556378874212</v>
      </c>
    </row>
    <row r="4235" spans="1:5" x14ac:dyDescent="0.25">
      <c r="A4235">
        <v>42.01</v>
      </c>
      <c r="B4235">
        <v>33441</v>
      </c>
      <c r="C4235">
        <v>-7.41</v>
      </c>
      <c r="D4235">
        <v>2.57</v>
      </c>
      <c r="E4235">
        <f t="shared" si="66"/>
        <v>0.85445997393770601</v>
      </c>
    </row>
    <row r="4236" spans="1:5" x14ac:dyDescent="0.25">
      <c r="A4236">
        <v>41.99</v>
      </c>
      <c r="B4236">
        <v>33449</v>
      </c>
      <c r="C4236">
        <v>-7.4</v>
      </c>
      <c r="D4236">
        <v>2.58</v>
      </c>
      <c r="E4236">
        <f t="shared" si="66"/>
        <v>0.85466438408666989</v>
      </c>
    </row>
    <row r="4237" spans="1:5" x14ac:dyDescent="0.25">
      <c r="A4237">
        <v>41.97</v>
      </c>
      <c r="B4237">
        <v>33457</v>
      </c>
      <c r="C4237">
        <v>-7.4</v>
      </c>
      <c r="D4237">
        <v>2.59</v>
      </c>
      <c r="E4237">
        <f t="shared" si="66"/>
        <v>0.85486879423563378</v>
      </c>
    </row>
    <row r="4238" spans="1:5" x14ac:dyDescent="0.25">
      <c r="A4238">
        <v>41.95</v>
      </c>
      <c r="B4238">
        <v>33464</v>
      </c>
      <c r="C4238">
        <v>-7.39</v>
      </c>
      <c r="D4238">
        <v>2.59</v>
      </c>
      <c r="E4238">
        <f t="shared" si="66"/>
        <v>0.85504765311597719</v>
      </c>
    </row>
    <row r="4239" spans="1:5" x14ac:dyDescent="0.25">
      <c r="A4239">
        <v>41.92</v>
      </c>
      <c r="B4239">
        <v>33472</v>
      </c>
      <c r="C4239">
        <v>-7.39</v>
      </c>
      <c r="D4239">
        <v>2.6</v>
      </c>
      <c r="E4239">
        <f t="shared" si="66"/>
        <v>0.85525206326494108</v>
      </c>
    </row>
    <row r="4240" spans="1:5" x14ac:dyDescent="0.25">
      <c r="A4240">
        <v>41.9</v>
      </c>
      <c r="B4240">
        <v>33480</v>
      </c>
      <c r="C4240">
        <v>-7.38</v>
      </c>
      <c r="D4240">
        <v>2.61</v>
      </c>
      <c r="E4240">
        <f t="shared" si="66"/>
        <v>0.85545647341390496</v>
      </c>
    </row>
    <row r="4241" spans="1:5" x14ac:dyDescent="0.25">
      <c r="A4241">
        <v>41.88</v>
      </c>
      <c r="B4241">
        <v>33488</v>
      </c>
      <c r="C4241">
        <v>-7.37</v>
      </c>
      <c r="D4241">
        <v>2.61</v>
      </c>
      <c r="E4241">
        <f t="shared" si="66"/>
        <v>0.85566088356286885</v>
      </c>
    </row>
    <row r="4242" spans="1:5" x14ac:dyDescent="0.25">
      <c r="A4242">
        <v>41.85</v>
      </c>
      <c r="B4242">
        <v>33496</v>
      </c>
      <c r="C4242">
        <v>-7.37</v>
      </c>
      <c r="D4242">
        <v>2.62</v>
      </c>
      <c r="E4242">
        <f t="shared" si="66"/>
        <v>0.85586529371183284</v>
      </c>
    </row>
    <row r="4243" spans="1:5" x14ac:dyDescent="0.25">
      <c r="A4243">
        <v>41.83</v>
      </c>
      <c r="B4243">
        <v>33504</v>
      </c>
      <c r="C4243">
        <v>-7.36</v>
      </c>
      <c r="D4243">
        <v>2.62</v>
      </c>
      <c r="E4243">
        <f t="shared" si="66"/>
        <v>0.85606970386079673</v>
      </c>
    </row>
    <row r="4244" spans="1:5" x14ac:dyDescent="0.25">
      <c r="A4244">
        <v>41.82</v>
      </c>
      <c r="B4244">
        <v>33512</v>
      </c>
      <c r="C4244">
        <v>-7.35</v>
      </c>
      <c r="D4244">
        <v>2.62</v>
      </c>
      <c r="E4244">
        <f t="shared" si="66"/>
        <v>0.85627411400976061</v>
      </c>
    </row>
    <row r="4245" spans="1:5" x14ac:dyDescent="0.25">
      <c r="A4245">
        <v>41.8</v>
      </c>
      <c r="B4245">
        <v>33520</v>
      </c>
      <c r="C4245">
        <v>-7.35</v>
      </c>
      <c r="D4245">
        <v>2.63</v>
      </c>
      <c r="E4245">
        <f t="shared" si="66"/>
        <v>0.8564785241587245</v>
      </c>
    </row>
    <row r="4246" spans="1:5" x14ac:dyDescent="0.25">
      <c r="A4246">
        <v>41.78</v>
      </c>
      <c r="B4246">
        <v>33528</v>
      </c>
      <c r="C4246">
        <v>-7.34</v>
      </c>
      <c r="D4246">
        <v>2.64</v>
      </c>
      <c r="E4246">
        <f t="shared" si="66"/>
        <v>0.85668293430768838</v>
      </c>
    </row>
    <row r="4247" spans="1:5" x14ac:dyDescent="0.25">
      <c r="A4247">
        <v>41.75</v>
      </c>
      <c r="B4247">
        <v>33536</v>
      </c>
      <c r="C4247">
        <v>-7.34</v>
      </c>
      <c r="D4247">
        <v>2.65</v>
      </c>
      <c r="E4247">
        <f t="shared" si="66"/>
        <v>0.85688734445665227</v>
      </c>
    </row>
    <row r="4248" spans="1:5" x14ac:dyDescent="0.25">
      <c r="A4248">
        <v>41.73</v>
      </c>
      <c r="B4248">
        <v>33543</v>
      </c>
      <c r="C4248">
        <v>-7.33</v>
      </c>
      <c r="D4248">
        <v>2.65</v>
      </c>
      <c r="E4248">
        <f t="shared" si="66"/>
        <v>0.85706620333699568</v>
      </c>
    </row>
    <row r="4249" spans="1:5" x14ac:dyDescent="0.25">
      <c r="A4249">
        <v>41.71</v>
      </c>
      <c r="B4249">
        <v>33551</v>
      </c>
      <c r="C4249">
        <v>-7.33</v>
      </c>
      <c r="D4249">
        <v>2.66</v>
      </c>
      <c r="E4249">
        <f t="shared" si="66"/>
        <v>0.85727061348595957</v>
      </c>
    </row>
    <row r="4250" spans="1:5" x14ac:dyDescent="0.25">
      <c r="A4250">
        <v>41.69</v>
      </c>
      <c r="B4250">
        <v>33559</v>
      </c>
      <c r="C4250">
        <v>-7.32</v>
      </c>
      <c r="D4250">
        <v>2.66</v>
      </c>
      <c r="E4250">
        <f t="shared" si="66"/>
        <v>0.85747502363492345</v>
      </c>
    </row>
    <row r="4251" spans="1:5" x14ac:dyDescent="0.25">
      <c r="A4251">
        <v>41.67</v>
      </c>
      <c r="B4251">
        <v>33567</v>
      </c>
      <c r="C4251">
        <v>-7.32</v>
      </c>
      <c r="D4251">
        <v>2.67</v>
      </c>
      <c r="E4251">
        <f t="shared" si="66"/>
        <v>0.85767943378388733</v>
      </c>
    </row>
    <row r="4252" spans="1:5" x14ac:dyDescent="0.25">
      <c r="A4252">
        <v>41.65</v>
      </c>
      <c r="B4252">
        <v>33575</v>
      </c>
      <c r="C4252">
        <v>-7.31</v>
      </c>
      <c r="D4252">
        <v>2.67</v>
      </c>
      <c r="E4252">
        <f t="shared" si="66"/>
        <v>0.85788384393285122</v>
      </c>
    </row>
    <row r="4253" spans="1:5" x14ac:dyDescent="0.25">
      <c r="A4253">
        <v>41.64</v>
      </c>
      <c r="B4253">
        <v>33583</v>
      </c>
      <c r="C4253">
        <v>-7.3</v>
      </c>
      <c r="D4253">
        <v>2.68</v>
      </c>
      <c r="E4253">
        <f t="shared" si="66"/>
        <v>0.85808825408181522</v>
      </c>
    </row>
    <row r="4254" spans="1:5" x14ac:dyDescent="0.25">
      <c r="A4254">
        <v>41.6</v>
      </c>
      <c r="B4254">
        <v>33591</v>
      </c>
      <c r="C4254">
        <v>-7.3</v>
      </c>
      <c r="D4254">
        <v>2.68</v>
      </c>
      <c r="E4254">
        <f t="shared" si="66"/>
        <v>0.8582926642307791</v>
      </c>
    </row>
    <row r="4255" spans="1:5" x14ac:dyDescent="0.25">
      <c r="A4255">
        <v>41.59</v>
      </c>
      <c r="B4255">
        <v>33599</v>
      </c>
      <c r="C4255">
        <v>-7.29</v>
      </c>
      <c r="D4255">
        <v>2.68</v>
      </c>
      <c r="E4255">
        <f t="shared" si="66"/>
        <v>0.85849707437974299</v>
      </c>
    </row>
    <row r="4256" spans="1:5" x14ac:dyDescent="0.25">
      <c r="A4256">
        <v>41.56</v>
      </c>
      <c r="B4256">
        <v>33607</v>
      </c>
      <c r="C4256">
        <v>-7.28</v>
      </c>
      <c r="D4256">
        <v>2.68</v>
      </c>
      <c r="E4256">
        <f t="shared" si="66"/>
        <v>0.85870148452870687</v>
      </c>
    </row>
    <row r="4257" spans="1:5" x14ac:dyDescent="0.25">
      <c r="A4257">
        <v>41.54</v>
      </c>
      <c r="B4257">
        <v>33615</v>
      </c>
      <c r="C4257">
        <v>-7.27</v>
      </c>
      <c r="D4257">
        <v>2.69</v>
      </c>
      <c r="E4257">
        <f t="shared" si="66"/>
        <v>0.85890589467767076</v>
      </c>
    </row>
    <row r="4258" spans="1:5" x14ac:dyDescent="0.25">
      <c r="A4258">
        <v>41.52</v>
      </c>
      <c r="B4258">
        <v>33622</v>
      </c>
      <c r="C4258">
        <v>-7.27</v>
      </c>
      <c r="D4258">
        <v>2.69</v>
      </c>
      <c r="E4258">
        <f t="shared" si="66"/>
        <v>0.85908475355801417</v>
      </c>
    </row>
    <row r="4259" spans="1:5" x14ac:dyDescent="0.25">
      <c r="A4259">
        <v>41.52</v>
      </c>
      <c r="B4259">
        <v>33630</v>
      </c>
      <c r="C4259">
        <v>-7.26</v>
      </c>
      <c r="D4259">
        <v>2.69</v>
      </c>
      <c r="E4259">
        <f t="shared" si="66"/>
        <v>0.85928916370697805</v>
      </c>
    </row>
    <row r="4260" spans="1:5" x14ac:dyDescent="0.25">
      <c r="A4260">
        <v>41.5</v>
      </c>
      <c r="B4260">
        <v>33638</v>
      </c>
      <c r="C4260">
        <v>-7.26</v>
      </c>
      <c r="D4260">
        <v>2.7</v>
      </c>
      <c r="E4260">
        <f t="shared" si="66"/>
        <v>0.85949357385594194</v>
      </c>
    </row>
    <row r="4261" spans="1:5" x14ac:dyDescent="0.25">
      <c r="A4261">
        <v>41.47</v>
      </c>
      <c r="B4261">
        <v>33646</v>
      </c>
      <c r="C4261">
        <v>-7.26</v>
      </c>
      <c r="D4261">
        <v>2.7</v>
      </c>
      <c r="E4261">
        <f t="shared" si="66"/>
        <v>0.85969798400490582</v>
      </c>
    </row>
    <row r="4262" spans="1:5" x14ac:dyDescent="0.25">
      <c r="A4262">
        <v>41.47</v>
      </c>
      <c r="B4262">
        <v>33654</v>
      </c>
      <c r="C4262">
        <v>-7.25</v>
      </c>
      <c r="D4262">
        <v>2.7</v>
      </c>
      <c r="E4262">
        <f t="shared" si="66"/>
        <v>0.85990239415386971</v>
      </c>
    </row>
    <row r="4263" spans="1:5" x14ac:dyDescent="0.25">
      <c r="A4263">
        <v>41.44</v>
      </c>
      <c r="B4263">
        <v>33662</v>
      </c>
      <c r="C4263">
        <v>-7.24</v>
      </c>
      <c r="D4263">
        <v>2.7</v>
      </c>
      <c r="E4263">
        <f t="shared" si="66"/>
        <v>0.86010680430283359</v>
      </c>
    </row>
    <row r="4264" spans="1:5" x14ac:dyDescent="0.25">
      <c r="A4264">
        <v>41.43</v>
      </c>
      <c r="B4264">
        <v>33670</v>
      </c>
      <c r="C4264">
        <v>-7.24</v>
      </c>
      <c r="D4264">
        <v>2.69</v>
      </c>
      <c r="E4264">
        <f t="shared" si="66"/>
        <v>0.86031121445179748</v>
      </c>
    </row>
    <row r="4265" spans="1:5" x14ac:dyDescent="0.25">
      <c r="A4265">
        <v>41.42</v>
      </c>
      <c r="B4265">
        <v>33678</v>
      </c>
      <c r="C4265">
        <v>-7.23</v>
      </c>
      <c r="D4265">
        <v>2.69</v>
      </c>
      <c r="E4265">
        <f t="shared" si="66"/>
        <v>0.86051562460076148</v>
      </c>
    </row>
    <row r="4266" spans="1:5" x14ac:dyDescent="0.25">
      <c r="A4266">
        <v>41.41</v>
      </c>
      <c r="B4266">
        <v>33686</v>
      </c>
      <c r="C4266">
        <v>-7.23</v>
      </c>
      <c r="D4266">
        <v>2.69</v>
      </c>
      <c r="E4266">
        <f t="shared" si="66"/>
        <v>0.86072003474972536</v>
      </c>
    </row>
    <row r="4267" spans="1:5" x14ac:dyDescent="0.25">
      <c r="A4267">
        <v>41.38</v>
      </c>
      <c r="B4267">
        <v>33694</v>
      </c>
      <c r="C4267">
        <v>-7.22</v>
      </c>
      <c r="D4267">
        <v>2.69</v>
      </c>
      <c r="E4267">
        <f t="shared" si="66"/>
        <v>0.86092444489868925</v>
      </c>
    </row>
    <row r="4268" spans="1:5" x14ac:dyDescent="0.25">
      <c r="A4268">
        <v>41.35</v>
      </c>
      <c r="B4268">
        <v>33701</v>
      </c>
      <c r="C4268">
        <v>-7.22</v>
      </c>
      <c r="D4268">
        <v>2.69</v>
      </c>
      <c r="E4268">
        <f t="shared" si="66"/>
        <v>0.86110330377903266</v>
      </c>
    </row>
    <row r="4269" spans="1:5" x14ac:dyDescent="0.25">
      <c r="A4269">
        <v>41.33</v>
      </c>
      <c r="B4269">
        <v>33709</v>
      </c>
      <c r="C4269">
        <v>-7.21</v>
      </c>
      <c r="D4269">
        <v>2.69</v>
      </c>
      <c r="E4269">
        <f t="shared" si="66"/>
        <v>0.86130771392799654</v>
      </c>
    </row>
    <row r="4270" spans="1:5" x14ac:dyDescent="0.25">
      <c r="A4270">
        <v>41.33</v>
      </c>
      <c r="B4270">
        <v>33717</v>
      </c>
      <c r="C4270">
        <v>-7.2</v>
      </c>
      <c r="D4270">
        <v>2.69</v>
      </c>
      <c r="E4270">
        <f t="shared" si="66"/>
        <v>0.86151212407696043</v>
      </c>
    </row>
    <row r="4271" spans="1:5" x14ac:dyDescent="0.25">
      <c r="A4271">
        <v>41.32</v>
      </c>
      <c r="B4271">
        <v>33725</v>
      </c>
      <c r="C4271">
        <v>-7.19</v>
      </c>
      <c r="D4271">
        <v>2.69</v>
      </c>
      <c r="E4271">
        <f t="shared" si="66"/>
        <v>0.86171653422592431</v>
      </c>
    </row>
    <row r="4272" spans="1:5" x14ac:dyDescent="0.25">
      <c r="A4272">
        <v>41.3</v>
      </c>
      <c r="B4272">
        <v>33733</v>
      </c>
      <c r="C4272">
        <v>-7.19</v>
      </c>
      <c r="D4272">
        <v>2.69</v>
      </c>
      <c r="E4272">
        <f t="shared" si="66"/>
        <v>0.8619209443748882</v>
      </c>
    </row>
    <row r="4273" spans="1:5" x14ac:dyDescent="0.25">
      <c r="A4273">
        <v>41.3</v>
      </c>
      <c r="B4273">
        <v>33741</v>
      </c>
      <c r="C4273">
        <v>-7.19</v>
      </c>
      <c r="D4273">
        <v>2.69</v>
      </c>
      <c r="E4273">
        <f t="shared" si="66"/>
        <v>0.86212535452385208</v>
      </c>
    </row>
    <row r="4274" spans="1:5" x14ac:dyDescent="0.25">
      <c r="A4274">
        <v>41.27</v>
      </c>
      <c r="B4274">
        <v>33749</v>
      </c>
      <c r="C4274">
        <v>-7.18</v>
      </c>
      <c r="D4274">
        <v>2.69</v>
      </c>
      <c r="E4274">
        <f t="shared" si="66"/>
        <v>0.86232976467281597</v>
      </c>
    </row>
    <row r="4275" spans="1:5" x14ac:dyDescent="0.25">
      <c r="A4275">
        <v>41.26</v>
      </c>
      <c r="B4275">
        <v>33757</v>
      </c>
      <c r="C4275">
        <v>-7.18</v>
      </c>
      <c r="D4275">
        <v>2.68</v>
      </c>
      <c r="E4275">
        <f t="shared" si="66"/>
        <v>0.86253417482177985</v>
      </c>
    </row>
    <row r="4276" spans="1:5" x14ac:dyDescent="0.25">
      <c r="A4276">
        <v>41.24</v>
      </c>
      <c r="B4276">
        <v>33765</v>
      </c>
      <c r="C4276">
        <v>-7.17</v>
      </c>
      <c r="D4276">
        <v>2.69</v>
      </c>
      <c r="E4276">
        <f t="shared" si="66"/>
        <v>0.86273858497074385</v>
      </c>
    </row>
    <row r="4277" spans="1:5" x14ac:dyDescent="0.25">
      <c r="A4277">
        <v>41.24</v>
      </c>
      <c r="B4277">
        <v>33773</v>
      </c>
      <c r="C4277">
        <v>-7.17</v>
      </c>
      <c r="D4277">
        <v>2.68</v>
      </c>
      <c r="E4277">
        <f t="shared" si="66"/>
        <v>0.86294299511970773</v>
      </c>
    </row>
    <row r="4278" spans="1:5" x14ac:dyDescent="0.25">
      <c r="A4278">
        <v>41.23</v>
      </c>
      <c r="B4278">
        <v>33780</v>
      </c>
      <c r="C4278">
        <v>-7.16</v>
      </c>
      <c r="D4278">
        <v>2.68</v>
      </c>
      <c r="E4278">
        <f t="shared" si="66"/>
        <v>0.86312185400005115</v>
      </c>
    </row>
    <row r="4279" spans="1:5" x14ac:dyDescent="0.25">
      <c r="A4279">
        <v>41.21</v>
      </c>
      <c r="B4279">
        <v>33788</v>
      </c>
      <c r="C4279">
        <v>-7.15</v>
      </c>
      <c r="D4279">
        <v>2.68</v>
      </c>
      <c r="E4279">
        <f t="shared" si="66"/>
        <v>0.86332626414901503</v>
      </c>
    </row>
    <row r="4280" spans="1:5" x14ac:dyDescent="0.25">
      <c r="A4280">
        <v>41.2</v>
      </c>
      <c r="B4280">
        <v>33796</v>
      </c>
      <c r="C4280">
        <v>-7.15</v>
      </c>
      <c r="D4280">
        <v>2.68</v>
      </c>
      <c r="E4280">
        <f t="shared" si="66"/>
        <v>0.86353067429797892</v>
      </c>
    </row>
    <row r="4281" spans="1:5" x14ac:dyDescent="0.25">
      <c r="A4281">
        <v>41.18</v>
      </c>
      <c r="B4281">
        <v>33804</v>
      </c>
      <c r="C4281">
        <v>-7.14</v>
      </c>
      <c r="D4281">
        <v>2.67</v>
      </c>
      <c r="E4281">
        <f t="shared" si="66"/>
        <v>0.8637350844469428</v>
      </c>
    </row>
    <row r="4282" spans="1:5" x14ac:dyDescent="0.25">
      <c r="A4282">
        <v>41.16</v>
      </c>
      <c r="B4282">
        <v>33812</v>
      </c>
      <c r="C4282">
        <v>-7.14</v>
      </c>
      <c r="D4282">
        <v>2.67</v>
      </c>
      <c r="E4282">
        <f t="shared" si="66"/>
        <v>0.86393949459590669</v>
      </c>
    </row>
    <row r="4283" spans="1:5" x14ac:dyDescent="0.25">
      <c r="A4283">
        <v>41.14</v>
      </c>
      <c r="B4283">
        <v>33820</v>
      </c>
      <c r="C4283">
        <v>-7.13</v>
      </c>
      <c r="D4283">
        <v>2.67</v>
      </c>
      <c r="E4283">
        <f t="shared" si="66"/>
        <v>0.86414390474487057</v>
      </c>
    </row>
    <row r="4284" spans="1:5" x14ac:dyDescent="0.25">
      <c r="A4284">
        <v>41.15</v>
      </c>
      <c r="B4284">
        <v>33828</v>
      </c>
      <c r="C4284">
        <v>-7.12</v>
      </c>
      <c r="D4284">
        <v>2.68</v>
      </c>
      <c r="E4284">
        <f t="shared" si="66"/>
        <v>0.86434831489383446</v>
      </c>
    </row>
    <row r="4285" spans="1:5" x14ac:dyDescent="0.25">
      <c r="A4285">
        <v>41.13</v>
      </c>
      <c r="B4285">
        <v>33836</v>
      </c>
      <c r="C4285">
        <v>-7.12</v>
      </c>
      <c r="D4285">
        <v>2.68</v>
      </c>
      <c r="E4285">
        <f t="shared" si="66"/>
        <v>0.86455272504279834</v>
      </c>
    </row>
    <row r="4286" spans="1:5" x14ac:dyDescent="0.25">
      <c r="A4286">
        <v>41.14</v>
      </c>
      <c r="B4286">
        <v>33844</v>
      </c>
      <c r="C4286">
        <v>-7.11</v>
      </c>
      <c r="D4286">
        <v>2.66</v>
      </c>
      <c r="E4286">
        <f t="shared" si="66"/>
        <v>0.86475713519176223</v>
      </c>
    </row>
    <row r="4287" spans="1:5" x14ac:dyDescent="0.25">
      <c r="A4287">
        <v>41.1</v>
      </c>
      <c r="B4287">
        <v>33852</v>
      </c>
      <c r="C4287">
        <v>-7.11</v>
      </c>
      <c r="D4287">
        <v>2.66</v>
      </c>
      <c r="E4287">
        <f t="shared" si="66"/>
        <v>0.86496154534072611</v>
      </c>
    </row>
    <row r="4288" spans="1:5" x14ac:dyDescent="0.25">
      <c r="A4288">
        <v>41.09</v>
      </c>
      <c r="B4288">
        <v>33859</v>
      </c>
      <c r="C4288">
        <v>-7.1</v>
      </c>
      <c r="D4288">
        <v>2.66</v>
      </c>
      <c r="E4288">
        <f t="shared" si="66"/>
        <v>0.86514040422106953</v>
      </c>
    </row>
    <row r="4289" spans="1:5" x14ac:dyDescent="0.25">
      <c r="A4289">
        <v>41.08</v>
      </c>
      <c r="B4289">
        <v>33867</v>
      </c>
      <c r="C4289">
        <v>-7.1</v>
      </c>
      <c r="D4289">
        <v>2.65</v>
      </c>
      <c r="E4289">
        <f t="shared" si="66"/>
        <v>0.86534481437003352</v>
      </c>
    </row>
    <row r="4290" spans="1:5" x14ac:dyDescent="0.25">
      <c r="A4290">
        <v>41.06</v>
      </c>
      <c r="B4290">
        <v>33875</v>
      </c>
      <c r="C4290">
        <v>-7.09</v>
      </c>
      <c r="D4290">
        <v>2.66</v>
      </c>
      <c r="E4290">
        <f t="shared" si="66"/>
        <v>0.86554922451899741</v>
      </c>
    </row>
    <row r="4291" spans="1:5" x14ac:dyDescent="0.25">
      <c r="A4291">
        <v>41.05</v>
      </c>
      <c r="B4291">
        <v>33883</v>
      </c>
      <c r="C4291">
        <v>-7.08</v>
      </c>
      <c r="D4291">
        <v>2.65</v>
      </c>
      <c r="E4291">
        <f t="shared" ref="E4291:E4354" si="67">B4291/$E$1</f>
        <v>0.86575363466796129</v>
      </c>
    </row>
    <row r="4292" spans="1:5" x14ac:dyDescent="0.25">
      <c r="A4292">
        <v>41.05</v>
      </c>
      <c r="B4292">
        <v>33891</v>
      </c>
      <c r="C4292">
        <v>-7.07</v>
      </c>
      <c r="D4292">
        <v>2.65</v>
      </c>
      <c r="E4292">
        <f t="shared" si="67"/>
        <v>0.86595804481692518</v>
      </c>
    </row>
    <row r="4293" spans="1:5" x14ac:dyDescent="0.25">
      <c r="A4293">
        <v>41.03</v>
      </c>
      <c r="B4293">
        <v>33899</v>
      </c>
      <c r="C4293">
        <v>-7.07</v>
      </c>
      <c r="D4293">
        <v>2.65</v>
      </c>
      <c r="E4293">
        <f t="shared" si="67"/>
        <v>0.86616245496588906</v>
      </c>
    </row>
    <row r="4294" spans="1:5" x14ac:dyDescent="0.25">
      <c r="A4294">
        <v>41.01</v>
      </c>
      <c r="B4294">
        <v>33907</v>
      </c>
      <c r="C4294">
        <v>-7.07</v>
      </c>
      <c r="D4294">
        <v>2.65</v>
      </c>
      <c r="E4294">
        <f t="shared" si="67"/>
        <v>0.86636686511485295</v>
      </c>
    </row>
    <row r="4295" spans="1:5" x14ac:dyDescent="0.25">
      <c r="A4295">
        <v>41.01</v>
      </c>
      <c r="B4295">
        <v>33915</v>
      </c>
      <c r="C4295">
        <v>-7.06</v>
      </c>
      <c r="D4295">
        <v>2.64</v>
      </c>
      <c r="E4295">
        <f t="shared" si="67"/>
        <v>0.86657127526381683</v>
      </c>
    </row>
    <row r="4296" spans="1:5" x14ac:dyDescent="0.25">
      <c r="A4296">
        <v>41</v>
      </c>
      <c r="B4296">
        <v>33923</v>
      </c>
      <c r="C4296">
        <v>-7.06</v>
      </c>
      <c r="D4296">
        <v>2.63</v>
      </c>
      <c r="E4296">
        <f t="shared" si="67"/>
        <v>0.86677568541278072</v>
      </c>
    </row>
    <row r="4297" spans="1:5" x14ac:dyDescent="0.25">
      <c r="A4297">
        <v>40.99</v>
      </c>
      <c r="B4297">
        <v>33931</v>
      </c>
      <c r="C4297">
        <v>-7.05</v>
      </c>
      <c r="D4297">
        <v>2.64</v>
      </c>
      <c r="E4297">
        <f t="shared" si="67"/>
        <v>0.8669800955617446</v>
      </c>
    </row>
    <row r="4298" spans="1:5" x14ac:dyDescent="0.25">
      <c r="A4298">
        <v>40.97</v>
      </c>
      <c r="B4298">
        <v>33938</v>
      </c>
      <c r="C4298">
        <v>-7.04</v>
      </c>
      <c r="D4298">
        <v>2.64</v>
      </c>
      <c r="E4298">
        <f t="shared" si="67"/>
        <v>0.86715895444208801</v>
      </c>
    </row>
    <row r="4299" spans="1:5" x14ac:dyDescent="0.25">
      <c r="A4299">
        <v>40.98</v>
      </c>
      <c r="B4299">
        <v>33946</v>
      </c>
      <c r="C4299">
        <v>-7.04</v>
      </c>
      <c r="D4299">
        <v>2.63</v>
      </c>
      <c r="E4299">
        <f t="shared" si="67"/>
        <v>0.8673633645910519</v>
      </c>
    </row>
    <row r="4300" spans="1:5" x14ac:dyDescent="0.25">
      <c r="A4300">
        <v>40.96</v>
      </c>
      <c r="B4300">
        <v>33954</v>
      </c>
      <c r="C4300">
        <v>-7.04</v>
      </c>
      <c r="D4300">
        <v>2.61</v>
      </c>
      <c r="E4300">
        <f t="shared" si="67"/>
        <v>0.8675677747400159</v>
      </c>
    </row>
    <row r="4301" spans="1:5" x14ac:dyDescent="0.25">
      <c r="A4301">
        <v>40.94</v>
      </c>
      <c r="B4301">
        <v>33962</v>
      </c>
      <c r="C4301">
        <v>-7.03</v>
      </c>
      <c r="D4301">
        <v>2.61</v>
      </c>
      <c r="E4301">
        <f t="shared" si="67"/>
        <v>0.86777218488897978</v>
      </c>
    </row>
    <row r="4302" spans="1:5" x14ac:dyDescent="0.25">
      <c r="A4302">
        <v>40.92</v>
      </c>
      <c r="B4302">
        <v>33970</v>
      </c>
      <c r="C4302">
        <v>-7.03</v>
      </c>
      <c r="D4302">
        <v>2.6</v>
      </c>
      <c r="E4302">
        <f t="shared" si="67"/>
        <v>0.86797659503794367</v>
      </c>
    </row>
    <row r="4303" spans="1:5" x14ac:dyDescent="0.25">
      <c r="A4303">
        <v>40.89</v>
      </c>
      <c r="B4303">
        <v>33978</v>
      </c>
      <c r="C4303">
        <v>-7.02</v>
      </c>
      <c r="D4303">
        <v>2.6</v>
      </c>
      <c r="E4303">
        <f t="shared" si="67"/>
        <v>0.86818100518690755</v>
      </c>
    </row>
    <row r="4304" spans="1:5" x14ac:dyDescent="0.25">
      <c r="A4304">
        <v>40.89</v>
      </c>
      <c r="B4304">
        <v>33986</v>
      </c>
      <c r="C4304">
        <v>-7.02</v>
      </c>
      <c r="D4304">
        <v>2.59</v>
      </c>
      <c r="E4304">
        <f t="shared" si="67"/>
        <v>0.86838541533587144</v>
      </c>
    </row>
    <row r="4305" spans="1:5" x14ac:dyDescent="0.25">
      <c r="A4305">
        <v>40.880000000000003</v>
      </c>
      <c r="B4305">
        <v>33994</v>
      </c>
      <c r="C4305">
        <v>-7.01</v>
      </c>
      <c r="D4305">
        <v>2.59</v>
      </c>
      <c r="E4305">
        <f t="shared" si="67"/>
        <v>0.86858982548483532</v>
      </c>
    </row>
    <row r="4306" spans="1:5" x14ac:dyDescent="0.25">
      <c r="A4306">
        <v>40.86</v>
      </c>
      <c r="B4306">
        <v>34002</v>
      </c>
      <c r="C4306">
        <v>-7.01</v>
      </c>
      <c r="D4306">
        <v>2.59</v>
      </c>
      <c r="E4306">
        <f t="shared" si="67"/>
        <v>0.86879423563379921</v>
      </c>
    </row>
    <row r="4307" spans="1:5" x14ac:dyDescent="0.25">
      <c r="A4307">
        <v>40.840000000000003</v>
      </c>
      <c r="B4307">
        <v>34010</v>
      </c>
      <c r="C4307">
        <v>-7</v>
      </c>
      <c r="D4307">
        <v>2.59</v>
      </c>
      <c r="E4307">
        <f t="shared" si="67"/>
        <v>0.86899864578276309</v>
      </c>
    </row>
    <row r="4308" spans="1:5" x14ac:dyDescent="0.25">
      <c r="A4308">
        <v>40.82</v>
      </c>
      <c r="B4308">
        <v>34017</v>
      </c>
      <c r="C4308">
        <v>-6.99</v>
      </c>
      <c r="D4308">
        <v>2.58</v>
      </c>
      <c r="E4308">
        <f t="shared" si="67"/>
        <v>0.8691775046631065</v>
      </c>
    </row>
    <row r="4309" spans="1:5" x14ac:dyDescent="0.25">
      <c r="A4309">
        <v>40.81</v>
      </c>
      <c r="B4309">
        <v>34025</v>
      </c>
      <c r="C4309">
        <v>-6.99</v>
      </c>
      <c r="D4309">
        <v>2.58</v>
      </c>
      <c r="E4309">
        <f t="shared" si="67"/>
        <v>0.86938191481207039</v>
      </c>
    </row>
    <row r="4310" spans="1:5" x14ac:dyDescent="0.25">
      <c r="A4310">
        <v>40.81</v>
      </c>
      <c r="B4310">
        <v>34033</v>
      </c>
      <c r="C4310">
        <v>-6.98</v>
      </c>
      <c r="D4310">
        <v>2.56</v>
      </c>
      <c r="E4310">
        <f t="shared" si="67"/>
        <v>0.86958632496103427</v>
      </c>
    </row>
    <row r="4311" spans="1:5" x14ac:dyDescent="0.25">
      <c r="A4311">
        <v>40.82</v>
      </c>
      <c r="B4311">
        <v>34041</v>
      </c>
      <c r="C4311">
        <v>-6.98</v>
      </c>
      <c r="D4311">
        <v>2.5499999999999998</v>
      </c>
      <c r="E4311">
        <f t="shared" si="67"/>
        <v>0.86979073510999816</v>
      </c>
    </row>
    <row r="4312" spans="1:5" x14ac:dyDescent="0.25">
      <c r="A4312">
        <v>40.81</v>
      </c>
      <c r="B4312">
        <v>34049</v>
      </c>
      <c r="C4312">
        <v>-6.97</v>
      </c>
      <c r="D4312">
        <v>2.54</v>
      </c>
      <c r="E4312">
        <f t="shared" si="67"/>
        <v>0.86999514525896215</v>
      </c>
    </row>
    <row r="4313" spans="1:5" x14ac:dyDescent="0.25">
      <c r="A4313">
        <v>40.799999999999997</v>
      </c>
      <c r="B4313">
        <v>34057</v>
      </c>
      <c r="C4313">
        <v>-6.96</v>
      </c>
      <c r="D4313">
        <v>2.54</v>
      </c>
      <c r="E4313">
        <f t="shared" si="67"/>
        <v>0.87019955540792604</v>
      </c>
    </row>
    <row r="4314" spans="1:5" x14ac:dyDescent="0.25">
      <c r="A4314">
        <v>40.79</v>
      </c>
      <c r="B4314">
        <v>34065</v>
      </c>
      <c r="C4314">
        <v>-6.96</v>
      </c>
      <c r="D4314">
        <v>2.52</v>
      </c>
      <c r="E4314">
        <f t="shared" si="67"/>
        <v>0.87040396555688992</v>
      </c>
    </row>
    <row r="4315" spans="1:5" x14ac:dyDescent="0.25">
      <c r="A4315">
        <v>40.78</v>
      </c>
      <c r="B4315">
        <v>34073</v>
      </c>
      <c r="C4315">
        <v>-6.96</v>
      </c>
      <c r="D4315">
        <v>2.5099999999999998</v>
      </c>
      <c r="E4315">
        <f t="shared" si="67"/>
        <v>0.87060837570585381</v>
      </c>
    </row>
    <row r="4316" spans="1:5" x14ac:dyDescent="0.25">
      <c r="A4316">
        <v>40.770000000000003</v>
      </c>
      <c r="B4316">
        <v>34081</v>
      </c>
      <c r="C4316">
        <v>-6.95</v>
      </c>
      <c r="D4316">
        <v>2.5099999999999998</v>
      </c>
      <c r="E4316">
        <f t="shared" si="67"/>
        <v>0.87081278585481769</v>
      </c>
    </row>
    <row r="4317" spans="1:5" x14ac:dyDescent="0.25">
      <c r="A4317">
        <v>40.770000000000003</v>
      </c>
      <c r="B4317">
        <v>34089</v>
      </c>
      <c r="C4317">
        <v>-6.95</v>
      </c>
      <c r="D4317">
        <v>2.5</v>
      </c>
      <c r="E4317">
        <f t="shared" si="67"/>
        <v>0.87101719600378158</v>
      </c>
    </row>
    <row r="4318" spans="1:5" x14ac:dyDescent="0.25">
      <c r="A4318">
        <v>40.76</v>
      </c>
      <c r="B4318">
        <v>34096</v>
      </c>
      <c r="C4318">
        <v>-6.95</v>
      </c>
      <c r="D4318">
        <v>2.4900000000000002</v>
      </c>
      <c r="E4318">
        <f t="shared" si="67"/>
        <v>0.87119605488412499</v>
      </c>
    </row>
    <row r="4319" spans="1:5" x14ac:dyDescent="0.25">
      <c r="A4319">
        <v>40.78</v>
      </c>
      <c r="B4319">
        <v>34104</v>
      </c>
      <c r="C4319">
        <v>-6.94</v>
      </c>
      <c r="D4319">
        <v>2.4900000000000002</v>
      </c>
      <c r="E4319">
        <f t="shared" si="67"/>
        <v>0.87140046503308888</v>
      </c>
    </row>
    <row r="4320" spans="1:5" x14ac:dyDescent="0.25">
      <c r="A4320">
        <v>40.770000000000003</v>
      </c>
      <c r="B4320">
        <v>34112</v>
      </c>
      <c r="C4320">
        <v>-6.93</v>
      </c>
      <c r="D4320">
        <v>2.4900000000000002</v>
      </c>
      <c r="E4320">
        <f t="shared" si="67"/>
        <v>0.87160487518205276</v>
      </c>
    </row>
    <row r="4321" spans="1:5" x14ac:dyDescent="0.25">
      <c r="A4321">
        <v>40.75</v>
      </c>
      <c r="B4321">
        <v>34120</v>
      </c>
      <c r="C4321">
        <v>-6.93</v>
      </c>
      <c r="D4321">
        <v>2.4900000000000002</v>
      </c>
      <c r="E4321">
        <f t="shared" si="67"/>
        <v>0.87180928533101665</v>
      </c>
    </row>
    <row r="4322" spans="1:5" x14ac:dyDescent="0.25">
      <c r="A4322">
        <v>40.76</v>
      </c>
      <c r="B4322">
        <v>34128</v>
      </c>
      <c r="C4322">
        <v>-6.92</v>
      </c>
      <c r="D4322">
        <v>2.48</v>
      </c>
      <c r="E4322">
        <f t="shared" si="67"/>
        <v>0.87201369547998053</v>
      </c>
    </row>
    <row r="4323" spans="1:5" x14ac:dyDescent="0.25">
      <c r="A4323">
        <v>40.76</v>
      </c>
      <c r="B4323">
        <v>34136</v>
      </c>
      <c r="C4323">
        <v>-6.92</v>
      </c>
      <c r="D4323">
        <v>2.48</v>
      </c>
      <c r="E4323">
        <f t="shared" si="67"/>
        <v>0.87221810562894453</v>
      </c>
    </row>
    <row r="4324" spans="1:5" x14ac:dyDescent="0.25">
      <c r="A4324">
        <v>40.75</v>
      </c>
      <c r="B4324">
        <v>34144</v>
      </c>
      <c r="C4324">
        <v>-6.92</v>
      </c>
      <c r="D4324">
        <v>2.4700000000000002</v>
      </c>
      <c r="E4324">
        <f t="shared" si="67"/>
        <v>0.87242251577790841</v>
      </c>
    </row>
    <row r="4325" spans="1:5" x14ac:dyDescent="0.25">
      <c r="A4325">
        <v>40.76</v>
      </c>
      <c r="B4325">
        <v>34152</v>
      </c>
      <c r="C4325">
        <v>-6.91</v>
      </c>
      <c r="D4325">
        <v>2.4700000000000002</v>
      </c>
      <c r="E4325">
        <f t="shared" si="67"/>
        <v>0.8726269259268723</v>
      </c>
    </row>
    <row r="4326" spans="1:5" x14ac:dyDescent="0.25">
      <c r="A4326">
        <v>40.76</v>
      </c>
      <c r="B4326">
        <v>34160</v>
      </c>
      <c r="C4326">
        <v>-6.91</v>
      </c>
      <c r="D4326">
        <v>2.4500000000000002</v>
      </c>
      <c r="E4326">
        <f t="shared" si="67"/>
        <v>0.87283133607583618</v>
      </c>
    </row>
    <row r="4327" spans="1:5" x14ac:dyDescent="0.25">
      <c r="A4327">
        <v>40.75</v>
      </c>
      <c r="B4327">
        <v>34168</v>
      </c>
      <c r="C4327">
        <v>-6.9</v>
      </c>
      <c r="D4327">
        <v>2.4500000000000002</v>
      </c>
      <c r="E4327">
        <f t="shared" si="67"/>
        <v>0.87303574622480007</v>
      </c>
    </row>
    <row r="4328" spans="1:5" x14ac:dyDescent="0.25">
      <c r="A4328">
        <v>40.74</v>
      </c>
      <c r="B4328">
        <v>34175</v>
      </c>
      <c r="C4328">
        <v>-6.89</v>
      </c>
      <c r="D4328">
        <v>2.4300000000000002</v>
      </c>
      <c r="E4328">
        <f t="shared" si="67"/>
        <v>0.87321460510514348</v>
      </c>
    </row>
    <row r="4329" spans="1:5" x14ac:dyDescent="0.25">
      <c r="A4329">
        <v>40.729999999999997</v>
      </c>
      <c r="B4329">
        <v>34183</v>
      </c>
      <c r="C4329">
        <v>-6.89</v>
      </c>
      <c r="D4329">
        <v>2.42</v>
      </c>
      <c r="E4329">
        <f t="shared" si="67"/>
        <v>0.87341901525410737</v>
      </c>
    </row>
    <row r="4330" spans="1:5" x14ac:dyDescent="0.25">
      <c r="A4330">
        <v>40.729999999999997</v>
      </c>
      <c r="B4330">
        <v>34191</v>
      </c>
      <c r="C4330">
        <v>-6.88</v>
      </c>
      <c r="D4330">
        <v>2.41</v>
      </c>
      <c r="E4330">
        <f t="shared" si="67"/>
        <v>0.87362342540307125</v>
      </c>
    </row>
    <row r="4331" spans="1:5" x14ac:dyDescent="0.25">
      <c r="A4331">
        <v>40.729999999999997</v>
      </c>
      <c r="B4331">
        <v>34199</v>
      </c>
      <c r="C4331">
        <v>-6.87</v>
      </c>
      <c r="D4331">
        <v>2.4</v>
      </c>
      <c r="E4331">
        <f t="shared" si="67"/>
        <v>0.87382783555203514</v>
      </c>
    </row>
    <row r="4332" spans="1:5" x14ac:dyDescent="0.25">
      <c r="A4332">
        <v>40.729999999999997</v>
      </c>
      <c r="B4332">
        <v>34207</v>
      </c>
      <c r="C4332">
        <v>-6.86</v>
      </c>
      <c r="D4332">
        <v>2.41</v>
      </c>
      <c r="E4332">
        <f t="shared" si="67"/>
        <v>0.87403224570099902</v>
      </c>
    </row>
    <row r="4333" spans="1:5" x14ac:dyDescent="0.25">
      <c r="A4333">
        <v>40.729999999999997</v>
      </c>
      <c r="B4333">
        <v>34215</v>
      </c>
      <c r="C4333">
        <v>-6.86</v>
      </c>
      <c r="D4333">
        <v>2.4</v>
      </c>
      <c r="E4333">
        <f t="shared" si="67"/>
        <v>0.87423665584996291</v>
      </c>
    </row>
    <row r="4334" spans="1:5" x14ac:dyDescent="0.25">
      <c r="A4334">
        <v>40.72</v>
      </c>
      <c r="B4334">
        <v>34223</v>
      </c>
      <c r="C4334">
        <v>-6.85</v>
      </c>
      <c r="D4334">
        <v>2.4</v>
      </c>
      <c r="E4334">
        <f t="shared" si="67"/>
        <v>0.87444106599892679</v>
      </c>
    </row>
    <row r="4335" spans="1:5" x14ac:dyDescent="0.25">
      <c r="A4335">
        <v>40.72</v>
      </c>
      <c r="B4335">
        <v>34231</v>
      </c>
      <c r="C4335">
        <v>-6.85</v>
      </c>
      <c r="D4335">
        <v>2.39</v>
      </c>
      <c r="E4335">
        <f t="shared" si="67"/>
        <v>0.87464547614789079</v>
      </c>
    </row>
    <row r="4336" spans="1:5" x14ac:dyDescent="0.25">
      <c r="A4336">
        <v>40.71</v>
      </c>
      <c r="B4336">
        <v>34239</v>
      </c>
      <c r="C4336">
        <v>-6.85</v>
      </c>
      <c r="D4336">
        <v>2.39</v>
      </c>
      <c r="E4336">
        <f t="shared" si="67"/>
        <v>0.87484988629685467</v>
      </c>
    </row>
    <row r="4337" spans="1:5" x14ac:dyDescent="0.25">
      <c r="A4337">
        <v>40.700000000000003</v>
      </c>
      <c r="B4337">
        <v>34247</v>
      </c>
      <c r="C4337">
        <v>-6.84</v>
      </c>
      <c r="D4337">
        <v>2.39</v>
      </c>
      <c r="E4337">
        <f t="shared" si="67"/>
        <v>0.87505429644581856</v>
      </c>
    </row>
    <row r="4338" spans="1:5" x14ac:dyDescent="0.25">
      <c r="A4338">
        <v>40.69</v>
      </c>
      <c r="B4338">
        <v>34254</v>
      </c>
      <c r="C4338">
        <v>-6.83</v>
      </c>
      <c r="D4338">
        <v>2.38</v>
      </c>
      <c r="E4338">
        <f t="shared" si="67"/>
        <v>0.87523315532616197</v>
      </c>
    </row>
    <row r="4339" spans="1:5" x14ac:dyDescent="0.25">
      <c r="A4339">
        <v>40.69</v>
      </c>
      <c r="B4339">
        <v>34262</v>
      </c>
      <c r="C4339">
        <v>-6.82</v>
      </c>
      <c r="D4339">
        <v>2.37</v>
      </c>
      <c r="E4339">
        <f t="shared" si="67"/>
        <v>0.87543756547512586</v>
      </c>
    </row>
    <row r="4340" spans="1:5" x14ac:dyDescent="0.25">
      <c r="A4340">
        <v>40.700000000000003</v>
      </c>
      <c r="B4340">
        <v>34270</v>
      </c>
      <c r="C4340">
        <v>-6.82</v>
      </c>
      <c r="D4340">
        <v>2.36</v>
      </c>
      <c r="E4340">
        <f t="shared" si="67"/>
        <v>0.87564197562408974</v>
      </c>
    </row>
    <row r="4341" spans="1:5" x14ac:dyDescent="0.25">
      <c r="A4341">
        <v>40.68</v>
      </c>
      <c r="B4341">
        <v>34278</v>
      </c>
      <c r="C4341">
        <v>-6.82</v>
      </c>
      <c r="D4341">
        <v>2.35</v>
      </c>
      <c r="E4341">
        <f t="shared" si="67"/>
        <v>0.87584638577305363</v>
      </c>
    </row>
    <row r="4342" spans="1:5" x14ac:dyDescent="0.25">
      <c r="A4342">
        <v>40.659999999999997</v>
      </c>
      <c r="B4342">
        <v>34286</v>
      </c>
      <c r="C4342">
        <v>-6.81</v>
      </c>
      <c r="D4342">
        <v>2.34</v>
      </c>
      <c r="E4342">
        <f t="shared" si="67"/>
        <v>0.87605079592201751</v>
      </c>
    </row>
    <row r="4343" spans="1:5" x14ac:dyDescent="0.25">
      <c r="A4343">
        <v>40.659999999999997</v>
      </c>
      <c r="B4343">
        <v>34294</v>
      </c>
      <c r="C4343">
        <v>-6.81</v>
      </c>
      <c r="D4343">
        <v>2.34</v>
      </c>
      <c r="E4343">
        <f t="shared" si="67"/>
        <v>0.8762552060709814</v>
      </c>
    </row>
    <row r="4344" spans="1:5" x14ac:dyDescent="0.25">
      <c r="A4344">
        <v>40.659999999999997</v>
      </c>
      <c r="B4344">
        <v>34302</v>
      </c>
      <c r="C4344">
        <v>-6.8</v>
      </c>
      <c r="D4344">
        <v>2.33</v>
      </c>
      <c r="E4344">
        <f t="shared" si="67"/>
        <v>0.87645961621994528</v>
      </c>
    </row>
    <row r="4345" spans="1:5" x14ac:dyDescent="0.25">
      <c r="A4345">
        <v>40.65</v>
      </c>
      <c r="B4345">
        <v>34310</v>
      </c>
      <c r="C4345">
        <v>-6.8</v>
      </c>
      <c r="D4345">
        <v>2.31</v>
      </c>
      <c r="E4345">
        <f t="shared" si="67"/>
        <v>0.87666402636890917</v>
      </c>
    </row>
    <row r="4346" spans="1:5" x14ac:dyDescent="0.25">
      <c r="A4346">
        <v>40.65</v>
      </c>
      <c r="B4346">
        <v>34318</v>
      </c>
      <c r="C4346">
        <v>-6.8</v>
      </c>
      <c r="D4346">
        <v>2.2999999999999998</v>
      </c>
      <c r="E4346">
        <f t="shared" si="67"/>
        <v>0.87686843651787316</v>
      </c>
    </row>
    <row r="4347" spans="1:5" x14ac:dyDescent="0.25">
      <c r="A4347">
        <v>40.64</v>
      </c>
      <c r="B4347">
        <v>34326</v>
      </c>
      <c r="C4347">
        <v>-6.79</v>
      </c>
      <c r="D4347">
        <v>2.29</v>
      </c>
      <c r="E4347">
        <f t="shared" si="67"/>
        <v>0.87707284666683705</v>
      </c>
    </row>
    <row r="4348" spans="1:5" x14ac:dyDescent="0.25">
      <c r="A4348">
        <v>40.64</v>
      </c>
      <c r="B4348">
        <v>34333</v>
      </c>
      <c r="C4348">
        <v>-6.78</v>
      </c>
      <c r="D4348">
        <v>2.2799999999999998</v>
      </c>
      <c r="E4348">
        <f t="shared" si="67"/>
        <v>0.87725170554718046</v>
      </c>
    </row>
    <row r="4349" spans="1:5" x14ac:dyDescent="0.25">
      <c r="A4349">
        <v>40.619999999999997</v>
      </c>
      <c r="B4349">
        <v>34341</v>
      </c>
      <c r="C4349">
        <v>-6.78</v>
      </c>
      <c r="D4349">
        <v>2.27</v>
      </c>
      <c r="E4349">
        <f t="shared" si="67"/>
        <v>0.87745611569614435</v>
      </c>
    </row>
    <row r="4350" spans="1:5" x14ac:dyDescent="0.25">
      <c r="A4350">
        <v>40.619999999999997</v>
      </c>
      <c r="B4350">
        <v>34349</v>
      </c>
      <c r="C4350">
        <v>-6.77</v>
      </c>
      <c r="D4350">
        <v>2.2599999999999998</v>
      </c>
      <c r="E4350">
        <f t="shared" si="67"/>
        <v>0.87766052584510823</v>
      </c>
    </row>
    <row r="4351" spans="1:5" x14ac:dyDescent="0.25">
      <c r="A4351">
        <v>40.6</v>
      </c>
      <c r="B4351">
        <v>34357</v>
      </c>
      <c r="C4351">
        <v>-6.77</v>
      </c>
      <c r="D4351">
        <v>2.25</v>
      </c>
      <c r="E4351">
        <f t="shared" si="67"/>
        <v>0.87786493599407212</v>
      </c>
    </row>
    <row r="4352" spans="1:5" x14ac:dyDescent="0.25">
      <c r="A4352">
        <v>40.6</v>
      </c>
      <c r="B4352">
        <v>34365</v>
      </c>
      <c r="C4352">
        <v>-6.76</v>
      </c>
      <c r="D4352">
        <v>2.2400000000000002</v>
      </c>
      <c r="E4352">
        <f t="shared" si="67"/>
        <v>0.878069346143036</v>
      </c>
    </row>
    <row r="4353" spans="1:5" x14ac:dyDescent="0.25">
      <c r="A4353">
        <v>40.61</v>
      </c>
      <c r="B4353">
        <v>34373</v>
      </c>
      <c r="C4353">
        <v>-6.76</v>
      </c>
      <c r="D4353">
        <v>2.2400000000000002</v>
      </c>
      <c r="E4353">
        <f t="shared" si="67"/>
        <v>0.87827375629199989</v>
      </c>
    </row>
    <row r="4354" spans="1:5" x14ac:dyDescent="0.25">
      <c r="A4354">
        <v>40.58</v>
      </c>
      <c r="B4354">
        <v>34381</v>
      </c>
      <c r="C4354">
        <v>-6.75</v>
      </c>
      <c r="D4354">
        <v>2.23</v>
      </c>
      <c r="E4354">
        <f t="shared" si="67"/>
        <v>0.87847816644096377</v>
      </c>
    </row>
    <row r="4355" spans="1:5" x14ac:dyDescent="0.25">
      <c r="A4355">
        <v>40.58</v>
      </c>
      <c r="B4355">
        <v>34389</v>
      </c>
      <c r="C4355">
        <v>-6.75</v>
      </c>
      <c r="D4355">
        <v>2.23</v>
      </c>
      <c r="E4355">
        <f t="shared" ref="E4355:E4418" si="68">B4355/$E$1</f>
        <v>0.87868257658992766</v>
      </c>
    </row>
    <row r="4356" spans="1:5" x14ac:dyDescent="0.25">
      <c r="A4356">
        <v>40.56</v>
      </c>
      <c r="B4356">
        <v>34397</v>
      </c>
      <c r="C4356">
        <v>-6.74</v>
      </c>
      <c r="D4356">
        <v>2.2200000000000002</v>
      </c>
      <c r="E4356">
        <f t="shared" si="68"/>
        <v>0.87888698673889154</v>
      </c>
    </row>
    <row r="4357" spans="1:5" x14ac:dyDescent="0.25">
      <c r="A4357">
        <v>40.56</v>
      </c>
      <c r="B4357">
        <v>34405</v>
      </c>
      <c r="C4357">
        <v>-6.74</v>
      </c>
      <c r="D4357">
        <v>2.2200000000000002</v>
      </c>
      <c r="E4357">
        <f t="shared" si="68"/>
        <v>0.87909139688785554</v>
      </c>
    </row>
    <row r="4358" spans="1:5" x14ac:dyDescent="0.25">
      <c r="A4358">
        <v>40.549999999999997</v>
      </c>
      <c r="B4358">
        <v>34412</v>
      </c>
      <c r="C4358">
        <v>-6.73</v>
      </c>
      <c r="D4358">
        <v>2.2000000000000002</v>
      </c>
      <c r="E4358">
        <f t="shared" si="68"/>
        <v>0.87927025576819884</v>
      </c>
    </row>
    <row r="4359" spans="1:5" x14ac:dyDescent="0.25">
      <c r="A4359">
        <v>40.56</v>
      </c>
      <c r="B4359">
        <v>34420</v>
      </c>
      <c r="C4359">
        <v>-6.73</v>
      </c>
      <c r="D4359">
        <v>2.19</v>
      </c>
      <c r="E4359">
        <f t="shared" si="68"/>
        <v>0.87947466591716283</v>
      </c>
    </row>
    <row r="4360" spans="1:5" x14ac:dyDescent="0.25">
      <c r="A4360">
        <v>40.549999999999997</v>
      </c>
      <c r="B4360">
        <v>34428</v>
      </c>
      <c r="C4360">
        <v>-6.72</v>
      </c>
      <c r="D4360">
        <v>2.1800000000000002</v>
      </c>
      <c r="E4360">
        <f t="shared" si="68"/>
        <v>0.87967907606612672</v>
      </c>
    </row>
    <row r="4361" spans="1:5" x14ac:dyDescent="0.25">
      <c r="A4361">
        <v>40.54</v>
      </c>
      <c r="B4361">
        <v>34436</v>
      </c>
      <c r="C4361">
        <v>-6.72</v>
      </c>
      <c r="D4361">
        <v>2.17</v>
      </c>
      <c r="E4361">
        <f t="shared" si="68"/>
        <v>0.8798834862150906</v>
      </c>
    </row>
    <row r="4362" spans="1:5" x14ac:dyDescent="0.25">
      <c r="A4362">
        <v>40.53</v>
      </c>
      <c r="B4362">
        <v>34444</v>
      </c>
      <c r="C4362">
        <v>-6.71</v>
      </c>
      <c r="D4362">
        <v>2.17</v>
      </c>
      <c r="E4362">
        <f t="shared" si="68"/>
        <v>0.88008789636405449</v>
      </c>
    </row>
    <row r="4363" spans="1:5" x14ac:dyDescent="0.25">
      <c r="A4363">
        <v>40.520000000000003</v>
      </c>
      <c r="B4363">
        <v>34452</v>
      </c>
      <c r="C4363">
        <v>-6.71</v>
      </c>
      <c r="D4363">
        <v>2.16</v>
      </c>
      <c r="E4363">
        <f t="shared" si="68"/>
        <v>0.88029230651301837</v>
      </c>
    </row>
    <row r="4364" spans="1:5" x14ac:dyDescent="0.25">
      <c r="A4364">
        <v>40.51</v>
      </c>
      <c r="B4364">
        <v>34460</v>
      </c>
      <c r="C4364">
        <v>-6.7</v>
      </c>
      <c r="D4364">
        <v>2.15</v>
      </c>
      <c r="E4364">
        <f t="shared" si="68"/>
        <v>0.88049671666198226</v>
      </c>
    </row>
    <row r="4365" spans="1:5" x14ac:dyDescent="0.25">
      <c r="A4365">
        <v>40.51</v>
      </c>
      <c r="B4365">
        <v>34468</v>
      </c>
      <c r="C4365">
        <v>-6.7</v>
      </c>
      <c r="D4365">
        <v>2.14</v>
      </c>
      <c r="E4365">
        <f t="shared" si="68"/>
        <v>0.88070112681094614</v>
      </c>
    </row>
    <row r="4366" spans="1:5" x14ac:dyDescent="0.25">
      <c r="A4366">
        <v>40.5</v>
      </c>
      <c r="B4366">
        <v>34476</v>
      </c>
      <c r="C4366">
        <v>-6.69</v>
      </c>
      <c r="D4366">
        <v>2.13</v>
      </c>
      <c r="E4366">
        <f t="shared" si="68"/>
        <v>0.88090553695991003</v>
      </c>
    </row>
    <row r="4367" spans="1:5" x14ac:dyDescent="0.25">
      <c r="A4367">
        <v>40.5</v>
      </c>
      <c r="B4367">
        <v>34484</v>
      </c>
      <c r="C4367">
        <v>-6.68</v>
      </c>
      <c r="D4367">
        <v>2.12</v>
      </c>
      <c r="E4367">
        <f t="shared" si="68"/>
        <v>0.88110994710887391</v>
      </c>
    </row>
    <row r="4368" spans="1:5" x14ac:dyDescent="0.25">
      <c r="A4368">
        <v>40.51</v>
      </c>
      <c r="B4368">
        <v>34491</v>
      </c>
      <c r="C4368">
        <v>-6.68</v>
      </c>
      <c r="D4368">
        <v>2.12</v>
      </c>
      <c r="E4368">
        <f t="shared" si="68"/>
        <v>0.88128880598921733</v>
      </c>
    </row>
    <row r="4369" spans="1:5" x14ac:dyDescent="0.25">
      <c r="A4369">
        <v>40.49</v>
      </c>
      <c r="B4369">
        <v>34499</v>
      </c>
      <c r="C4369">
        <v>-6.68</v>
      </c>
      <c r="D4369">
        <v>2.11</v>
      </c>
      <c r="E4369">
        <f t="shared" si="68"/>
        <v>0.88149321613818121</v>
      </c>
    </row>
    <row r="4370" spans="1:5" x14ac:dyDescent="0.25">
      <c r="A4370">
        <v>40.49</v>
      </c>
      <c r="B4370">
        <v>34507</v>
      </c>
      <c r="C4370">
        <v>-6.67</v>
      </c>
      <c r="D4370">
        <v>2.11</v>
      </c>
      <c r="E4370">
        <f t="shared" si="68"/>
        <v>0.88169762628714521</v>
      </c>
    </row>
    <row r="4371" spans="1:5" x14ac:dyDescent="0.25">
      <c r="A4371">
        <v>40.479999999999997</v>
      </c>
      <c r="B4371">
        <v>34515</v>
      </c>
      <c r="C4371">
        <v>-6.67</v>
      </c>
      <c r="D4371">
        <v>2.09</v>
      </c>
      <c r="E4371">
        <f t="shared" si="68"/>
        <v>0.88190203643610909</v>
      </c>
    </row>
    <row r="4372" spans="1:5" x14ac:dyDescent="0.25">
      <c r="A4372">
        <v>40.49</v>
      </c>
      <c r="B4372">
        <v>34523</v>
      </c>
      <c r="C4372">
        <v>-6.66</v>
      </c>
      <c r="D4372">
        <v>2.09</v>
      </c>
      <c r="E4372">
        <f t="shared" si="68"/>
        <v>0.88210644658507298</v>
      </c>
    </row>
    <row r="4373" spans="1:5" x14ac:dyDescent="0.25">
      <c r="A4373">
        <v>40.479999999999997</v>
      </c>
      <c r="B4373">
        <v>34531</v>
      </c>
      <c r="C4373">
        <v>-6.66</v>
      </c>
      <c r="D4373">
        <v>2.0699999999999998</v>
      </c>
      <c r="E4373">
        <f t="shared" si="68"/>
        <v>0.88231085673403686</v>
      </c>
    </row>
    <row r="4374" spans="1:5" x14ac:dyDescent="0.25">
      <c r="A4374">
        <v>40.479999999999997</v>
      </c>
      <c r="B4374">
        <v>34539</v>
      </c>
      <c r="C4374">
        <v>-6.65</v>
      </c>
      <c r="D4374">
        <v>2.0699999999999998</v>
      </c>
      <c r="E4374">
        <f t="shared" si="68"/>
        <v>0.88251526688300075</v>
      </c>
    </row>
    <row r="4375" spans="1:5" x14ac:dyDescent="0.25">
      <c r="A4375">
        <v>40.479999999999997</v>
      </c>
      <c r="B4375">
        <v>34547</v>
      </c>
      <c r="C4375">
        <v>-6.64</v>
      </c>
      <c r="D4375">
        <v>2.06</v>
      </c>
      <c r="E4375">
        <f t="shared" si="68"/>
        <v>0.88271967703196463</v>
      </c>
    </row>
    <row r="4376" spans="1:5" x14ac:dyDescent="0.25">
      <c r="A4376">
        <v>40.47</v>
      </c>
      <c r="B4376">
        <v>34555</v>
      </c>
      <c r="C4376">
        <v>-6.64</v>
      </c>
      <c r="D4376">
        <v>2.0499999999999998</v>
      </c>
      <c r="E4376">
        <f t="shared" si="68"/>
        <v>0.88292408718092852</v>
      </c>
    </row>
    <row r="4377" spans="1:5" x14ac:dyDescent="0.25">
      <c r="A4377">
        <v>40.46</v>
      </c>
      <c r="B4377">
        <v>34563</v>
      </c>
      <c r="C4377">
        <v>-6.64</v>
      </c>
      <c r="D4377">
        <v>2.04</v>
      </c>
      <c r="E4377">
        <f t="shared" si="68"/>
        <v>0.8831284973298924</v>
      </c>
    </row>
    <row r="4378" spans="1:5" x14ac:dyDescent="0.25">
      <c r="A4378">
        <v>40.450000000000003</v>
      </c>
      <c r="B4378">
        <v>34570</v>
      </c>
      <c r="C4378">
        <v>-6.64</v>
      </c>
      <c r="D4378">
        <v>2.0299999999999998</v>
      </c>
      <c r="E4378">
        <f t="shared" si="68"/>
        <v>0.88330735621023582</v>
      </c>
    </row>
    <row r="4379" spans="1:5" x14ac:dyDescent="0.25">
      <c r="A4379">
        <v>40.44</v>
      </c>
      <c r="B4379">
        <v>34578</v>
      </c>
      <c r="C4379">
        <v>-6.63</v>
      </c>
      <c r="D4379">
        <v>2.02</v>
      </c>
      <c r="E4379">
        <f t="shared" si="68"/>
        <v>0.8835117663591997</v>
      </c>
    </row>
    <row r="4380" spans="1:5" x14ac:dyDescent="0.25">
      <c r="A4380">
        <v>40.450000000000003</v>
      </c>
      <c r="B4380">
        <v>34586</v>
      </c>
      <c r="C4380">
        <v>-6.63</v>
      </c>
      <c r="D4380">
        <v>2.02</v>
      </c>
      <c r="E4380">
        <f t="shared" si="68"/>
        <v>0.88371617650816359</v>
      </c>
    </row>
    <row r="4381" spans="1:5" x14ac:dyDescent="0.25">
      <c r="A4381">
        <v>40.46</v>
      </c>
      <c r="B4381">
        <v>34594</v>
      </c>
      <c r="C4381">
        <v>-6.62</v>
      </c>
      <c r="D4381">
        <v>2.0099999999999998</v>
      </c>
      <c r="E4381">
        <f t="shared" si="68"/>
        <v>0.88392058665712747</v>
      </c>
    </row>
    <row r="4382" spans="1:5" x14ac:dyDescent="0.25">
      <c r="A4382">
        <v>40.450000000000003</v>
      </c>
      <c r="B4382">
        <v>34602</v>
      </c>
      <c r="C4382">
        <v>-6.62</v>
      </c>
      <c r="D4382">
        <v>2.0099999999999998</v>
      </c>
      <c r="E4382">
        <f t="shared" si="68"/>
        <v>0.88412499680609147</v>
      </c>
    </row>
    <row r="4383" spans="1:5" x14ac:dyDescent="0.25">
      <c r="A4383">
        <v>40.43</v>
      </c>
      <c r="B4383">
        <v>34610</v>
      </c>
      <c r="C4383">
        <v>-6.61</v>
      </c>
      <c r="D4383">
        <v>2</v>
      </c>
      <c r="E4383">
        <f t="shared" si="68"/>
        <v>0.88432940695505535</v>
      </c>
    </row>
    <row r="4384" spans="1:5" x14ac:dyDescent="0.25">
      <c r="A4384">
        <v>40.43</v>
      </c>
      <c r="B4384">
        <v>34618</v>
      </c>
      <c r="C4384">
        <v>-6.61</v>
      </c>
      <c r="D4384">
        <v>1.98</v>
      </c>
      <c r="E4384">
        <f t="shared" si="68"/>
        <v>0.88453381710401924</v>
      </c>
    </row>
    <row r="4385" spans="1:5" x14ac:dyDescent="0.25">
      <c r="A4385">
        <v>40.43</v>
      </c>
      <c r="B4385">
        <v>34626</v>
      </c>
      <c r="C4385">
        <v>-6.6</v>
      </c>
      <c r="D4385">
        <v>1.97</v>
      </c>
      <c r="E4385">
        <f t="shared" si="68"/>
        <v>0.88473822725298312</v>
      </c>
    </row>
    <row r="4386" spans="1:5" x14ac:dyDescent="0.25">
      <c r="A4386">
        <v>40.42</v>
      </c>
      <c r="B4386">
        <v>34634</v>
      </c>
      <c r="C4386">
        <v>-6.6</v>
      </c>
      <c r="D4386">
        <v>1.96</v>
      </c>
      <c r="E4386">
        <f t="shared" si="68"/>
        <v>0.88494263740194701</v>
      </c>
    </row>
    <row r="4387" spans="1:5" x14ac:dyDescent="0.25">
      <c r="A4387">
        <v>40.44</v>
      </c>
      <c r="B4387">
        <v>34642</v>
      </c>
      <c r="C4387">
        <v>-6.59</v>
      </c>
      <c r="D4387">
        <v>1.95</v>
      </c>
      <c r="E4387">
        <f t="shared" si="68"/>
        <v>0.88514704755091089</v>
      </c>
    </row>
    <row r="4388" spans="1:5" x14ac:dyDescent="0.25">
      <c r="A4388">
        <v>40.43</v>
      </c>
      <c r="B4388">
        <v>34649</v>
      </c>
      <c r="C4388">
        <v>-6.58</v>
      </c>
      <c r="D4388">
        <v>2.08</v>
      </c>
      <c r="E4388">
        <f t="shared" si="68"/>
        <v>0.88532590643125431</v>
      </c>
    </row>
    <row r="4389" spans="1:5" x14ac:dyDescent="0.25">
      <c r="A4389">
        <v>40.46</v>
      </c>
      <c r="B4389">
        <v>34657</v>
      </c>
      <c r="C4389">
        <v>-6.58</v>
      </c>
      <c r="D4389">
        <v>2.46</v>
      </c>
      <c r="E4389">
        <f t="shared" si="68"/>
        <v>0.88553031658021819</v>
      </c>
    </row>
    <row r="4390" spans="1:5" x14ac:dyDescent="0.25">
      <c r="A4390">
        <v>40.51</v>
      </c>
      <c r="B4390">
        <v>34665</v>
      </c>
      <c r="C4390">
        <v>-6.58</v>
      </c>
      <c r="D4390">
        <v>3.17</v>
      </c>
      <c r="E4390">
        <f t="shared" si="68"/>
        <v>0.88573472672918208</v>
      </c>
    </row>
    <row r="4391" spans="1:5" x14ac:dyDescent="0.25">
      <c r="A4391">
        <v>40.6</v>
      </c>
      <c r="B4391">
        <v>34673</v>
      </c>
      <c r="C4391">
        <v>-6.57</v>
      </c>
      <c r="D4391">
        <v>4.3600000000000003</v>
      </c>
      <c r="E4391">
        <f t="shared" si="68"/>
        <v>0.88593913687814596</v>
      </c>
    </row>
    <row r="4392" spans="1:5" x14ac:dyDescent="0.25">
      <c r="A4392">
        <v>40.76</v>
      </c>
      <c r="B4392">
        <v>34681</v>
      </c>
      <c r="C4392">
        <v>-6.57</v>
      </c>
      <c r="D4392">
        <v>6.13</v>
      </c>
      <c r="E4392">
        <f t="shared" si="68"/>
        <v>0.88614354702710985</v>
      </c>
    </row>
    <row r="4393" spans="1:5" x14ac:dyDescent="0.25">
      <c r="A4393">
        <v>41.02</v>
      </c>
      <c r="B4393">
        <v>34689</v>
      </c>
      <c r="C4393">
        <v>-6.56</v>
      </c>
      <c r="D4393">
        <v>8.58</v>
      </c>
      <c r="E4393">
        <f t="shared" si="68"/>
        <v>0.88634795717607384</v>
      </c>
    </row>
    <row r="4394" spans="1:5" x14ac:dyDescent="0.25">
      <c r="A4394">
        <v>41.38</v>
      </c>
      <c r="B4394">
        <v>34697</v>
      </c>
      <c r="C4394">
        <v>-6.55</v>
      </c>
      <c r="D4394">
        <v>11.67</v>
      </c>
      <c r="E4394">
        <f t="shared" si="68"/>
        <v>0.88655236732503773</v>
      </c>
    </row>
    <row r="4395" spans="1:5" x14ac:dyDescent="0.25">
      <c r="A4395">
        <v>41.84</v>
      </c>
      <c r="B4395">
        <v>34705</v>
      </c>
      <c r="C4395">
        <v>-6.54</v>
      </c>
      <c r="D4395">
        <v>15.36</v>
      </c>
      <c r="E4395">
        <f t="shared" si="68"/>
        <v>0.88675677747400161</v>
      </c>
    </row>
    <row r="4396" spans="1:5" x14ac:dyDescent="0.25">
      <c r="A4396">
        <v>42.42</v>
      </c>
      <c r="B4396">
        <v>34713</v>
      </c>
      <c r="C4396">
        <v>-6.53</v>
      </c>
      <c r="D4396">
        <v>19.63</v>
      </c>
      <c r="E4396">
        <f t="shared" si="68"/>
        <v>0.8869611876229655</v>
      </c>
    </row>
    <row r="4397" spans="1:5" x14ac:dyDescent="0.25">
      <c r="A4397">
        <v>43.14</v>
      </c>
      <c r="B4397">
        <v>34721</v>
      </c>
      <c r="C4397">
        <v>-6.53</v>
      </c>
      <c r="D4397">
        <v>24.28</v>
      </c>
      <c r="E4397">
        <f t="shared" si="68"/>
        <v>0.88716559777192938</v>
      </c>
    </row>
    <row r="4398" spans="1:5" x14ac:dyDescent="0.25">
      <c r="A4398">
        <v>43.99</v>
      </c>
      <c r="B4398">
        <v>34728</v>
      </c>
      <c r="C4398">
        <v>-6.52</v>
      </c>
      <c r="D4398">
        <v>29.19</v>
      </c>
      <c r="E4398">
        <f t="shared" si="68"/>
        <v>0.88734445665227279</v>
      </c>
    </row>
    <row r="4399" spans="1:5" x14ac:dyDescent="0.25">
      <c r="A4399">
        <v>44.97</v>
      </c>
      <c r="B4399">
        <v>34736</v>
      </c>
      <c r="C4399">
        <v>-6.52</v>
      </c>
      <c r="D4399">
        <v>34.119999999999997</v>
      </c>
      <c r="E4399">
        <f t="shared" si="68"/>
        <v>0.88754886680123668</v>
      </c>
    </row>
    <row r="4400" spans="1:5" x14ac:dyDescent="0.25">
      <c r="A4400">
        <v>46.05</v>
      </c>
      <c r="B4400">
        <v>34744</v>
      </c>
      <c r="C4400">
        <v>-6.51</v>
      </c>
      <c r="D4400">
        <v>38.93</v>
      </c>
      <c r="E4400">
        <f t="shared" si="68"/>
        <v>0.88775327695020056</v>
      </c>
    </row>
    <row r="4401" spans="1:5" x14ac:dyDescent="0.25">
      <c r="A4401">
        <v>47.24</v>
      </c>
      <c r="B4401">
        <v>34752</v>
      </c>
      <c r="C4401">
        <v>-6.5</v>
      </c>
      <c r="D4401">
        <v>43.48</v>
      </c>
      <c r="E4401">
        <f t="shared" si="68"/>
        <v>0.88795768709916445</v>
      </c>
    </row>
    <row r="4402" spans="1:5" x14ac:dyDescent="0.25">
      <c r="A4402">
        <v>48.5</v>
      </c>
      <c r="B4402">
        <v>34760</v>
      </c>
      <c r="C4402">
        <v>-6.5</v>
      </c>
      <c r="D4402">
        <v>47.66</v>
      </c>
      <c r="E4402">
        <f t="shared" si="68"/>
        <v>0.88816209724812833</v>
      </c>
    </row>
    <row r="4403" spans="1:5" x14ac:dyDescent="0.25">
      <c r="A4403">
        <v>49.85</v>
      </c>
      <c r="B4403">
        <v>34768</v>
      </c>
      <c r="C4403">
        <v>-6.5</v>
      </c>
      <c r="D4403">
        <v>51.34</v>
      </c>
      <c r="E4403">
        <f t="shared" si="68"/>
        <v>0.88836650739709222</v>
      </c>
    </row>
    <row r="4404" spans="1:5" x14ac:dyDescent="0.25">
      <c r="A4404">
        <v>51.17</v>
      </c>
      <c r="B4404">
        <v>34776</v>
      </c>
      <c r="C4404">
        <v>-6.5</v>
      </c>
      <c r="D4404">
        <v>53.48</v>
      </c>
      <c r="E4404">
        <f t="shared" si="68"/>
        <v>0.88857091754605622</v>
      </c>
    </row>
    <row r="4405" spans="1:5" x14ac:dyDescent="0.25">
      <c r="A4405">
        <v>52.39</v>
      </c>
      <c r="B4405">
        <v>34784</v>
      </c>
      <c r="C4405">
        <v>-6.5</v>
      </c>
      <c r="D4405">
        <v>52.53</v>
      </c>
      <c r="E4405">
        <f t="shared" si="68"/>
        <v>0.8887753276950201</v>
      </c>
    </row>
    <row r="4406" spans="1:5" x14ac:dyDescent="0.25">
      <c r="A4406">
        <v>53.52</v>
      </c>
      <c r="B4406">
        <v>34792</v>
      </c>
      <c r="C4406">
        <v>-6.5</v>
      </c>
      <c r="D4406">
        <v>50.08</v>
      </c>
      <c r="E4406">
        <f t="shared" si="68"/>
        <v>0.88897973784398399</v>
      </c>
    </row>
    <row r="4407" spans="1:5" x14ac:dyDescent="0.25">
      <c r="A4407">
        <v>54.53</v>
      </c>
      <c r="B4407">
        <v>34800</v>
      </c>
      <c r="C4407">
        <v>-6.51</v>
      </c>
      <c r="D4407">
        <v>46.99</v>
      </c>
      <c r="E4407">
        <f t="shared" si="68"/>
        <v>0.88918414799294787</v>
      </c>
    </row>
    <row r="4408" spans="1:5" x14ac:dyDescent="0.25">
      <c r="A4408">
        <v>55.46</v>
      </c>
      <c r="B4408">
        <v>34807</v>
      </c>
      <c r="C4408">
        <v>-6.51</v>
      </c>
      <c r="D4408">
        <v>43.5</v>
      </c>
      <c r="E4408">
        <f t="shared" si="68"/>
        <v>0.88936300687329128</v>
      </c>
    </row>
    <row r="4409" spans="1:5" x14ac:dyDescent="0.25">
      <c r="A4409">
        <v>56.3</v>
      </c>
      <c r="B4409">
        <v>34815</v>
      </c>
      <c r="C4409">
        <v>-6.52</v>
      </c>
      <c r="D4409">
        <v>39.81</v>
      </c>
      <c r="E4409">
        <f t="shared" si="68"/>
        <v>0.88956741702225517</v>
      </c>
    </row>
    <row r="4410" spans="1:5" x14ac:dyDescent="0.25">
      <c r="A4410">
        <v>57.03</v>
      </c>
      <c r="B4410">
        <v>34823</v>
      </c>
      <c r="C4410">
        <v>-6.53</v>
      </c>
      <c r="D4410">
        <v>36.020000000000003</v>
      </c>
      <c r="E4410">
        <f t="shared" si="68"/>
        <v>0.88977182717121905</v>
      </c>
    </row>
    <row r="4411" spans="1:5" x14ac:dyDescent="0.25">
      <c r="A4411">
        <v>57.67</v>
      </c>
      <c r="B4411">
        <v>34831</v>
      </c>
      <c r="C4411">
        <v>-6.54</v>
      </c>
      <c r="D4411">
        <v>32.29</v>
      </c>
      <c r="E4411">
        <f t="shared" si="68"/>
        <v>0.88997623732018294</v>
      </c>
    </row>
    <row r="4412" spans="1:5" x14ac:dyDescent="0.25">
      <c r="A4412">
        <v>58.22</v>
      </c>
      <c r="B4412">
        <v>34839</v>
      </c>
      <c r="C4412">
        <v>-6.54</v>
      </c>
      <c r="D4412">
        <v>28.66</v>
      </c>
      <c r="E4412">
        <f t="shared" si="68"/>
        <v>0.89018064746914682</v>
      </c>
    </row>
    <row r="4413" spans="1:5" x14ac:dyDescent="0.25">
      <c r="A4413">
        <v>58.69</v>
      </c>
      <c r="B4413">
        <v>34847</v>
      </c>
      <c r="C4413">
        <v>-6.55</v>
      </c>
      <c r="D4413">
        <v>25.22</v>
      </c>
      <c r="E4413">
        <f t="shared" si="68"/>
        <v>0.89038505761811071</v>
      </c>
    </row>
    <row r="4414" spans="1:5" x14ac:dyDescent="0.25">
      <c r="A4414">
        <v>59.1</v>
      </c>
      <c r="B4414">
        <v>34855</v>
      </c>
      <c r="C4414">
        <v>-6.56</v>
      </c>
      <c r="D4414">
        <v>22.01</v>
      </c>
      <c r="E4414">
        <f t="shared" si="68"/>
        <v>0.89058946776707459</v>
      </c>
    </row>
    <row r="4415" spans="1:5" x14ac:dyDescent="0.25">
      <c r="A4415">
        <v>59.45</v>
      </c>
      <c r="B4415">
        <v>34863</v>
      </c>
      <c r="C4415">
        <v>-6.57</v>
      </c>
      <c r="D4415">
        <v>19.02</v>
      </c>
      <c r="E4415">
        <f t="shared" si="68"/>
        <v>0.89079387791603848</v>
      </c>
    </row>
    <row r="4416" spans="1:5" x14ac:dyDescent="0.25">
      <c r="A4416">
        <v>59.76</v>
      </c>
      <c r="B4416">
        <v>34871</v>
      </c>
      <c r="C4416">
        <v>-6.58</v>
      </c>
      <c r="D4416">
        <v>16.260000000000002</v>
      </c>
      <c r="E4416">
        <f t="shared" si="68"/>
        <v>0.89099828806500248</v>
      </c>
    </row>
    <row r="4417" spans="1:5" x14ac:dyDescent="0.25">
      <c r="A4417">
        <v>60.01</v>
      </c>
      <c r="B4417">
        <v>34879</v>
      </c>
      <c r="C4417">
        <v>-6.59</v>
      </c>
      <c r="D4417">
        <v>13.74</v>
      </c>
      <c r="E4417">
        <f t="shared" si="68"/>
        <v>0.89120269821396636</v>
      </c>
    </row>
    <row r="4418" spans="1:5" x14ac:dyDescent="0.25">
      <c r="A4418">
        <v>60.23</v>
      </c>
      <c r="B4418">
        <v>34886</v>
      </c>
      <c r="C4418">
        <v>-6.6</v>
      </c>
      <c r="D4418">
        <v>11.47</v>
      </c>
      <c r="E4418">
        <f t="shared" si="68"/>
        <v>0.89138155709430977</v>
      </c>
    </row>
    <row r="4419" spans="1:5" x14ac:dyDescent="0.25">
      <c r="A4419">
        <v>60.43</v>
      </c>
      <c r="B4419">
        <v>34894</v>
      </c>
      <c r="C4419">
        <v>-6.61</v>
      </c>
      <c r="D4419">
        <v>9.42</v>
      </c>
      <c r="E4419">
        <f t="shared" ref="E4419:E4482" si="69">B4419/$E$1</f>
        <v>0.89158596724327366</v>
      </c>
    </row>
    <row r="4420" spans="1:5" x14ac:dyDescent="0.25">
      <c r="A4420">
        <v>60.61</v>
      </c>
      <c r="B4420">
        <v>34902</v>
      </c>
      <c r="C4420">
        <v>-6.63</v>
      </c>
      <c r="D4420">
        <v>7.56</v>
      </c>
      <c r="E4420">
        <f t="shared" si="69"/>
        <v>0.89179037739223754</v>
      </c>
    </row>
    <row r="4421" spans="1:5" x14ac:dyDescent="0.25">
      <c r="A4421">
        <v>60.77</v>
      </c>
      <c r="B4421">
        <v>34910</v>
      </c>
      <c r="C4421">
        <v>-6.63</v>
      </c>
      <c r="D4421">
        <v>5.91</v>
      </c>
      <c r="E4421">
        <f t="shared" si="69"/>
        <v>0.89199478754120143</v>
      </c>
    </row>
    <row r="4422" spans="1:5" x14ac:dyDescent="0.25">
      <c r="A4422">
        <v>60.9</v>
      </c>
      <c r="B4422">
        <v>34918</v>
      </c>
      <c r="C4422">
        <v>-6.64</v>
      </c>
      <c r="D4422">
        <v>4.42</v>
      </c>
      <c r="E4422">
        <f t="shared" si="69"/>
        <v>0.89219919769016531</v>
      </c>
    </row>
    <row r="4423" spans="1:5" x14ac:dyDescent="0.25">
      <c r="A4423">
        <v>61.01</v>
      </c>
      <c r="B4423">
        <v>34926</v>
      </c>
      <c r="C4423">
        <v>-6.65</v>
      </c>
      <c r="D4423">
        <v>3.09</v>
      </c>
      <c r="E4423">
        <f t="shared" si="69"/>
        <v>0.8924036078391292</v>
      </c>
    </row>
    <row r="4424" spans="1:5" x14ac:dyDescent="0.25">
      <c r="A4424">
        <v>61.11</v>
      </c>
      <c r="B4424">
        <v>34934</v>
      </c>
      <c r="C4424">
        <v>-6.67</v>
      </c>
      <c r="D4424">
        <v>1.94</v>
      </c>
      <c r="E4424">
        <f t="shared" si="69"/>
        <v>0.89260801798809308</v>
      </c>
    </row>
    <row r="4425" spans="1:5" x14ac:dyDescent="0.25">
      <c r="A4425">
        <v>61.21</v>
      </c>
      <c r="B4425">
        <v>34942</v>
      </c>
      <c r="C4425">
        <v>-6.68</v>
      </c>
      <c r="D4425">
        <v>0.92</v>
      </c>
      <c r="E4425">
        <f t="shared" si="69"/>
        <v>0.89281242813705697</v>
      </c>
    </row>
    <row r="4426" spans="1:5" x14ac:dyDescent="0.25">
      <c r="A4426">
        <v>61.3</v>
      </c>
      <c r="B4426">
        <v>34950</v>
      </c>
      <c r="C4426">
        <v>-6.69</v>
      </c>
      <c r="D4426">
        <v>0.03</v>
      </c>
      <c r="E4426">
        <f t="shared" si="69"/>
        <v>0.89301683828602085</v>
      </c>
    </row>
    <row r="4427" spans="1:5" x14ac:dyDescent="0.25">
      <c r="A4427">
        <v>61.4</v>
      </c>
      <c r="B4427">
        <v>34958</v>
      </c>
      <c r="C4427">
        <v>-6.7</v>
      </c>
      <c r="D4427">
        <v>-0.77</v>
      </c>
      <c r="E4427">
        <f t="shared" si="69"/>
        <v>0.89322124843498485</v>
      </c>
    </row>
    <row r="4428" spans="1:5" x14ac:dyDescent="0.25">
      <c r="A4428">
        <v>61.46</v>
      </c>
      <c r="B4428">
        <v>34965</v>
      </c>
      <c r="C4428">
        <v>-6.71</v>
      </c>
      <c r="D4428">
        <v>-1.49</v>
      </c>
      <c r="E4428">
        <f t="shared" si="69"/>
        <v>0.89340010731532815</v>
      </c>
    </row>
    <row r="4429" spans="1:5" x14ac:dyDescent="0.25">
      <c r="A4429">
        <v>61.56</v>
      </c>
      <c r="B4429">
        <v>34973</v>
      </c>
      <c r="C4429">
        <v>-6.73</v>
      </c>
      <c r="D4429">
        <v>-2.09</v>
      </c>
      <c r="E4429">
        <f t="shared" si="69"/>
        <v>0.89360451746429215</v>
      </c>
    </row>
    <row r="4430" spans="1:5" x14ac:dyDescent="0.25">
      <c r="A4430">
        <v>61.62</v>
      </c>
      <c r="B4430">
        <v>34981</v>
      </c>
      <c r="C4430">
        <v>-6.74</v>
      </c>
      <c r="D4430">
        <v>-2.62</v>
      </c>
      <c r="E4430">
        <f t="shared" si="69"/>
        <v>0.89380892761325603</v>
      </c>
    </row>
    <row r="4431" spans="1:5" x14ac:dyDescent="0.25">
      <c r="A4431">
        <v>61.68</v>
      </c>
      <c r="B4431">
        <v>34989</v>
      </c>
      <c r="C4431">
        <v>-6.75</v>
      </c>
      <c r="D4431">
        <v>-3.09</v>
      </c>
      <c r="E4431">
        <f t="shared" si="69"/>
        <v>0.89401333776221992</v>
      </c>
    </row>
    <row r="4432" spans="1:5" x14ac:dyDescent="0.25">
      <c r="A4432">
        <v>61.76</v>
      </c>
      <c r="B4432">
        <v>34997</v>
      </c>
      <c r="C4432">
        <v>-6.76</v>
      </c>
      <c r="D4432">
        <v>-3.49</v>
      </c>
      <c r="E4432">
        <f t="shared" si="69"/>
        <v>0.8942177479111838</v>
      </c>
    </row>
    <row r="4433" spans="1:5" x14ac:dyDescent="0.25">
      <c r="A4433">
        <v>61.84</v>
      </c>
      <c r="B4433">
        <v>35005</v>
      </c>
      <c r="C4433">
        <v>-6.77</v>
      </c>
      <c r="D4433">
        <v>-3.85</v>
      </c>
      <c r="E4433">
        <f t="shared" si="69"/>
        <v>0.89442215806014769</v>
      </c>
    </row>
    <row r="4434" spans="1:5" x14ac:dyDescent="0.25">
      <c r="A4434">
        <v>61.91</v>
      </c>
      <c r="B4434">
        <v>35013</v>
      </c>
      <c r="C4434">
        <v>-6.78</v>
      </c>
      <c r="D4434">
        <v>-4.16</v>
      </c>
      <c r="E4434">
        <f t="shared" si="69"/>
        <v>0.89462656820911157</v>
      </c>
    </row>
    <row r="4435" spans="1:5" x14ac:dyDescent="0.25">
      <c r="A4435">
        <v>61.98</v>
      </c>
      <c r="B4435">
        <v>35021</v>
      </c>
      <c r="C4435">
        <v>-6.8</v>
      </c>
      <c r="D4435">
        <v>-4.4400000000000004</v>
      </c>
      <c r="E4435">
        <f t="shared" si="69"/>
        <v>0.89483097835807546</v>
      </c>
    </row>
    <row r="4436" spans="1:5" x14ac:dyDescent="0.25">
      <c r="A4436">
        <v>62.06</v>
      </c>
      <c r="B4436">
        <v>35029</v>
      </c>
      <c r="C4436">
        <v>-6.81</v>
      </c>
      <c r="D4436">
        <v>-4.6900000000000004</v>
      </c>
      <c r="E4436">
        <f t="shared" si="69"/>
        <v>0.89503538850703934</v>
      </c>
    </row>
    <row r="4437" spans="1:5" x14ac:dyDescent="0.25">
      <c r="A4437">
        <v>62.12</v>
      </c>
      <c r="B4437">
        <v>35037</v>
      </c>
      <c r="C4437">
        <v>-6.82</v>
      </c>
      <c r="D4437">
        <v>-4.91</v>
      </c>
      <c r="E4437">
        <f t="shared" si="69"/>
        <v>0.89523979865600323</v>
      </c>
    </row>
    <row r="4438" spans="1:5" x14ac:dyDescent="0.25">
      <c r="A4438">
        <v>62.19</v>
      </c>
      <c r="B4438">
        <v>35044</v>
      </c>
      <c r="C4438">
        <v>-6.83</v>
      </c>
      <c r="D4438">
        <v>-5.09</v>
      </c>
      <c r="E4438">
        <f t="shared" si="69"/>
        <v>0.89541865753634664</v>
      </c>
    </row>
    <row r="4439" spans="1:5" x14ac:dyDescent="0.25">
      <c r="A4439">
        <v>62.27</v>
      </c>
      <c r="B4439">
        <v>35052</v>
      </c>
      <c r="C4439">
        <v>-6.84</v>
      </c>
      <c r="D4439">
        <v>-5.25</v>
      </c>
      <c r="E4439">
        <f t="shared" si="69"/>
        <v>0.89562306768531053</v>
      </c>
    </row>
    <row r="4440" spans="1:5" x14ac:dyDescent="0.25">
      <c r="A4440">
        <v>62.34</v>
      </c>
      <c r="B4440">
        <v>35060</v>
      </c>
      <c r="C4440">
        <v>-6.85</v>
      </c>
      <c r="D4440">
        <v>-5.4</v>
      </c>
      <c r="E4440">
        <f t="shared" si="69"/>
        <v>0.89582747783427452</v>
      </c>
    </row>
    <row r="4441" spans="1:5" x14ac:dyDescent="0.25">
      <c r="A4441">
        <v>62.4</v>
      </c>
      <c r="B4441">
        <v>35068</v>
      </c>
      <c r="C4441">
        <v>-6.86</v>
      </c>
      <c r="D4441">
        <v>-5.55</v>
      </c>
      <c r="E4441">
        <f t="shared" si="69"/>
        <v>0.89603188798323841</v>
      </c>
    </row>
    <row r="4442" spans="1:5" x14ac:dyDescent="0.25">
      <c r="A4442">
        <v>62.49</v>
      </c>
      <c r="B4442">
        <v>35076</v>
      </c>
      <c r="C4442">
        <v>-6.87</v>
      </c>
      <c r="D4442">
        <v>-5.68</v>
      </c>
      <c r="E4442">
        <f t="shared" si="69"/>
        <v>0.89623629813220229</v>
      </c>
    </row>
    <row r="4443" spans="1:5" x14ac:dyDescent="0.25">
      <c r="A4443">
        <v>62.57</v>
      </c>
      <c r="B4443">
        <v>35084</v>
      </c>
      <c r="C4443">
        <v>-6.88</v>
      </c>
      <c r="D4443">
        <v>-5.82</v>
      </c>
      <c r="E4443">
        <f t="shared" si="69"/>
        <v>0.89644070828116618</v>
      </c>
    </row>
    <row r="4444" spans="1:5" x14ac:dyDescent="0.25">
      <c r="A4444">
        <v>62.63</v>
      </c>
      <c r="B4444">
        <v>35092</v>
      </c>
      <c r="C4444">
        <v>-6.9</v>
      </c>
      <c r="D4444">
        <v>-5.97</v>
      </c>
      <c r="E4444">
        <f t="shared" si="69"/>
        <v>0.89664511843013006</v>
      </c>
    </row>
    <row r="4445" spans="1:5" x14ac:dyDescent="0.25">
      <c r="A4445">
        <v>62.72</v>
      </c>
      <c r="B4445">
        <v>35100</v>
      </c>
      <c r="C4445">
        <v>-6.91</v>
      </c>
      <c r="D4445">
        <v>-6.1</v>
      </c>
      <c r="E4445">
        <f t="shared" si="69"/>
        <v>0.89684952857909395</v>
      </c>
    </row>
    <row r="4446" spans="1:5" x14ac:dyDescent="0.25">
      <c r="A4446">
        <v>62.79</v>
      </c>
      <c r="B4446">
        <v>35108</v>
      </c>
      <c r="C4446">
        <v>-6.92</v>
      </c>
      <c r="D4446">
        <v>-6.24</v>
      </c>
      <c r="E4446">
        <f t="shared" si="69"/>
        <v>0.89705393872805783</v>
      </c>
    </row>
    <row r="4447" spans="1:5" x14ac:dyDescent="0.25">
      <c r="A4447">
        <v>62.86</v>
      </c>
      <c r="B4447">
        <v>35116</v>
      </c>
      <c r="C4447">
        <v>-6.94</v>
      </c>
      <c r="D4447">
        <v>-6.38</v>
      </c>
      <c r="E4447">
        <f t="shared" si="69"/>
        <v>0.89725834887702172</v>
      </c>
    </row>
    <row r="4448" spans="1:5" x14ac:dyDescent="0.25">
      <c r="A4448">
        <v>62.93</v>
      </c>
      <c r="B4448">
        <v>35123</v>
      </c>
      <c r="C4448">
        <v>-6.95</v>
      </c>
      <c r="D4448">
        <v>-6.5</v>
      </c>
      <c r="E4448">
        <f t="shared" si="69"/>
        <v>0.89743720775736513</v>
      </c>
    </row>
    <row r="4449" spans="1:5" x14ac:dyDescent="0.25">
      <c r="A4449">
        <v>63</v>
      </c>
      <c r="B4449">
        <v>35131</v>
      </c>
      <c r="C4449">
        <v>-6.96</v>
      </c>
      <c r="D4449">
        <v>-6.62</v>
      </c>
      <c r="E4449">
        <f t="shared" si="69"/>
        <v>0.89764161790632901</v>
      </c>
    </row>
    <row r="4450" spans="1:5" x14ac:dyDescent="0.25">
      <c r="A4450">
        <v>63.07</v>
      </c>
      <c r="B4450">
        <v>35139</v>
      </c>
      <c r="C4450">
        <v>-6.97</v>
      </c>
      <c r="D4450">
        <v>-6.74</v>
      </c>
      <c r="E4450">
        <f t="shared" si="69"/>
        <v>0.8978460280552929</v>
      </c>
    </row>
    <row r="4451" spans="1:5" x14ac:dyDescent="0.25">
      <c r="A4451">
        <v>63.15</v>
      </c>
      <c r="B4451">
        <v>35147</v>
      </c>
      <c r="C4451">
        <v>-6.98</v>
      </c>
      <c r="D4451">
        <v>-6.86</v>
      </c>
      <c r="E4451">
        <f t="shared" si="69"/>
        <v>0.8980504382042569</v>
      </c>
    </row>
    <row r="4452" spans="1:5" x14ac:dyDescent="0.25">
      <c r="A4452">
        <v>63.2</v>
      </c>
      <c r="B4452">
        <v>35155</v>
      </c>
      <c r="C4452">
        <v>-6.99</v>
      </c>
      <c r="D4452">
        <v>-6.99</v>
      </c>
      <c r="E4452">
        <f t="shared" si="69"/>
        <v>0.89825484835322078</v>
      </c>
    </row>
    <row r="4453" spans="1:5" x14ac:dyDescent="0.25">
      <c r="A4453">
        <v>63.26</v>
      </c>
      <c r="B4453">
        <v>35163</v>
      </c>
      <c r="C4453">
        <v>-7.01</v>
      </c>
      <c r="D4453">
        <v>-7.09</v>
      </c>
      <c r="E4453">
        <f t="shared" si="69"/>
        <v>0.89845925850218467</v>
      </c>
    </row>
    <row r="4454" spans="1:5" x14ac:dyDescent="0.25">
      <c r="A4454">
        <v>63.32</v>
      </c>
      <c r="B4454">
        <v>35171</v>
      </c>
      <c r="C4454">
        <v>-7.02</v>
      </c>
      <c r="D4454">
        <v>-7.2</v>
      </c>
      <c r="E4454">
        <f t="shared" si="69"/>
        <v>0.89866366865114855</v>
      </c>
    </row>
    <row r="4455" spans="1:5" x14ac:dyDescent="0.25">
      <c r="A4455">
        <v>63.37</v>
      </c>
      <c r="B4455">
        <v>35179</v>
      </c>
      <c r="C4455">
        <v>-7.03</v>
      </c>
      <c r="D4455">
        <v>-7.3</v>
      </c>
      <c r="E4455">
        <f t="shared" si="69"/>
        <v>0.89886807880011244</v>
      </c>
    </row>
    <row r="4456" spans="1:5" x14ac:dyDescent="0.25">
      <c r="A4456">
        <v>63.44</v>
      </c>
      <c r="B4456">
        <v>35187</v>
      </c>
      <c r="C4456">
        <v>-7.04</v>
      </c>
      <c r="D4456">
        <v>-7.39</v>
      </c>
      <c r="E4456">
        <f t="shared" si="69"/>
        <v>0.89907248894907632</v>
      </c>
    </row>
    <row r="4457" spans="1:5" x14ac:dyDescent="0.25">
      <c r="A4457">
        <v>63.5</v>
      </c>
      <c r="B4457">
        <v>35195</v>
      </c>
      <c r="C4457">
        <v>-7.05</v>
      </c>
      <c r="D4457">
        <v>-7.47</v>
      </c>
      <c r="E4457">
        <f t="shared" si="69"/>
        <v>0.89927689909804021</v>
      </c>
    </row>
    <row r="4458" spans="1:5" x14ac:dyDescent="0.25">
      <c r="A4458">
        <v>63.56</v>
      </c>
      <c r="B4458">
        <v>35202</v>
      </c>
      <c r="C4458">
        <v>-7.06</v>
      </c>
      <c r="D4458">
        <v>-7.58</v>
      </c>
      <c r="E4458">
        <f t="shared" si="69"/>
        <v>0.89945575797838362</v>
      </c>
    </row>
    <row r="4459" spans="1:5" x14ac:dyDescent="0.25">
      <c r="A4459">
        <v>63.6</v>
      </c>
      <c r="B4459">
        <v>35210</v>
      </c>
      <c r="C4459">
        <v>-7.08</v>
      </c>
      <c r="D4459">
        <v>-7.68</v>
      </c>
      <c r="E4459">
        <f t="shared" si="69"/>
        <v>0.8996601681273475</v>
      </c>
    </row>
    <row r="4460" spans="1:5" x14ac:dyDescent="0.25">
      <c r="A4460">
        <v>63.65</v>
      </c>
      <c r="B4460">
        <v>35218</v>
      </c>
      <c r="C4460">
        <v>-7.09</v>
      </c>
      <c r="D4460">
        <v>-7.75</v>
      </c>
      <c r="E4460">
        <f t="shared" si="69"/>
        <v>0.89986457827631139</v>
      </c>
    </row>
    <row r="4461" spans="1:5" x14ac:dyDescent="0.25">
      <c r="A4461">
        <v>63.7</v>
      </c>
      <c r="B4461">
        <v>35226</v>
      </c>
      <c r="C4461">
        <v>-7.1</v>
      </c>
      <c r="D4461">
        <v>-7.84</v>
      </c>
      <c r="E4461">
        <f t="shared" si="69"/>
        <v>0.90006898842527527</v>
      </c>
    </row>
    <row r="4462" spans="1:5" x14ac:dyDescent="0.25">
      <c r="A4462">
        <v>63.75</v>
      </c>
      <c r="B4462">
        <v>35234</v>
      </c>
      <c r="C4462">
        <v>-7.11</v>
      </c>
      <c r="D4462">
        <v>-7.91</v>
      </c>
      <c r="E4462">
        <f t="shared" si="69"/>
        <v>0.90027339857423916</v>
      </c>
    </row>
    <row r="4463" spans="1:5" x14ac:dyDescent="0.25">
      <c r="A4463">
        <v>63.79</v>
      </c>
      <c r="B4463">
        <v>35242</v>
      </c>
      <c r="C4463">
        <v>-7.12</v>
      </c>
      <c r="D4463">
        <v>-7.98</v>
      </c>
      <c r="E4463">
        <f t="shared" si="69"/>
        <v>0.90047780872320315</v>
      </c>
    </row>
    <row r="4464" spans="1:5" x14ac:dyDescent="0.25">
      <c r="A4464">
        <v>63.84</v>
      </c>
      <c r="B4464">
        <v>35250</v>
      </c>
      <c r="C4464">
        <v>-7.13</v>
      </c>
      <c r="D4464">
        <v>-8.0500000000000007</v>
      </c>
      <c r="E4464">
        <f t="shared" si="69"/>
        <v>0.90068221887216704</v>
      </c>
    </row>
    <row r="4465" spans="1:5" x14ac:dyDescent="0.25">
      <c r="A4465">
        <v>63.88</v>
      </c>
      <c r="B4465">
        <v>35258</v>
      </c>
      <c r="C4465">
        <v>-7.15</v>
      </c>
      <c r="D4465">
        <v>-8.1300000000000008</v>
      </c>
      <c r="E4465">
        <f t="shared" si="69"/>
        <v>0.90088662902113092</v>
      </c>
    </row>
    <row r="4466" spans="1:5" x14ac:dyDescent="0.25">
      <c r="A4466">
        <v>63.92</v>
      </c>
      <c r="B4466">
        <v>35266</v>
      </c>
      <c r="C4466">
        <v>-7.16</v>
      </c>
      <c r="D4466">
        <v>-8.18</v>
      </c>
      <c r="E4466">
        <f t="shared" si="69"/>
        <v>0.90109103917009481</v>
      </c>
    </row>
    <row r="4467" spans="1:5" x14ac:dyDescent="0.25">
      <c r="A4467">
        <v>63.96</v>
      </c>
      <c r="B4467">
        <v>35274</v>
      </c>
      <c r="C4467">
        <v>-7.17</v>
      </c>
      <c r="D4467">
        <v>-8.24</v>
      </c>
      <c r="E4467">
        <f t="shared" si="69"/>
        <v>0.90129544931905869</v>
      </c>
    </row>
    <row r="4468" spans="1:5" x14ac:dyDescent="0.25">
      <c r="A4468">
        <v>64.010000000000005</v>
      </c>
      <c r="B4468">
        <v>35281</v>
      </c>
      <c r="C4468">
        <v>-7.19</v>
      </c>
      <c r="D4468">
        <v>-8.2899999999999991</v>
      </c>
      <c r="E4468">
        <f t="shared" si="69"/>
        <v>0.90147430819940211</v>
      </c>
    </row>
    <row r="4469" spans="1:5" x14ac:dyDescent="0.25">
      <c r="A4469">
        <v>64.040000000000006</v>
      </c>
      <c r="B4469">
        <v>35289</v>
      </c>
      <c r="C4469">
        <v>-7.2</v>
      </c>
      <c r="D4469">
        <v>-8.34</v>
      </c>
      <c r="E4469">
        <f t="shared" si="69"/>
        <v>0.90167871834836599</v>
      </c>
    </row>
    <row r="4470" spans="1:5" x14ac:dyDescent="0.25">
      <c r="A4470">
        <v>64.069999999999993</v>
      </c>
      <c r="B4470">
        <v>35297</v>
      </c>
      <c r="C4470">
        <v>-7.2</v>
      </c>
      <c r="D4470">
        <v>-8.39</v>
      </c>
      <c r="E4470">
        <f t="shared" si="69"/>
        <v>0.90188312849732988</v>
      </c>
    </row>
    <row r="4471" spans="1:5" x14ac:dyDescent="0.25">
      <c r="A4471">
        <v>64.11</v>
      </c>
      <c r="B4471">
        <v>35305</v>
      </c>
      <c r="C4471">
        <v>-7.22</v>
      </c>
      <c r="D4471">
        <v>-8.44</v>
      </c>
      <c r="E4471">
        <f t="shared" si="69"/>
        <v>0.90208753864629376</v>
      </c>
    </row>
    <row r="4472" spans="1:5" x14ac:dyDescent="0.25">
      <c r="A4472">
        <v>64.14</v>
      </c>
      <c r="B4472">
        <v>35313</v>
      </c>
      <c r="C4472">
        <v>-7.23</v>
      </c>
      <c r="D4472">
        <v>-8.49</v>
      </c>
      <c r="E4472">
        <f t="shared" si="69"/>
        <v>0.90229194879525765</v>
      </c>
    </row>
    <row r="4473" spans="1:5" x14ac:dyDescent="0.25">
      <c r="A4473">
        <v>64.17</v>
      </c>
      <c r="B4473">
        <v>35321</v>
      </c>
      <c r="C4473">
        <v>-7.24</v>
      </c>
      <c r="D4473">
        <v>-8.5299999999999994</v>
      </c>
      <c r="E4473">
        <f t="shared" si="69"/>
        <v>0.90249635894422153</v>
      </c>
    </row>
    <row r="4474" spans="1:5" x14ac:dyDescent="0.25">
      <c r="A4474">
        <v>64.2</v>
      </c>
      <c r="B4474">
        <v>35329</v>
      </c>
      <c r="C4474">
        <v>-7.26</v>
      </c>
      <c r="D4474">
        <v>-8.56</v>
      </c>
      <c r="E4474">
        <f t="shared" si="69"/>
        <v>0.90270076909318553</v>
      </c>
    </row>
    <row r="4475" spans="1:5" x14ac:dyDescent="0.25">
      <c r="A4475">
        <v>64.23</v>
      </c>
      <c r="B4475">
        <v>35337</v>
      </c>
      <c r="C4475">
        <v>-7.27</v>
      </c>
      <c r="D4475">
        <v>-8.58</v>
      </c>
      <c r="E4475">
        <f t="shared" si="69"/>
        <v>0.90290517924214941</v>
      </c>
    </row>
    <row r="4476" spans="1:5" x14ac:dyDescent="0.25">
      <c r="A4476">
        <v>64.25</v>
      </c>
      <c r="B4476">
        <v>35345</v>
      </c>
      <c r="C4476">
        <v>-7.28</v>
      </c>
      <c r="D4476">
        <v>-8.6</v>
      </c>
      <c r="E4476">
        <f t="shared" si="69"/>
        <v>0.9031095893911133</v>
      </c>
    </row>
    <row r="4477" spans="1:5" x14ac:dyDescent="0.25">
      <c r="A4477">
        <v>64.28</v>
      </c>
      <c r="B4477">
        <v>35353</v>
      </c>
      <c r="C4477">
        <v>-7.29</v>
      </c>
      <c r="D4477">
        <v>-8.6199999999999992</v>
      </c>
      <c r="E4477">
        <f t="shared" si="69"/>
        <v>0.90331399954007718</v>
      </c>
    </row>
    <row r="4478" spans="1:5" x14ac:dyDescent="0.25">
      <c r="A4478">
        <v>64.31</v>
      </c>
      <c r="B4478">
        <v>35360</v>
      </c>
      <c r="C4478">
        <v>-7.3</v>
      </c>
      <c r="D4478">
        <v>-8.6300000000000008</v>
      </c>
      <c r="E4478">
        <f t="shared" si="69"/>
        <v>0.9034928584204206</v>
      </c>
    </row>
    <row r="4479" spans="1:5" x14ac:dyDescent="0.25">
      <c r="A4479">
        <v>64.33</v>
      </c>
      <c r="B4479">
        <v>35368</v>
      </c>
      <c r="C4479">
        <v>-7.31</v>
      </c>
      <c r="D4479">
        <v>-8.64</v>
      </c>
      <c r="E4479">
        <f t="shared" si="69"/>
        <v>0.90369726856938448</v>
      </c>
    </row>
    <row r="4480" spans="1:5" x14ac:dyDescent="0.25">
      <c r="A4480">
        <v>64.34</v>
      </c>
      <c r="B4480">
        <v>35376</v>
      </c>
      <c r="C4480">
        <v>-7.32</v>
      </c>
      <c r="D4480">
        <v>-8.65</v>
      </c>
      <c r="E4480">
        <f t="shared" si="69"/>
        <v>0.90390167871834837</v>
      </c>
    </row>
    <row r="4481" spans="1:5" x14ac:dyDescent="0.25">
      <c r="A4481">
        <v>64.37</v>
      </c>
      <c r="B4481">
        <v>35384</v>
      </c>
      <c r="C4481">
        <v>-7.33</v>
      </c>
      <c r="D4481">
        <v>-8.65</v>
      </c>
      <c r="E4481">
        <f t="shared" si="69"/>
        <v>0.90410608886731225</v>
      </c>
    </row>
    <row r="4482" spans="1:5" x14ac:dyDescent="0.25">
      <c r="A4482">
        <v>64.400000000000006</v>
      </c>
      <c r="B4482">
        <v>35392</v>
      </c>
      <c r="C4482">
        <v>-7.34</v>
      </c>
      <c r="D4482">
        <v>-8.65</v>
      </c>
      <c r="E4482">
        <f t="shared" si="69"/>
        <v>0.90431049901627614</v>
      </c>
    </row>
    <row r="4483" spans="1:5" x14ac:dyDescent="0.25">
      <c r="A4483">
        <v>64.42</v>
      </c>
      <c r="B4483">
        <v>35400</v>
      </c>
      <c r="C4483">
        <v>-7.36</v>
      </c>
      <c r="D4483">
        <v>-8.65</v>
      </c>
      <c r="E4483">
        <f t="shared" ref="E4483:E4546" si="70">B4483/$E$1</f>
        <v>0.90451490916524002</v>
      </c>
    </row>
    <row r="4484" spans="1:5" x14ac:dyDescent="0.25">
      <c r="A4484">
        <v>64.45</v>
      </c>
      <c r="B4484">
        <v>35408</v>
      </c>
      <c r="C4484">
        <v>-7.37</v>
      </c>
      <c r="D4484">
        <v>-8.64</v>
      </c>
      <c r="E4484">
        <f t="shared" si="70"/>
        <v>0.90471931931420391</v>
      </c>
    </row>
    <row r="4485" spans="1:5" x14ac:dyDescent="0.25">
      <c r="A4485">
        <v>64.459999999999994</v>
      </c>
      <c r="B4485">
        <v>35416</v>
      </c>
      <c r="C4485">
        <v>-7.38</v>
      </c>
      <c r="D4485">
        <v>-8.64</v>
      </c>
      <c r="E4485">
        <f t="shared" si="70"/>
        <v>0.90492372946316779</v>
      </c>
    </row>
    <row r="4486" spans="1:5" x14ac:dyDescent="0.25">
      <c r="A4486">
        <v>64.48</v>
      </c>
      <c r="B4486">
        <v>35424</v>
      </c>
      <c r="C4486">
        <v>-7.39</v>
      </c>
      <c r="D4486">
        <v>-8.61</v>
      </c>
      <c r="E4486">
        <f t="shared" si="70"/>
        <v>0.90512813961213179</v>
      </c>
    </row>
    <row r="4487" spans="1:5" x14ac:dyDescent="0.25">
      <c r="A4487">
        <v>64.489999999999995</v>
      </c>
      <c r="B4487">
        <v>35432</v>
      </c>
      <c r="C4487">
        <v>-7.4</v>
      </c>
      <c r="D4487">
        <v>-8.61</v>
      </c>
      <c r="E4487">
        <f t="shared" si="70"/>
        <v>0.90533254976109567</v>
      </c>
    </row>
    <row r="4488" spans="1:5" x14ac:dyDescent="0.25">
      <c r="A4488">
        <v>64.5</v>
      </c>
      <c r="B4488">
        <v>35439</v>
      </c>
      <c r="C4488">
        <v>-7.41</v>
      </c>
      <c r="D4488">
        <v>-8.57</v>
      </c>
      <c r="E4488">
        <f t="shared" si="70"/>
        <v>0.90551140864143909</v>
      </c>
    </row>
    <row r="4489" spans="1:5" x14ac:dyDescent="0.25">
      <c r="A4489">
        <v>64.52</v>
      </c>
      <c r="B4489">
        <v>35447</v>
      </c>
      <c r="C4489">
        <v>-7.42</v>
      </c>
      <c r="D4489">
        <v>-8.5299999999999994</v>
      </c>
      <c r="E4489">
        <f t="shared" si="70"/>
        <v>0.90571581879040297</v>
      </c>
    </row>
    <row r="4490" spans="1:5" x14ac:dyDescent="0.25">
      <c r="A4490">
        <v>64.540000000000006</v>
      </c>
      <c r="B4490">
        <v>35455</v>
      </c>
      <c r="C4490">
        <v>-7.43</v>
      </c>
      <c r="D4490">
        <v>-8.52</v>
      </c>
      <c r="E4490">
        <f t="shared" si="70"/>
        <v>0.90592022893936686</v>
      </c>
    </row>
    <row r="4491" spans="1:5" x14ac:dyDescent="0.25">
      <c r="A4491">
        <v>64.56</v>
      </c>
      <c r="B4491">
        <v>35463</v>
      </c>
      <c r="C4491">
        <v>-7.44</v>
      </c>
      <c r="D4491">
        <v>-8.5</v>
      </c>
      <c r="E4491">
        <f t="shared" si="70"/>
        <v>0.90612463908833074</v>
      </c>
    </row>
    <row r="4492" spans="1:5" x14ac:dyDescent="0.25">
      <c r="A4492">
        <v>64.569999999999993</v>
      </c>
      <c r="B4492">
        <v>35471</v>
      </c>
      <c r="C4492">
        <v>-7.45</v>
      </c>
      <c r="D4492">
        <v>-8.4700000000000006</v>
      </c>
      <c r="E4492">
        <f t="shared" si="70"/>
        <v>0.90632904923729463</v>
      </c>
    </row>
    <row r="4493" spans="1:5" x14ac:dyDescent="0.25">
      <c r="A4493">
        <v>64.59</v>
      </c>
      <c r="B4493">
        <v>35479</v>
      </c>
      <c r="C4493">
        <v>-7.46</v>
      </c>
      <c r="D4493">
        <v>-8.44</v>
      </c>
      <c r="E4493">
        <f t="shared" si="70"/>
        <v>0.90653345938625851</v>
      </c>
    </row>
    <row r="4494" spans="1:5" x14ac:dyDescent="0.25">
      <c r="A4494">
        <v>64.59</v>
      </c>
      <c r="B4494">
        <v>35487</v>
      </c>
      <c r="C4494">
        <v>-7.47</v>
      </c>
      <c r="D4494">
        <v>-8.41</v>
      </c>
      <c r="E4494">
        <f t="shared" si="70"/>
        <v>0.9067378695352224</v>
      </c>
    </row>
    <row r="4495" spans="1:5" x14ac:dyDescent="0.25">
      <c r="A4495">
        <v>64.599999999999994</v>
      </c>
      <c r="B4495">
        <v>35495</v>
      </c>
      <c r="C4495">
        <v>-7.48</v>
      </c>
      <c r="D4495">
        <v>-8.3699999999999992</v>
      </c>
      <c r="E4495">
        <f t="shared" si="70"/>
        <v>0.90694227968418628</v>
      </c>
    </row>
    <row r="4496" spans="1:5" x14ac:dyDescent="0.25">
      <c r="A4496">
        <v>64.63</v>
      </c>
      <c r="B4496">
        <v>35503</v>
      </c>
      <c r="C4496">
        <v>-7.49</v>
      </c>
      <c r="D4496">
        <v>-8.32</v>
      </c>
      <c r="E4496">
        <f t="shared" si="70"/>
        <v>0.90714668983315017</v>
      </c>
    </row>
    <row r="4497" spans="1:5" x14ac:dyDescent="0.25">
      <c r="A4497">
        <v>64.650000000000006</v>
      </c>
      <c r="B4497">
        <v>35511</v>
      </c>
      <c r="C4497">
        <v>-7.5</v>
      </c>
      <c r="D4497">
        <v>-8.2899999999999991</v>
      </c>
      <c r="E4497">
        <f t="shared" si="70"/>
        <v>0.90735109998211416</v>
      </c>
    </row>
    <row r="4498" spans="1:5" x14ac:dyDescent="0.25">
      <c r="A4498">
        <v>64.680000000000007</v>
      </c>
      <c r="B4498">
        <v>35518</v>
      </c>
      <c r="C4498">
        <v>-7.51</v>
      </c>
      <c r="D4498">
        <v>-8.27</v>
      </c>
      <c r="E4498">
        <f t="shared" si="70"/>
        <v>0.90752995886245758</v>
      </c>
    </row>
    <row r="4499" spans="1:5" x14ac:dyDescent="0.25">
      <c r="A4499">
        <v>64.69</v>
      </c>
      <c r="B4499">
        <v>35526</v>
      </c>
      <c r="C4499">
        <v>-7.52</v>
      </c>
      <c r="D4499">
        <v>-8.25</v>
      </c>
      <c r="E4499">
        <f t="shared" si="70"/>
        <v>0.90773436901142146</v>
      </c>
    </row>
    <row r="4500" spans="1:5" x14ac:dyDescent="0.25">
      <c r="A4500">
        <v>64.7</v>
      </c>
      <c r="B4500">
        <v>35534</v>
      </c>
      <c r="C4500">
        <v>-7.53</v>
      </c>
      <c r="D4500">
        <v>-8.23</v>
      </c>
      <c r="E4500">
        <f t="shared" si="70"/>
        <v>0.90793877916038535</v>
      </c>
    </row>
    <row r="4501" spans="1:5" x14ac:dyDescent="0.25">
      <c r="A4501">
        <v>64.7</v>
      </c>
      <c r="B4501">
        <v>35542</v>
      </c>
      <c r="C4501">
        <v>-7.55</v>
      </c>
      <c r="D4501">
        <v>-8.19</v>
      </c>
      <c r="E4501">
        <f t="shared" si="70"/>
        <v>0.90814318930934923</v>
      </c>
    </row>
    <row r="4502" spans="1:5" x14ac:dyDescent="0.25">
      <c r="A4502">
        <v>64.72</v>
      </c>
      <c r="B4502">
        <v>35550</v>
      </c>
      <c r="C4502">
        <v>-7.56</v>
      </c>
      <c r="D4502">
        <v>-8.14</v>
      </c>
      <c r="E4502">
        <f t="shared" si="70"/>
        <v>0.90834759945831312</v>
      </c>
    </row>
    <row r="4503" spans="1:5" x14ac:dyDescent="0.25">
      <c r="A4503">
        <v>64.73</v>
      </c>
      <c r="B4503">
        <v>35558</v>
      </c>
      <c r="C4503">
        <v>-7.57</v>
      </c>
      <c r="D4503">
        <v>-8.11</v>
      </c>
      <c r="E4503">
        <f t="shared" si="70"/>
        <v>0.908552009607277</v>
      </c>
    </row>
    <row r="4504" spans="1:5" x14ac:dyDescent="0.25">
      <c r="A4504">
        <v>64.739999999999995</v>
      </c>
      <c r="B4504">
        <v>35566</v>
      </c>
      <c r="C4504">
        <v>-7.58</v>
      </c>
      <c r="D4504">
        <v>-8.07</v>
      </c>
      <c r="E4504">
        <f t="shared" si="70"/>
        <v>0.90875641975624089</v>
      </c>
    </row>
    <row r="4505" spans="1:5" x14ac:dyDescent="0.25">
      <c r="A4505">
        <v>64.75</v>
      </c>
      <c r="B4505">
        <v>35574</v>
      </c>
      <c r="C4505">
        <v>-7.59</v>
      </c>
      <c r="D4505">
        <v>-8.0399999999999991</v>
      </c>
      <c r="E4505">
        <f t="shared" si="70"/>
        <v>0.90896082990520477</v>
      </c>
    </row>
    <row r="4506" spans="1:5" x14ac:dyDescent="0.25">
      <c r="A4506">
        <v>64.75</v>
      </c>
      <c r="B4506">
        <v>35582</v>
      </c>
      <c r="C4506">
        <v>-7.6</v>
      </c>
      <c r="D4506">
        <v>-8</v>
      </c>
      <c r="E4506">
        <f t="shared" si="70"/>
        <v>0.90916524005416866</v>
      </c>
    </row>
    <row r="4507" spans="1:5" x14ac:dyDescent="0.25">
      <c r="A4507">
        <v>64.77</v>
      </c>
      <c r="B4507">
        <v>35590</v>
      </c>
      <c r="C4507">
        <v>-7.6</v>
      </c>
      <c r="D4507">
        <v>-7.97</v>
      </c>
      <c r="E4507">
        <f t="shared" si="70"/>
        <v>0.90936965020313254</v>
      </c>
    </row>
    <row r="4508" spans="1:5" x14ac:dyDescent="0.25">
      <c r="A4508">
        <v>64.77</v>
      </c>
      <c r="B4508">
        <v>35597</v>
      </c>
      <c r="C4508">
        <v>-7.61</v>
      </c>
      <c r="D4508">
        <v>-7.93</v>
      </c>
      <c r="E4508">
        <f t="shared" si="70"/>
        <v>0.90954850908347595</v>
      </c>
    </row>
    <row r="4509" spans="1:5" x14ac:dyDescent="0.25">
      <c r="A4509">
        <v>64.78</v>
      </c>
      <c r="B4509">
        <v>35605</v>
      </c>
      <c r="C4509">
        <v>-7.62</v>
      </c>
      <c r="D4509">
        <v>-7.88</v>
      </c>
      <c r="E4509">
        <f t="shared" si="70"/>
        <v>0.90975291923243984</v>
      </c>
    </row>
    <row r="4510" spans="1:5" x14ac:dyDescent="0.25">
      <c r="A4510">
        <v>64.790000000000006</v>
      </c>
      <c r="B4510">
        <v>35613</v>
      </c>
      <c r="C4510">
        <v>-7.63</v>
      </c>
      <c r="D4510">
        <v>-7.83</v>
      </c>
      <c r="E4510">
        <f t="shared" si="70"/>
        <v>0.90995732938140383</v>
      </c>
    </row>
    <row r="4511" spans="1:5" x14ac:dyDescent="0.25">
      <c r="A4511">
        <v>64.78</v>
      </c>
      <c r="B4511">
        <v>35621</v>
      </c>
      <c r="C4511">
        <v>-7.64</v>
      </c>
      <c r="D4511">
        <v>-7.79</v>
      </c>
      <c r="E4511">
        <f t="shared" si="70"/>
        <v>0.91016173953036772</v>
      </c>
    </row>
    <row r="4512" spans="1:5" x14ac:dyDescent="0.25">
      <c r="A4512">
        <v>64.81</v>
      </c>
      <c r="B4512">
        <v>35629</v>
      </c>
      <c r="C4512">
        <v>-7.65</v>
      </c>
      <c r="D4512">
        <v>-7.73</v>
      </c>
      <c r="E4512">
        <f t="shared" si="70"/>
        <v>0.9103661496793316</v>
      </c>
    </row>
    <row r="4513" spans="1:5" x14ac:dyDescent="0.25">
      <c r="A4513">
        <v>64.81</v>
      </c>
      <c r="B4513">
        <v>35637</v>
      </c>
      <c r="C4513">
        <v>-7.65</v>
      </c>
      <c r="D4513">
        <v>-7.7</v>
      </c>
      <c r="E4513">
        <f t="shared" si="70"/>
        <v>0.91057055982829549</v>
      </c>
    </row>
    <row r="4514" spans="1:5" x14ac:dyDescent="0.25">
      <c r="A4514">
        <v>64.81</v>
      </c>
      <c r="B4514">
        <v>35645</v>
      </c>
      <c r="C4514">
        <v>-7.67</v>
      </c>
      <c r="D4514">
        <v>-7.65</v>
      </c>
      <c r="E4514">
        <f t="shared" si="70"/>
        <v>0.91077496997725937</v>
      </c>
    </row>
    <row r="4515" spans="1:5" x14ac:dyDescent="0.25">
      <c r="A4515">
        <v>64.81</v>
      </c>
      <c r="B4515">
        <v>35653</v>
      </c>
      <c r="C4515">
        <v>-7.68</v>
      </c>
      <c r="D4515">
        <v>-7.6</v>
      </c>
      <c r="E4515">
        <f t="shared" si="70"/>
        <v>0.91097938012622326</v>
      </c>
    </row>
    <row r="4516" spans="1:5" x14ac:dyDescent="0.25">
      <c r="A4516">
        <v>64.819999999999993</v>
      </c>
      <c r="B4516">
        <v>35661</v>
      </c>
      <c r="C4516">
        <v>-7.69</v>
      </c>
      <c r="D4516">
        <v>-7.54</v>
      </c>
      <c r="E4516">
        <f t="shared" si="70"/>
        <v>0.91118379027518714</v>
      </c>
    </row>
    <row r="4517" spans="1:5" x14ac:dyDescent="0.25">
      <c r="A4517">
        <v>64.819999999999993</v>
      </c>
      <c r="B4517">
        <v>35669</v>
      </c>
      <c r="C4517">
        <v>-7.7</v>
      </c>
      <c r="D4517">
        <v>-7.49</v>
      </c>
      <c r="E4517">
        <f t="shared" si="70"/>
        <v>0.91138820042415103</v>
      </c>
    </row>
    <row r="4518" spans="1:5" x14ac:dyDescent="0.25">
      <c r="A4518">
        <v>64.84</v>
      </c>
      <c r="B4518">
        <v>35676</v>
      </c>
      <c r="C4518">
        <v>-7.7</v>
      </c>
      <c r="D4518">
        <v>-7.43</v>
      </c>
      <c r="E4518">
        <f t="shared" si="70"/>
        <v>0.91156705930449444</v>
      </c>
    </row>
    <row r="4519" spans="1:5" x14ac:dyDescent="0.25">
      <c r="A4519">
        <v>64.849999999999994</v>
      </c>
      <c r="B4519">
        <v>35684</v>
      </c>
      <c r="C4519">
        <v>-7.71</v>
      </c>
      <c r="D4519">
        <v>-7.39</v>
      </c>
      <c r="E4519">
        <f t="shared" si="70"/>
        <v>0.91177146945345833</v>
      </c>
    </row>
    <row r="4520" spans="1:5" x14ac:dyDescent="0.25">
      <c r="A4520">
        <v>64.87</v>
      </c>
      <c r="B4520">
        <v>35692</v>
      </c>
      <c r="C4520">
        <v>-7.72</v>
      </c>
      <c r="D4520">
        <v>-7.35</v>
      </c>
      <c r="E4520">
        <f t="shared" si="70"/>
        <v>0.91197587960242221</v>
      </c>
    </row>
    <row r="4521" spans="1:5" x14ac:dyDescent="0.25">
      <c r="A4521">
        <v>64.88</v>
      </c>
      <c r="B4521">
        <v>35700</v>
      </c>
      <c r="C4521">
        <v>-7.73</v>
      </c>
      <c r="D4521">
        <v>-7.32</v>
      </c>
      <c r="E4521">
        <f t="shared" si="70"/>
        <v>0.91218028975138621</v>
      </c>
    </row>
    <row r="4522" spans="1:5" x14ac:dyDescent="0.25">
      <c r="A4522">
        <v>64.88</v>
      </c>
      <c r="B4522">
        <v>35708</v>
      </c>
      <c r="C4522">
        <v>-7.74</v>
      </c>
      <c r="D4522">
        <v>-7.27</v>
      </c>
      <c r="E4522">
        <f t="shared" si="70"/>
        <v>0.91238469990035009</v>
      </c>
    </row>
    <row r="4523" spans="1:5" x14ac:dyDescent="0.25">
      <c r="A4523">
        <v>64.89</v>
      </c>
      <c r="B4523">
        <v>35716</v>
      </c>
      <c r="C4523">
        <v>-7.75</v>
      </c>
      <c r="D4523">
        <v>-7.23</v>
      </c>
      <c r="E4523">
        <f t="shared" si="70"/>
        <v>0.91258911004931398</v>
      </c>
    </row>
    <row r="4524" spans="1:5" x14ac:dyDescent="0.25">
      <c r="A4524">
        <v>64.89</v>
      </c>
      <c r="B4524">
        <v>35724</v>
      </c>
      <c r="C4524">
        <v>-7.76</v>
      </c>
      <c r="D4524">
        <v>-7.18</v>
      </c>
      <c r="E4524">
        <f t="shared" si="70"/>
        <v>0.91279352019827786</v>
      </c>
    </row>
    <row r="4525" spans="1:5" x14ac:dyDescent="0.25">
      <c r="A4525">
        <v>64.900000000000006</v>
      </c>
      <c r="B4525">
        <v>35732</v>
      </c>
      <c r="C4525">
        <v>-7.76</v>
      </c>
      <c r="D4525">
        <v>-7.13</v>
      </c>
      <c r="E4525">
        <f t="shared" si="70"/>
        <v>0.91299793034724175</v>
      </c>
    </row>
    <row r="4526" spans="1:5" x14ac:dyDescent="0.25">
      <c r="A4526">
        <v>64.91</v>
      </c>
      <c r="B4526">
        <v>35740</v>
      </c>
      <c r="C4526">
        <v>-7.77</v>
      </c>
      <c r="D4526">
        <v>-7.09</v>
      </c>
      <c r="E4526">
        <f t="shared" si="70"/>
        <v>0.91320234049620563</v>
      </c>
    </row>
    <row r="4527" spans="1:5" x14ac:dyDescent="0.25">
      <c r="A4527">
        <v>64.91</v>
      </c>
      <c r="B4527">
        <v>35748</v>
      </c>
      <c r="C4527">
        <v>-7.78</v>
      </c>
      <c r="D4527">
        <v>-7.05</v>
      </c>
      <c r="E4527">
        <f t="shared" si="70"/>
        <v>0.91340675064516952</v>
      </c>
    </row>
    <row r="4528" spans="1:5" x14ac:dyDescent="0.25">
      <c r="A4528">
        <v>64.91</v>
      </c>
      <c r="B4528">
        <v>35755</v>
      </c>
      <c r="C4528">
        <v>-7.79</v>
      </c>
      <c r="D4528">
        <v>-7</v>
      </c>
      <c r="E4528">
        <f t="shared" si="70"/>
        <v>0.91358560952551293</v>
      </c>
    </row>
    <row r="4529" spans="1:5" x14ac:dyDescent="0.25">
      <c r="A4529">
        <v>64.900000000000006</v>
      </c>
      <c r="B4529">
        <v>35763</v>
      </c>
      <c r="C4529">
        <v>-7.8</v>
      </c>
      <c r="D4529">
        <v>-6.92</v>
      </c>
      <c r="E4529">
        <f t="shared" si="70"/>
        <v>0.91379001967447682</v>
      </c>
    </row>
    <row r="4530" spans="1:5" x14ac:dyDescent="0.25">
      <c r="A4530">
        <v>64.91</v>
      </c>
      <c r="B4530">
        <v>35771</v>
      </c>
      <c r="C4530">
        <v>-7.8</v>
      </c>
      <c r="D4530">
        <v>-6.87</v>
      </c>
      <c r="E4530">
        <f t="shared" si="70"/>
        <v>0.9139944298234407</v>
      </c>
    </row>
    <row r="4531" spans="1:5" x14ac:dyDescent="0.25">
      <c r="A4531">
        <v>64.91</v>
      </c>
      <c r="B4531">
        <v>35779</v>
      </c>
      <c r="C4531">
        <v>-7.81</v>
      </c>
      <c r="D4531">
        <v>-6.81</v>
      </c>
      <c r="E4531">
        <f t="shared" si="70"/>
        <v>0.91419883997240459</v>
      </c>
    </row>
    <row r="4532" spans="1:5" x14ac:dyDescent="0.25">
      <c r="A4532">
        <v>64.92</v>
      </c>
      <c r="B4532">
        <v>35787</v>
      </c>
      <c r="C4532">
        <v>-7.82</v>
      </c>
      <c r="D4532">
        <v>-6.76</v>
      </c>
      <c r="E4532">
        <f t="shared" si="70"/>
        <v>0.91440325012136847</v>
      </c>
    </row>
    <row r="4533" spans="1:5" x14ac:dyDescent="0.25">
      <c r="A4533">
        <v>64.92</v>
      </c>
      <c r="B4533">
        <v>35795</v>
      </c>
      <c r="C4533">
        <v>-7.82</v>
      </c>
      <c r="D4533">
        <v>-6.71</v>
      </c>
      <c r="E4533">
        <f t="shared" si="70"/>
        <v>0.91460766027033247</v>
      </c>
    </row>
    <row r="4534" spans="1:5" x14ac:dyDescent="0.25">
      <c r="A4534">
        <v>64.94</v>
      </c>
      <c r="B4534">
        <v>35803</v>
      </c>
      <c r="C4534">
        <v>-7.83</v>
      </c>
      <c r="D4534">
        <v>-6.66</v>
      </c>
      <c r="E4534">
        <f t="shared" si="70"/>
        <v>0.91481207041929635</v>
      </c>
    </row>
    <row r="4535" spans="1:5" x14ac:dyDescent="0.25">
      <c r="A4535">
        <v>64.95</v>
      </c>
      <c r="B4535">
        <v>35811</v>
      </c>
      <c r="C4535">
        <v>-7.84</v>
      </c>
      <c r="D4535">
        <v>-6.61</v>
      </c>
      <c r="E4535">
        <f t="shared" si="70"/>
        <v>0.91501648056826024</v>
      </c>
    </row>
    <row r="4536" spans="1:5" x14ac:dyDescent="0.25">
      <c r="A4536">
        <v>64.930000000000007</v>
      </c>
      <c r="B4536">
        <v>35819</v>
      </c>
      <c r="C4536">
        <v>-7.85</v>
      </c>
      <c r="D4536">
        <v>-6.57</v>
      </c>
      <c r="E4536">
        <f t="shared" si="70"/>
        <v>0.91522089071722412</v>
      </c>
    </row>
    <row r="4537" spans="1:5" x14ac:dyDescent="0.25">
      <c r="A4537">
        <v>64.94</v>
      </c>
      <c r="B4537">
        <v>35827</v>
      </c>
      <c r="C4537">
        <v>-7.86</v>
      </c>
      <c r="D4537">
        <v>-6.5</v>
      </c>
      <c r="E4537">
        <f t="shared" si="70"/>
        <v>0.91542530086618801</v>
      </c>
    </row>
    <row r="4538" spans="1:5" x14ac:dyDescent="0.25">
      <c r="A4538">
        <v>64.94</v>
      </c>
      <c r="B4538">
        <v>35834</v>
      </c>
      <c r="C4538">
        <v>-7.87</v>
      </c>
      <c r="D4538">
        <v>-6.45</v>
      </c>
      <c r="E4538">
        <f t="shared" si="70"/>
        <v>0.91560415974653142</v>
      </c>
    </row>
    <row r="4539" spans="1:5" x14ac:dyDescent="0.25">
      <c r="A4539">
        <v>64.94</v>
      </c>
      <c r="B4539">
        <v>35842</v>
      </c>
      <c r="C4539">
        <v>-7.87</v>
      </c>
      <c r="D4539">
        <v>-6.39</v>
      </c>
      <c r="E4539">
        <f t="shared" si="70"/>
        <v>0.91580856989549531</v>
      </c>
    </row>
    <row r="4540" spans="1:5" x14ac:dyDescent="0.25">
      <c r="A4540">
        <v>64.94</v>
      </c>
      <c r="B4540">
        <v>35850</v>
      </c>
      <c r="C4540">
        <v>-7.88</v>
      </c>
      <c r="D4540">
        <v>-6.32</v>
      </c>
      <c r="E4540">
        <f t="shared" si="70"/>
        <v>0.91601298004445919</v>
      </c>
    </row>
    <row r="4541" spans="1:5" x14ac:dyDescent="0.25">
      <c r="A4541">
        <v>64.95</v>
      </c>
      <c r="B4541">
        <v>35858</v>
      </c>
      <c r="C4541">
        <v>-7.88</v>
      </c>
      <c r="D4541">
        <v>-6.27</v>
      </c>
      <c r="E4541">
        <f t="shared" si="70"/>
        <v>0.91621739019342308</v>
      </c>
    </row>
    <row r="4542" spans="1:5" x14ac:dyDescent="0.25">
      <c r="A4542">
        <v>64.95</v>
      </c>
      <c r="B4542">
        <v>35866</v>
      </c>
      <c r="C4542">
        <v>-7.89</v>
      </c>
      <c r="D4542">
        <v>-6.22</v>
      </c>
      <c r="E4542">
        <f t="shared" si="70"/>
        <v>0.91642180034238696</v>
      </c>
    </row>
    <row r="4543" spans="1:5" x14ac:dyDescent="0.25">
      <c r="A4543">
        <v>64.95</v>
      </c>
      <c r="B4543">
        <v>35874</v>
      </c>
      <c r="C4543">
        <v>-7.9</v>
      </c>
      <c r="D4543">
        <v>-6.17</v>
      </c>
      <c r="E4543">
        <f t="shared" si="70"/>
        <v>0.91662621049135085</v>
      </c>
    </row>
    <row r="4544" spans="1:5" x14ac:dyDescent="0.25">
      <c r="A4544">
        <v>64.959999999999994</v>
      </c>
      <c r="B4544">
        <v>35882</v>
      </c>
      <c r="C4544">
        <v>-7.91</v>
      </c>
      <c r="D4544">
        <v>-6.11</v>
      </c>
      <c r="E4544">
        <f t="shared" si="70"/>
        <v>0.91683062064031484</v>
      </c>
    </row>
    <row r="4545" spans="1:5" x14ac:dyDescent="0.25">
      <c r="A4545">
        <v>64.95</v>
      </c>
      <c r="B4545">
        <v>35890</v>
      </c>
      <c r="C4545">
        <v>-7.92</v>
      </c>
      <c r="D4545">
        <v>-6.04</v>
      </c>
      <c r="E4545">
        <f t="shared" si="70"/>
        <v>0.91703503078927873</v>
      </c>
    </row>
    <row r="4546" spans="1:5" x14ac:dyDescent="0.25">
      <c r="A4546">
        <v>64.959999999999994</v>
      </c>
      <c r="B4546">
        <v>35898</v>
      </c>
      <c r="C4546">
        <v>-7.92</v>
      </c>
      <c r="D4546">
        <v>-5.99</v>
      </c>
      <c r="E4546">
        <f t="shared" si="70"/>
        <v>0.91723944093824261</v>
      </c>
    </row>
    <row r="4547" spans="1:5" x14ac:dyDescent="0.25">
      <c r="A4547">
        <v>64.959999999999994</v>
      </c>
      <c r="B4547">
        <v>35906</v>
      </c>
      <c r="C4547">
        <v>-7.93</v>
      </c>
      <c r="D4547">
        <v>-5.93</v>
      </c>
      <c r="E4547">
        <f t="shared" ref="E4547:E4610" si="71">B4547/$E$1</f>
        <v>0.9174438510872065</v>
      </c>
    </row>
    <row r="4548" spans="1:5" x14ac:dyDescent="0.25">
      <c r="A4548">
        <v>64.97</v>
      </c>
      <c r="B4548">
        <v>35913</v>
      </c>
      <c r="C4548">
        <v>-7.93</v>
      </c>
      <c r="D4548">
        <v>-5.87</v>
      </c>
      <c r="E4548">
        <f t="shared" si="71"/>
        <v>0.91762270996754991</v>
      </c>
    </row>
    <row r="4549" spans="1:5" x14ac:dyDescent="0.25">
      <c r="A4549">
        <v>64.959999999999994</v>
      </c>
      <c r="B4549">
        <v>35921</v>
      </c>
      <c r="C4549">
        <v>-7.94</v>
      </c>
      <c r="D4549">
        <v>-5.83</v>
      </c>
      <c r="E4549">
        <f t="shared" si="71"/>
        <v>0.91782712011651379</v>
      </c>
    </row>
    <row r="4550" spans="1:5" x14ac:dyDescent="0.25">
      <c r="A4550">
        <v>64.97</v>
      </c>
      <c r="B4550">
        <v>35929</v>
      </c>
      <c r="C4550">
        <v>-7.95</v>
      </c>
      <c r="D4550">
        <v>-5.77</v>
      </c>
      <c r="E4550">
        <f t="shared" si="71"/>
        <v>0.91803153026547768</v>
      </c>
    </row>
    <row r="4551" spans="1:5" x14ac:dyDescent="0.25">
      <c r="A4551">
        <v>64.959999999999994</v>
      </c>
      <c r="B4551">
        <v>35937</v>
      </c>
      <c r="C4551">
        <v>-7.96</v>
      </c>
      <c r="D4551">
        <v>-5.72</v>
      </c>
      <c r="E4551">
        <f t="shared" si="71"/>
        <v>0.91823594041444156</v>
      </c>
    </row>
    <row r="4552" spans="1:5" x14ac:dyDescent="0.25">
      <c r="A4552">
        <v>64.95</v>
      </c>
      <c r="B4552">
        <v>35945</v>
      </c>
      <c r="C4552">
        <v>-7.97</v>
      </c>
      <c r="D4552">
        <v>-5.65</v>
      </c>
      <c r="E4552">
        <f t="shared" si="71"/>
        <v>0.91844035056340545</v>
      </c>
    </row>
    <row r="4553" spans="1:5" x14ac:dyDescent="0.25">
      <c r="A4553">
        <v>64.97</v>
      </c>
      <c r="B4553">
        <v>35953</v>
      </c>
      <c r="C4553">
        <v>-7.97</v>
      </c>
      <c r="D4553">
        <v>-5.59</v>
      </c>
      <c r="E4553">
        <f t="shared" si="71"/>
        <v>0.91864476071236933</v>
      </c>
    </row>
    <row r="4554" spans="1:5" x14ac:dyDescent="0.25">
      <c r="A4554">
        <v>64.98</v>
      </c>
      <c r="B4554">
        <v>35961</v>
      </c>
      <c r="C4554">
        <v>-7.97</v>
      </c>
      <c r="D4554">
        <v>-5.52</v>
      </c>
      <c r="E4554">
        <f t="shared" si="71"/>
        <v>0.91884917086133322</v>
      </c>
    </row>
    <row r="4555" spans="1:5" x14ac:dyDescent="0.25">
      <c r="A4555">
        <v>64.97</v>
      </c>
      <c r="B4555">
        <v>35969</v>
      </c>
      <c r="C4555">
        <v>-7.98</v>
      </c>
      <c r="D4555">
        <v>-5.48</v>
      </c>
      <c r="E4555">
        <f t="shared" si="71"/>
        <v>0.91905358101029722</v>
      </c>
    </row>
    <row r="4556" spans="1:5" x14ac:dyDescent="0.25">
      <c r="A4556">
        <v>64.97</v>
      </c>
      <c r="B4556">
        <v>35977</v>
      </c>
      <c r="C4556">
        <v>-7.99</v>
      </c>
      <c r="D4556">
        <v>-5.42</v>
      </c>
      <c r="E4556">
        <f t="shared" si="71"/>
        <v>0.9192579911592611</v>
      </c>
    </row>
    <row r="4557" spans="1:5" x14ac:dyDescent="0.25">
      <c r="A4557">
        <v>64.97</v>
      </c>
      <c r="B4557">
        <v>35985</v>
      </c>
      <c r="C4557">
        <v>-8</v>
      </c>
      <c r="D4557">
        <v>-5.36</v>
      </c>
      <c r="E4557">
        <f t="shared" si="71"/>
        <v>0.91946240130822499</v>
      </c>
    </row>
    <row r="4558" spans="1:5" x14ac:dyDescent="0.25">
      <c r="A4558">
        <v>64.959999999999994</v>
      </c>
      <c r="B4558">
        <v>35992</v>
      </c>
      <c r="C4558">
        <v>-8</v>
      </c>
      <c r="D4558">
        <v>-5.3</v>
      </c>
      <c r="E4558">
        <f t="shared" si="71"/>
        <v>0.9196412601885684</v>
      </c>
    </row>
    <row r="4559" spans="1:5" x14ac:dyDescent="0.25">
      <c r="A4559">
        <v>64.97</v>
      </c>
      <c r="B4559">
        <v>36000</v>
      </c>
      <c r="C4559">
        <v>-8.01</v>
      </c>
      <c r="D4559">
        <v>-5.24</v>
      </c>
      <c r="E4559">
        <f t="shared" si="71"/>
        <v>0.91984567033753228</v>
      </c>
    </row>
    <row r="4560" spans="1:5" x14ac:dyDescent="0.25">
      <c r="A4560">
        <v>64.97</v>
      </c>
      <c r="B4560">
        <v>36008</v>
      </c>
      <c r="C4560">
        <v>-8.01</v>
      </c>
      <c r="D4560">
        <v>-5.17</v>
      </c>
      <c r="E4560">
        <f t="shared" si="71"/>
        <v>0.92005008048649617</v>
      </c>
    </row>
    <row r="4561" spans="1:5" x14ac:dyDescent="0.25">
      <c r="A4561">
        <v>64.98</v>
      </c>
      <c r="B4561">
        <v>36016</v>
      </c>
      <c r="C4561">
        <v>-8.02</v>
      </c>
      <c r="D4561">
        <v>-5.12</v>
      </c>
      <c r="E4561">
        <f t="shared" si="71"/>
        <v>0.92025449063546005</v>
      </c>
    </row>
    <row r="4562" spans="1:5" x14ac:dyDescent="0.25">
      <c r="A4562">
        <v>64.97</v>
      </c>
      <c r="B4562">
        <v>36024</v>
      </c>
      <c r="C4562">
        <v>-8.02</v>
      </c>
      <c r="D4562">
        <v>-5.07</v>
      </c>
      <c r="E4562">
        <f t="shared" si="71"/>
        <v>0.92045890078442394</v>
      </c>
    </row>
    <row r="4563" spans="1:5" x14ac:dyDescent="0.25">
      <c r="A4563">
        <v>64.98</v>
      </c>
      <c r="B4563">
        <v>36032</v>
      </c>
      <c r="C4563">
        <v>-8.0299999999999994</v>
      </c>
      <c r="D4563">
        <v>-5.0199999999999996</v>
      </c>
      <c r="E4563">
        <f t="shared" si="71"/>
        <v>0.92066331093338782</v>
      </c>
    </row>
    <row r="4564" spans="1:5" x14ac:dyDescent="0.25">
      <c r="A4564">
        <v>64.97</v>
      </c>
      <c r="B4564">
        <v>36040</v>
      </c>
      <c r="C4564">
        <v>-8.0399999999999991</v>
      </c>
      <c r="D4564">
        <v>-4.97</v>
      </c>
      <c r="E4564">
        <f t="shared" si="71"/>
        <v>0.92086772108235171</v>
      </c>
    </row>
    <row r="4565" spans="1:5" x14ac:dyDescent="0.25">
      <c r="A4565">
        <v>64.98</v>
      </c>
      <c r="B4565">
        <v>36048</v>
      </c>
      <c r="C4565">
        <v>-8.0500000000000007</v>
      </c>
      <c r="D4565">
        <v>-4.91</v>
      </c>
      <c r="E4565">
        <f t="shared" si="71"/>
        <v>0.92107213123131559</v>
      </c>
    </row>
    <row r="4566" spans="1:5" x14ac:dyDescent="0.25">
      <c r="A4566">
        <v>64.97</v>
      </c>
      <c r="B4566">
        <v>36056</v>
      </c>
      <c r="C4566">
        <v>-8.0500000000000007</v>
      </c>
      <c r="D4566">
        <v>-4.87</v>
      </c>
      <c r="E4566">
        <f t="shared" si="71"/>
        <v>0.92127654138027948</v>
      </c>
    </row>
    <row r="4567" spans="1:5" x14ac:dyDescent="0.25">
      <c r="A4567">
        <v>64.98</v>
      </c>
      <c r="B4567">
        <v>36064</v>
      </c>
      <c r="C4567">
        <v>-8.0500000000000007</v>
      </c>
      <c r="D4567">
        <v>-4.82</v>
      </c>
      <c r="E4567">
        <f t="shared" si="71"/>
        <v>0.92148095152924347</v>
      </c>
    </row>
    <row r="4568" spans="1:5" x14ac:dyDescent="0.25">
      <c r="A4568">
        <v>64.989999999999995</v>
      </c>
      <c r="B4568">
        <v>36071</v>
      </c>
      <c r="C4568">
        <v>-8.06</v>
      </c>
      <c r="D4568">
        <v>-4.79</v>
      </c>
      <c r="E4568">
        <f t="shared" si="71"/>
        <v>0.92165981040958689</v>
      </c>
    </row>
    <row r="4569" spans="1:5" x14ac:dyDescent="0.25">
      <c r="A4569">
        <v>64.989999999999995</v>
      </c>
      <c r="B4569">
        <v>36079</v>
      </c>
      <c r="C4569">
        <v>-8.06</v>
      </c>
      <c r="D4569">
        <v>-4.76</v>
      </c>
      <c r="E4569">
        <f t="shared" si="71"/>
        <v>0.92186422055855077</v>
      </c>
    </row>
    <row r="4570" spans="1:5" x14ac:dyDescent="0.25">
      <c r="A4570">
        <v>64.989999999999995</v>
      </c>
      <c r="B4570">
        <v>36087</v>
      </c>
      <c r="C4570">
        <v>-8.07</v>
      </c>
      <c r="D4570">
        <v>-4.71</v>
      </c>
      <c r="E4570">
        <f t="shared" si="71"/>
        <v>0.92206863070751466</v>
      </c>
    </row>
    <row r="4571" spans="1:5" x14ac:dyDescent="0.25">
      <c r="A4571">
        <v>64.989999999999995</v>
      </c>
      <c r="B4571">
        <v>36095</v>
      </c>
      <c r="C4571">
        <v>-8.08</v>
      </c>
      <c r="D4571">
        <v>-4.66</v>
      </c>
      <c r="E4571">
        <f t="shared" si="71"/>
        <v>0.92227304085647854</v>
      </c>
    </row>
    <row r="4572" spans="1:5" x14ac:dyDescent="0.25">
      <c r="A4572">
        <v>64.989999999999995</v>
      </c>
      <c r="B4572">
        <v>36103</v>
      </c>
      <c r="C4572">
        <v>-8.09</v>
      </c>
      <c r="D4572">
        <v>-4.6100000000000003</v>
      </c>
      <c r="E4572">
        <f t="shared" si="71"/>
        <v>0.92247745100544243</v>
      </c>
    </row>
    <row r="4573" spans="1:5" x14ac:dyDescent="0.25">
      <c r="A4573">
        <v>65</v>
      </c>
      <c r="B4573">
        <v>36111</v>
      </c>
      <c r="C4573">
        <v>-8.09</v>
      </c>
      <c r="D4573">
        <v>-4.57</v>
      </c>
      <c r="E4573">
        <f t="shared" si="71"/>
        <v>0.92268186115440631</v>
      </c>
    </row>
    <row r="4574" spans="1:5" x14ac:dyDescent="0.25">
      <c r="A4574">
        <v>65</v>
      </c>
      <c r="B4574">
        <v>36119</v>
      </c>
      <c r="C4574">
        <v>-8.1</v>
      </c>
      <c r="D4574">
        <v>-4.5199999999999996</v>
      </c>
      <c r="E4574">
        <f t="shared" si="71"/>
        <v>0.9228862713033702</v>
      </c>
    </row>
    <row r="4575" spans="1:5" x14ac:dyDescent="0.25">
      <c r="A4575">
        <v>65.02</v>
      </c>
      <c r="B4575">
        <v>36127</v>
      </c>
      <c r="C4575">
        <v>-8.1</v>
      </c>
      <c r="D4575">
        <v>-4.49</v>
      </c>
      <c r="E4575">
        <f t="shared" si="71"/>
        <v>0.92309068145233408</v>
      </c>
    </row>
    <row r="4576" spans="1:5" x14ac:dyDescent="0.25">
      <c r="A4576">
        <v>65.02</v>
      </c>
      <c r="B4576">
        <v>36135</v>
      </c>
      <c r="C4576">
        <v>-8.11</v>
      </c>
      <c r="D4576">
        <v>-4.46</v>
      </c>
      <c r="E4576">
        <f t="shared" si="71"/>
        <v>0.92329509160129797</v>
      </c>
    </row>
    <row r="4577" spans="1:5" x14ac:dyDescent="0.25">
      <c r="A4577">
        <v>65.010000000000005</v>
      </c>
      <c r="B4577">
        <v>36143</v>
      </c>
      <c r="C4577">
        <v>-8.11</v>
      </c>
      <c r="D4577">
        <v>-4.42</v>
      </c>
      <c r="E4577">
        <f t="shared" si="71"/>
        <v>0.92349950175026185</v>
      </c>
    </row>
    <row r="4578" spans="1:5" x14ac:dyDescent="0.25">
      <c r="A4578">
        <v>65.010000000000005</v>
      </c>
      <c r="B4578">
        <v>36150</v>
      </c>
      <c r="C4578">
        <v>-8.1199999999999992</v>
      </c>
      <c r="D4578">
        <v>-4.38</v>
      </c>
      <c r="E4578">
        <f t="shared" si="71"/>
        <v>0.92367836063060527</v>
      </c>
    </row>
    <row r="4579" spans="1:5" x14ac:dyDescent="0.25">
      <c r="A4579">
        <v>65</v>
      </c>
      <c r="B4579">
        <v>36158</v>
      </c>
      <c r="C4579">
        <v>-8.1300000000000008</v>
      </c>
      <c r="D4579">
        <v>-4.33</v>
      </c>
      <c r="E4579">
        <f t="shared" si="71"/>
        <v>0.92388277077956915</v>
      </c>
    </row>
    <row r="4580" spans="1:5" x14ac:dyDescent="0.25">
      <c r="A4580">
        <v>65</v>
      </c>
      <c r="B4580">
        <v>36166</v>
      </c>
      <c r="C4580">
        <v>-8.1300000000000008</v>
      </c>
      <c r="D4580">
        <v>-4.28</v>
      </c>
      <c r="E4580">
        <f t="shared" si="71"/>
        <v>0.92408718092853315</v>
      </c>
    </row>
    <row r="4581" spans="1:5" x14ac:dyDescent="0.25">
      <c r="A4581">
        <v>65</v>
      </c>
      <c r="B4581">
        <v>36174</v>
      </c>
      <c r="C4581">
        <v>-8.14</v>
      </c>
      <c r="D4581">
        <v>-4.24</v>
      </c>
      <c r="E4581">
        <f t="shared" si="71"/>
        <v>0.92429159107749703</v>
      </c>
    </row>
    <row r="4582" spans="1:5" x14ac:dyDescent="0.25">
      <c r="A4582">
        <v>65.010000000000005</v>
      </c>
      <c r="B4582">
        <v>36182</v>
      </c>
      <c r="C4582">
        <v>-8.14</v>
      </c>
      <c r="D4582">
        <v>-4.2</v>
      </c>
      <c r="E4582">
        <f t="shared" si="71"/>
        <v>0.92449600122646092</v>
      </c>
    </row>
    <row r="4583" spans="1:5" x14ac:dyDescent="0.25">
      <c r="A4583">
        <v>65.010000000000005</v>
      </c>
      <c r="B4583">
        <v>36190</v>
      </c>
      <c r="C4583">
        <v>-8.15</v>
      </c>
      <c r="D4583">
        <v>-4.1500000000000004</v>
      </c>
      <c r="E4583">
        <f t="shared" si="71"/>
        <v>0.9247004113754248</v>
      </c>
    </row>
    <row r="4584" spans="1:5" x14ac:dyDescent="0.25">
      <c r="A4584">
        <v>65</v>
      </c>
      <c r="B4584">
        <v>36198</v>
      </c>
      <c r="C4584">
        <v>-8.15</v>
      </c>
      <c r="D4584">
        <v>-4.0999999999999996</v>
      </c>
      <c r="E4584">
        <f t="shared" si="71"/>
        <v>0.92490482152438869</v>
      </c>
    </row>
    <row r="4585" spans="1:5" x14ac:dyDescent="0.25">
      <c r="A4585">
        <v>64.989999999999995</v>
      </c>
      <c r="B4585">
        <v>36206</v>
      </c>
      <c r="C4585">
        <v>-8.16</v>
      </c>
      <c r="D4585">
        <v>-4.05</v>
      </c>
      <c r="E4585">
        <f t="shared" si="71"/>
        <v>0.92510923167335257</v>
      </c>
    </row>
    <row r="4586" spans="1:5" x14ac:dyDescent="0.25">
      <c r="A4586">
        <v>64.989999999999995</v>
      </c>
      <c r="B4586">
        <v>36214</v>
      </c>
      <c r="C4586">
        <v>-8.16</v>
      </c>
      <c r="D4586">
        <v>-3.99</v>
      </c>
      <c r="E4586">
        <f t="shared" si="71"/>
        <v>0.92531364182231646</v>
      </c>
    </row>
    <row r="4587" spans="1:5" x14ac:dyDescent="0.25">
      <c r="A4587">
        <v>65</v>
      </c>
      <c r="B4587">
        <v>36222</v>
      </c>
      <c r="C4587">
        <v>-8.17</v>
      </c>
      <c r="D4587">
        <v>-3.94</v>
      </c>
      <c r="E4587">
        <f t="shared" si="71"/>
        <v>0.92551805197128034</v>
      </c>
    </row>
    <row r="4588" spans="1:5" x14ac:dyDescent="0.25">
      <c r="A4588">
        <v>65.010000000000005</v>
      </c>
      <c r="B4588">
        <v>36229</v>
      </c>
      <c r="C4588">
        <v>-8.17</v>
      </c>
      <c r="D4588">
        <v>-3.9</v>
      </c>
      <c r="E4588">
        <f t="shared" si="71"/>
        <v>0.92569691085162376</v>
      </c>
    </row>
    <row r="4589" spans="1:5" x14ac:dyDescent="0.25">
      <c r="A4589">
        <v>65.010000000000005</v>
      </c>
      <c r="B4589">
        <v>36237</v>
      </c>
      <c r="C4589">
        <v>-8.17</v>
      </c>
      <c r="D4589">
        <v>-3.88</v>
      </c>
      <c r="E4589">
        <f t="shared" si="71"/>
        <v>0.92590132100058764</v>
      </c>
    </row>
    <row r="4590" spans="1:5" x14ac:dyDescent="0.25">
      <c r="A4590">
        <v>65</v>
      </c>
      <c r="B4590">
        <v>36245</v>
      </c>
      <c r="C4590">
        <v>-8.18</v>
      </c>
      <c r="D4590">
        <v>-3.85</v>
      </c>
      <c r="E4590">
        <f t="shared" si="71"/>
        <v>0.92610573114955153</v>
      </c>
    </row>
    <row r="4591" spans="1:5" x14ac:dyDescent="0.25">
      <c r="A4591">
        <v>65</v>
      </c>
      <c r="B4591">
        <v>36253</v>
      </c>
      <c r="C4591">
        <v>-8.19</v>
      </c>
      <c r="D4591">
        <v>-3.8</v>
      </c>
      <c r="E4591">
        <f t="shared" si="71"/>
        <v>0.92631014129851552</v>
      </c>
    </row>
    <row r="4592" spans="1:5" x14ac:dyDescent="0.25">
      <c r="A4592">
        <v>64.989999999999995</v>
      </c>
      <c r="B4592">
        <v>36261</v>
      </c>
      <c r="C4592">
        <v>-8.19</v>
      </c>
      <c r="D4592">
        <v>-3.74</v>
      </c>
      <c r="E4592">
        <f t="shared" si="71"/>
        <v>0.92651455144747941</v>
      </c>
    </row>
    <row r="4593" spans="1:5" x14ac:dyDescent="0.25">
      <c r="A4593">
        <v>64.989999999999995</v>
      </c>
      <c r="B4593">
        <v>36269</v>
      </c>
      <c r="C4593">
        <v>-8.1999999999999993</v>
      </c>
      <c r="D4593">
        <v>-3.69</v>
      </c>
      <c r="E4593">
        <f t="shared" si="71"/>
        <v>0.92671896159644329</v>
      </c>
    </row>
    <row r="4594" spans="1:5" x14ac:dyDescent="0.25">
      <c r="A4594">
        <v>65</v>
      </c>
      <c r="B4594">
        <v>36277</v>
      </c>
      <c r="C4594">
        <v>-8.1999999999999993</v>
      </c>
      <c r="D4594">
        <v>-3.64</v>
      </c>
      <c r="E4594">
        <f t="shared" si="71"/>
        <v>0.92692337174540718</v>
      </c>
    </row>
    <row r="4595" spans="1:5" x14ac:dyDescent="0.25">
      <c r="A4595">
        <v>65</v>
      </c>
      <c r="B4595">
        <v>36285</v>
      </c>
      <c r="C4595">
        <v>-8.1999999999999993</v>
      </c>
      <c r="D4595">
        <v>-3.61</v>
      </c>
      <c r="E4595">
        <f t="shared" si="71"/>
        <v>0.92712778189437106</v>
      </c>
    </row>
    <row r="4596" spans="1:5" x14ac:dyDescent="0.25">
      <c r="A4596">
        <v>65</v>
      </c>
      <c r="B4596">
        <v>36293</v>
      </c>
      <c r="C4596">
        <v>-8.1999999999999993</v>
      </c>
      <c r="D4596">
        <v>-3.58</v>
      </c>
      <c r="E4596">
        <f t="shared" si="71"/>
        <v>0.92733219204333495</v>
      </c>
    </row>
    <row r="4597" spans="1:5" x14ac:dyDescent="0.25">
      <c r="A4597">
        <v>65</v>
      </c>
      <c r="B4597">
        <v>36301</v>
      </c>
      <c r="C4597">
        <v>-8.2100000000000009</v>
      </c>
      <c r="D4597">
        <v>-3.53</v>
      </c>
      <c r="E4597">
        <f t="shared" si="71"/>
        <v>0.92753660219229883</v>
      </c>
    </row>
    <row r="4598" spans="1:5" x14ac:dyDescent="0.25">
      <c r="A4598">
        <v>65.010000000000005</v>
      </c>
      <c r="B4598">
        <v>36308</v>
      </c>
      <c r="C4598">
        <v>-8.2200000000000006</v>
      </c>
      <c r="D4598">
        <v>-3.48</v>
      </c>
      <c r="E4598">
        <f t="shared" si="71"/>
        <v>0.92771546107264224</v>
      </c>
    </row>
    <row r="4599" spans="1:5" x14ac:dyDescent="0.25">
      <c r="A4599">
        <v>65</v>
      </c>
      <c r="B4599">
        <v>36316</v>
      </c>
      <c r="C4599">
        <v>-8.2200000000000006</v>
      </c>
      <c r="D4599">
        <v>-3.45</v>
      </c>
      <c r="E4599">
        <f t="shared" si="71"/>
        <v>0.92791987122160613</v>
      </c>
    </row>
    <row r="4600" spans="1:5" x14ac:dyDescent="0.25">
      <c r="A4600">
        <v>64.989999999999995</v>
      </c>
      <c r="B4600">
        <v>36324</v>
      </c>
      <c r="C4600">
        <v>-8.23</v>
      </c>
      <c r="D4600">
        <v>-3.4</v>
      </c>
      <c r="E4600">
        <f t="shared" si="71"/>
        <v>0.92812428137057001</v>
      </c>
    </row>
    <row r="4601" spans="1:5" x14ac:dyDescent="0.25">
      <c r="A4601">
        <v>65</v>
      </c>
      <c r="B4601">
        <v>36332</v>
      </c>
      <c r="C4601">
        <v>-8.23</v>
      </c>
      <c r="D4601">
        <v>-3.35</v>
      </c>
      <c r="E4601">
        <f t="shared" si="71"/>
        <v>0.9283286915195339</v>
      </c>
    </row>
    <row r="4602" spans="1:5" x14ac:dyDescent="0.25">
      <c r="A4602">
        <v>64.989999999999995</v>
      </c>
      <c r="B4602">
        <v>36340</v>
      </c>
      <c r="C4602">
        <v>-8.23</v>
      </c>
      <c r="D4602">
        <v>-3.3</v>
      </c>
      <c r="E4602">
        <f t="shared" si="71"/>
        <v>0.9285331016684979</v>
      </c>
    </row>
    <row r="4603" spans="1:5" x14ac:dyDescent="0.25">
      <c r="A4603">
        <v>65</v>
      </c>
      <c r="B4603">
        <v>36348</v>
      </c>
      <c r="C4603">
        <v>-8.23</v>
      </c>
      <c r="D4603">
        <v>-3.25</v>
      </c>
      <c r="E4603">
        <f t="shared" si="71"/>
        <v>0.92873751181746178</v>
      </c>
    </row>
    <row r="4604" spans="1:5" x14ac:dyDescent="0.25">
      <c r="A4604">
        <v>65</v>
      </c>
      <c r="B4604">
        <v>36356</v>
      </c>
      <c r="C4604">
        <v>-8.24</v>
      </c>
      <c r="D4604">
        <v>-3.22</v>
      </c>
      <c r="E4604">
        <f t="shared" si="71"/>
        <v>0.92894192196642567</v>
      </c>
    </row>
    <row r="4605" spans="1:5" x14ac:dyDescent="0.25">
      <c r="A4605">
        <v>65</v>
      </c>
      <c r="B4605">
        <v>36364</v>
      </c>
      <c r="C4605">
        <v>-8.25</v>
      </c>
      <c r="D4605">
        <v>-3.18</v>
      </c>
      <c r="E4605">
        <f t="shared" si="71"/>
        <v>0.92914633211538955</v>
      </c>
    </row>
    <row r="4606" spans="1:5" x14ac:dyDescent="0.25">
      <c r="A4606">
        <v>64.98</v>
      </c>
      <c r="B4606">
        <v>36372</v>
      </c>
      <c r="C4606">
        <v>-8.25</v>
      </c>
      <c r="D4606">
        <v>-3.17</v>
      </c>
      <c r="E4606">
        <f t="shared" si="71"/>
        <v>0.92935074226435344</v>
      </c>
    </row>
    <row r="4607" spans="1:5" x14ac:dyDescent="0.25">
      <c r="A4607">
        <v>64.959999999999994</v>
      </c>
      <c r="B4607">
        <v>36380</v>
      </c>
      <c r="C4607">
        <v>-8.26</v>
      </c>
      <c r="D4607">
        <v>-3.59</v>
      </c>
      <c r="E4607">
        <f t="shared" si="71"/>
        <v>0.92955515241331732</v>
      </c>
    </row>
    <row r="4608" spans="1:5" x14ac:dyDescent="0.25">
      <c r="A4608">
        <v>64.92</v>
      </c>
      <c r="B4608">
        <v>36387</v>
      </c>
      <c r="C4608">
        <v>-8.26</v>
      </c>
      <c r="D4608">
        <v>-4.41</v>
      </c>
      <c r="E4608">
        <f t="shared" si="71"/>
        <v>0.92973401129366073</v>
      </c>
    </row>
    <row r="4609" spans="1:5" x14ac:dyDescent="0.25">
      <c r="A4609">
        <v>64.83</v>
      </c>
      <c r="B4609">
        <v>36395</v>
      </c>
      <c r="C4609">
        <v>-8.27</v>
      </c>
      <c r="D4609">
        <v>-5.37</v>
      </c>
      <c r="E4609">
        <f t="shared" si="71"/>
        <v>0.92993842144262462</v>
      </c>
    </row>
    <row r="4610" spans="1:5" x14ac:dyDescent="0.25">
      <c r="A4610">
        <v>64.709999999999994</v>
      </c>
      <c r="B4610">
        <v>36403</v>
      </c>
      <c r="C4610">
        <v>-8.27</v>
      </c>
      <c r="D4610">
        <v>-6.38</v>
      </c>
      <c r="E4610">
        <f t="shared" si="71"/>
        <v>0.9301428315915885</v>
      </c>
    </row>
    <row r="4611" spans="1:5" x14ac:dyDescent="0.25">
      <c r="A4611">
        <v>64.569999999999993</v>
      </c>
      <c r="B4611">
        <v>36411</v>
      </c>
      <c r="C4611">
        <v>-8.2799999999999994</v>
      </c>
      <c r="D4611">
        <v>-7.39</v>
      </c>
      <c r="E4611">
        <f t="shared" ref="E4611:E4674" si="72">B4611/$E$1</f>
        <v>0.93034724174055239</v>
      </c>
    </row>
    <row r="4612" spans="1:5" x14ac:dyDescent="0.25">
      <c r="A4612">
        <v>64.39</v>
      </c>
      <c r="B4612">
        <v>36419</v>
      </c>
      <c r="C4612">
        <v>-8.2799999999999994</v>
      </c>
      <c r="D4612">
        <v>-8.35</v>
      </c>
      <c r="E4612">
        <f t="shared" si="72"/>
        <v>0.93055165188951627</v>
      </c>
    </row>
    <row r="4613" spans="1:5" x14ac:dyDescent="0.25">
      <c r="A4613">
        <v>64.209999999999994</v>
      </c>
      <c r="B4613">
        <v>36427</v>
      </c>
      <c r="C4613">
        <v>-8.2799999999999994</v>
      </c>
      <c r="D4613">
        <v>-9.25</v>
      </c>
      <c r="E4613">
        <f t="shared" si="72"/>
        <v>0.93075606203848016</v>
      </c>
    </row>
    <row r="4614" spans="1:5" x14ac:dyDescent="0.25">
      <c r="A4614">
        <v>64</v>
      </c>
      <c r="B4614">
        <v>36435</v>
      </c>
      <c r="C4614">
        <v>-8.2899999999999991</v>
      </c>
      <c r="D4614">
        <v>-10.02</v>
      </c>
      <c r="E4614">
        <f t="shared" si="72"/>
        <v>0.93096047218744415</v>
      </c>
    </row>
    <row r="4615" spans="1:5" x14ac:dyDescent="0.25">
      <c r="A4615">
        <v>63.79</v>
      </c>
      <c r="B4615">
        <v>36443</v>
      </c>
      <c r="C4615">
        <v>-8.2899999999999991</v>
      </c>
      <c r="D4615">
        <v>-10.68</v>
      </c>
      <c r="E4615">
        <f t="shared" si="72"/>
        <v>0.93116488233640804</v>
      </c>
    </row>
    <row r="4616" spans="1:5" x14ac:dyDescent="0.25">
      <c r="A4616">
        <v>63.55</v>
      </c>
      <c r="B4616">
        <v>36451</v>
      </c>
      <c r="C4616">
        <v>-8.3000000000000007</v>
      </c>
      <c r="D4616">
        <v>-11.23</v>
      </c>
      <c r="E4616">
        <f t="shared" si="72"/>
        <v>0.93136929248537192</v>
      </c>
    </row>
    <row r="4617" spans="1:5" x14ac:dyDescent="0.25">
      <c r="A4617">
        <v>63.32</v>
      </c>
      <c r="B4617">
        <v>36459</v>
      </c>
      <c r="C4617">
        <v>-8.3000000000000007</v>
      </c>
      <c r="D4617">
        <v>-11.66</v>
      </c>
      <c r="E4617">
        <f t="shared" si="72"/>
        <v>0.93157370263433581</v>
      </c>
    </row>
    <row r="4618" spans="1:5" x14ac:dyDescent="0.25">
      <c r="A4618">
        <v>63.07</v>
      </c>
      <c r="B4618">
        <v>36466</v>
      </c>
      <c r="C4618">
        <v>-8.3000000000000007</v>
      </c>
      <c r="D4618">
        <v>-12.02</v>
      </c>
      <c r="E4618">
        <f t="shared" si="72"/>
        <v>0.93175256151467922</v>
      </c>
    </row>
    <row r="4619" spans="1:5" x14ac:dyDescent="0.25">
      <c r="A4619">
        <v>62.82</v>
      </c>
      <c r="B4619">
        <v>36474</v>
      </c>
      <c r="C4619">
        <v>-8.31</v>
      </c>
      <c r="D4619">
        <v>-12.3</v>
      </c>
      <c r="E4619">
        <f t="shared" si="72"/>
        <v>0.93195697166364311</v>
      </c>
    </row>
    <row r="4620" spans="1:5" x14ac:dyDescent="0.25">
      <c r="A4620">
        <v>62.56</v>
      </c>
      <c r="B4620">
        <v>36482</v>
      </c>
      <c r="C4620">
        <v>-8.31</v>
      </c>
      <c r="D4620">
        <v>-12.51</v>
      </c>
      <c r="E4620">
        <f t="shared" si="72"/>
        <v>0.93216138181260699</v>
      </c>
    </row>
    <row r="4621" spans="1:5" x14ac:dyDescent="0.25">
      <c r="A4621">
        <v>62.3</v>
      </c>
      <c r="B4621">
        <v>36490</v>
      </c>
      <c r="C4621">
        <v>-8.31</v>
      </c>
      <c r="D4621">
        <v>-12.66</v>
      </c>
      <c r="E4621">
        <f t="shared" si="72"/>
        <v>0.93236579196157088</v>
      </c>
    </row>
    <row r="4622" spans="1:5" x14ac:dyDescent="0.25">
      <c r="A4622">
        <v>62.05</v>
      </c>
      <c r="B4622">
        <v>36498</v>
      </c>
      <c r="C4622">
        <v>-8.31</v>
      </c>
      <c r="D4622">
        <v>-12.76</v>
      </c>
      <c r="E4622">
        <f t="shared" si="72"/>
        <v>0.93257020211053476</v>
      </c>
    </row>
    <row r="4623" spans="1:5" x14ac:dyDescent="0.25">
      <c r="A4623">
        <v>61.78</v>
      </c>
      <c r="B4623">
        <v>36506</v>
      </c>
      <c r="C4623">
        <v>-8.31</v>
      </c>
      <c r="D4623">
        <v>-12.81</v>
      </c>
      <c r="E4623">
        <f t="shared" si="72"/>
        <v>0.93277461225949865</v>
      </c>
    </row>
    <row r="4624" spans="1:5" x14ac:dyDescent="0.25">
      <c r="A4624">
        <v>61.52</v>
      </c>
      <c r="B4624">
        <v>36514</v>
      </c>
      <c r="C4624">
        <v>-8.31</v>
      </c>
      <c r="D4624">
        <v>-12.84</v>
      </c>
      <c r="E4624">
        <f t="shared" si="72"/>
        <v>0.93297902240846253</v>
      </c>
    </row>
    <row r="4625" spans="1:5" x14ac:dyDescent="0.25">
      <c r="A4625">
        <v>61.26</v>
      </c>
      <c r="B4625">
        <v>36522</v>
      </c>
      <c r="C4625">
        <v>-8.31</v>
      </c>
      <c r="D4625">
        <v>-12.81</v>
      </c>
      <c r="E4625">
        <f t="shared" si="72"/>
        <v>0.93318343255742653</v>
      </c>
    </row>
    <row r="4626" spans="1:5" x14ac:dyDescent="0.25">
      <c r="A4626">
        <v>61.01</v>
      </c>
      <c r="B4626">
        <v>36530</v>
      </c>
      <c r="C4626">
        <v>-8.32</v>
      </c>
      <c r="D4626">
        <v>-12.78</v>
      </c>
      <c r="E4626">
        <f t="shared" si="72"/>
        <v>0.93338784270639041</v>
      </c>
    </row>
    <row r="4627" spans="1:5" x14ac:dyDescent="0.25">
      <c r="A4627">
        <v>60.74</v>
      </c>
      <c r="B4627">
        <v>36538</v>
      </c>
      <c r="C4627">
        <v>-8.32</v>
      </c>
      <c r="D4627">
        <v>-12.72</v>
      </c>
      <c r="E4627">
        <f t="shared" si="72"/>
        <v>0.9335922528553543</v>
      </c>
    </row>
    <row r="4628" spans="1:5" x14ac:dyDescent="0.25">
      <c r="A4628">
        <v>60.48</v>
      </c>
      <c r="B4628">
        <v>36545</v>
      </c>
      <c r="C4628">
        <v>-8.32</v>
      </c>
      <c r="D4628">
        <v>-12.63</v>
      </c>
      <c r="E4628">
        <f t="shared" si="72"/>
        <v>0.93377111173569771</v>
      </c>
    </row>
    <row r="4629" spans="1:5" x14ac:dyDescent="0.25">
      <c r="A4629">
        <v>60.22</v>
      </c>
      <c r="B4629">
        <v>36553</v>
      </c>
      <c r="C4629">
        <v>-8.32</v>
      </c>
      <c r="D4629">
        <v>-12.52</v>
      </c>
      <c r="E4629">
        <f t="shared" si="72"/>
        <v>0.9339755218846616</v>
      </c>
    </row>
    <row r="4630" spans="1:5" x14ac:dyDescent="0.25">
      <c r="A4630">
        <v>59.98</v>
      </c>
      <c r="B4630">
        <v>36561</v>
      </c>
      <c r="C4630">
        <v>-8.32</v>
      </c>
      <c r="D4630">
        <v>-12.39</v>
      </c>
      <c r="E4630">
        <f t="shared" si="72"/>
        <v>0.93417993203362548</v>
      </c>
    </row>
    <row r="4631" spans="1:5" x14ac:dyDescent="0.25">
      <c r="A4631">
        <v>59.73</v>
      </c>
      <c r="B4631">
        <v>36569</v>
      </c>
      <c r="C4631">
        <v>-8.32</v>
      </c>
      <c r="D4631">
        <v>-12.25</v>
      </c>
      <c r="E4631">
        <f t="shared" si="72"/>
        <v>0.93438434218258937</v>
      </c>
    </row>
    <row r="4632" spans="1:5" x14ac:dyDescent="0.25">
      <c r="A4632">
        <v>59.49</v>
      </c>
      <c r="B4632">
        <v>36577</v>
      </c>
      <c r="C4632">
        <v>-8.32</v>
      </c>
      <c r="D4632">
        <v>-12.11</v>
      </c>
      <c r="E4632">
        <f t="shared" si="72"/>
        <v>0.93458875233155325</v>
      </c>
    </row>
    <row r="4633" spans="1:5" x14ac:dyDescent="0.25">
      <c r="A4633">
        <v>59.24</v>
      </c>
      <c r="B4633">
        <v>36585</v>
      </c>
      <c r="C4633">
        <v>-8.32</v>
      </c>
      <c r="D4633">
        <v>-11.95</v>
      </c>
      <c r="E4633">
        <f t="shared" si="72"/>
        <v>0.93479316248051714</v>
      </c>
    </row>
    <row r="4634" spans="1:5" x14ac:dyDescent="0.25">
      <c r="A4634">
        <v>58.99</v>
      </c>
      <c r="B4634">
        <v>36593</v>
      </c>
      <c r="C4634">
        <v>-8.32</v>
      </c>
      <c r="D4634">
        <v>-11.78</v>
      </c>
      <c r="E4634">
        <f t="shared" si="72"/>
        <v>0.93499757262948102</v>
      </c>
    </row>
    <row r="4635" spans="1:5" x14ac:dyDescent="0.25">
      <c r="A4635">
        <v>58.76</v>
      </c>
      <c r="B4635">
        <v>36601</v>
      </c>
      <c r="C4635">
        <v>-8.32</v>
      </c>
      <c r="D4635">
        <v>-11.61</v>
      </c>
      <c r="E4635">
        <f t="shared" si="72"/>
        <v>0.93520198277844491</v>
      </c>
    </row>
    <row r="4636" spans="1:5" x14ac:dyDescent="0.25">
      <c r="A4636">
        <v>58.52</v>
      </c>
      <c r="B4636">
        <v>36609</v>
      </c>
      <c r="C4636">
        <v>-8.32</v>
      </c>
      <c r="D4636">
        <v>-11.44</v>
      </c>
      <c r="E4636">
        <f t="shared" si="72"/>
        <v>0.93540639292740879</v>
      </c>
    </row>
    <row r="4637" spans="1:5" x14ac:dyDescent="0.25">
      <c r="A4637">
        <v>58.29</v>
      </c>
      <c r="B4637">
        <v>36617</v>
      </c>
      <c r="C4637">
        <v>-8.32</v>
      </c>
      <c r="D4637">
        <v>-11.26</v>
      </c>
      <c r="E4637">
        <f t="shared" si="72"/>
        <v>0.93561080307637279</v>
      </c>
    </row>
    <row r="4638" spans="1:5" x14ac:dyDescent="0.25">
      <c r="A4638">
        <v>58.07</v>
      </c>
      <c r="B4638">
        <v>36624</v>
      </c>
      <c r="C4638">
        <v>-8.32</v>
      </c>
      <c r="D4638">
        <v>-11.07</v>
      </c>
      <c r="E4638">
        <f t="shared" si="72"/>
        <v>0.9357896619567162</v>
      </c>
    </row>
    <row r="4639" spans="1:5" x14ac:dyDescent="0.25">
      <c r="A4639">
        <v>57.83</v>
      </c>
      <c r="B4639">
        <v>36632</v>
      </c>
      <c r="C4639">
        <v>-8.32</v>
      </c>
      <c r="D4639">
        <v>-10.87</v>
      </c>
      <c r="E4639">
        <f t="shared" si="72"/>
        <v>0.93599407210568009</v>
      </c>
    </row>
    <row r="4640" spans="1:5" x14ac:dyDescent="0.25">
      <c r="A4640">
        <v>57.6</v>
      </c>
      <c r="B4640">
        <v>36640</v>
      </c>
      <c r="C4640">
        <v>-8.32</v>
      </c>
      <c r="D4640">
        <v>-10.68</v>
      </c>
      <c r="E4640">
        <f t="shared" si="72"/>
        <v>0.93619848225464397</v>
      </c>
    </row>
    <row r="4641" spans="1:5" x14ac:dyDescent="0.25">
      <c r="A4641">
        <v>57.37</v>
      </c>
      <c r="B4641">
        <v>36648</v>
      </c>
      <c r="C4641">
        <v>-8.32</v>
      </c>
      <c r="D4641">
        <v>-10.48</v>
      </c>
      <c r="E4641">
        <f t="shared" si="72"/>
        <v>0.93640289240360786</v>
      </c>
    </row>
    <row r="4642" spans="1:5" x14ac:dyDescent="0.25">
      <c r="A4642">
        <v>57.15</v>
      </c>
      <c r="B4642">
        <v>36656</v>
      </c>
      <c r="C4642">
        <v>-8.32</v>
      </c>
      <c r="D4642">
        <v>-10.29</v>
      </c>
      <c r="E4642">
        <f t="shared" si="72"/>
        <v>0.93660730255257174</v>
      </c>
    </row>
    <row r="4643" spans="1:5" x14ac:dyDescent="0.25">
      <c r="A4643">
        <v>56.93</v>
      </c>
      <c r="B4643">
        <v>36664</v>
      </c>
      <c r="C4643">
        <v>-8.32</v>
      </c>
      <c r="D4643">
        <v>-10.09</v>
      </c>
      <c r="E4643">
        <f t="shared" si="72"/>
        <v>0.93681171270153563</v>
      </c>
    </row>
    <row r="4644" spans="1:5" x14ac:dyDescent="0.25">
      <c r="A4644">
        <v>56.7</v>
      </c>
      <c r="B4644">
        <v>36672</v>
      </c>
      <c r="C4644">
        <v>-8.31</v>
      </c>
      <c r="D4644">
        <v>-9.9</v>
      </c>
      <c r="E4644">
        <f t="shared" si="72"/>
        <v>0.93701612285049951</v>
      </c>
    </row>
    <row r="4645" spans="1:5" x14ac:dyDescent="0.25">
      <c r="A4645">
        <v>56.49</v>
      </c>
      <c r="B4645">
        <v>36680</v>
      </c>
      <c r="C4645">
        <v>-8.31</v>
      </c>
      <c r="D4645">
        <v>-9.69</v>
      </c>
      <c r="E4645">
        <f t="shared" si="72"/>
        <v>0.9372205329994634</v>
      </c>
    </row>
    <row r="4646" spans="1:5" x14ac:dyDescent="0.25">
      <c r="A4646">
        <v>56.27</v>
      </c>
      <c r="B4646">
        <v>36688</v>
      </c>
      <c r="C4646">
        <v>-8.31</v>
      </c>
      <c r="D4646">
        <v>-9.5</v>
      </c>
      <c r="E4646">
        <f t="shared" si="72"/>
        <v>0.93742494314842728</v>
      </c>
    </row>
    <row r="4647" spans="1:5" x14ac:dyDescent="0.25">
      <c r="A4647">
        <v>56.05</v>
      </c>
      <c r="B4647">
        <v>36696</v>
      </c>
      <c r="C4647">
        <v>-8.31</v>
      </c>
      <c r="D4647">
        <v>-9.3000000000000007</v>
      </c>
      <c r="E4647">
        <f t="shared" si="72"/>
        <v>0.93762935329739117</v>
      </c>
    </row>
    <row r="4648" spans="1:5" x14ac:dyDescent="0.25">
      <c r="A4648">
        <v>55.84</v>
      </c>
      <c r="B4648">
        <v>36703</v>
      </c>
      <c r="C4648">
        <v>-8.31</v>
      </c>
      <c r="D4648">
        <v>-9.1</v>
      </c>
      <c r="E4648">
        <f t="shared" si="72"/>
        <v>0.93780821217773458</v>
      </c>
    </row>
    <row r="4649" spans="1:5" x14ac:dyDescent="0.25">
      <c r="A4649">
        <v>55.64</v>
      </c>
      <c r="B4649">
        <v>36711</v>
      </c>
      <c r="C4649">
        <v>-8.31</v>
      </c>
      <c r="D4649">
        <v>-8.91</v>
      </c>
      <c r="E4649">
        <f t="shared" si="72"/>
        <v>0.93801262232669858</v>
      </c>
    </row>
    <row r="4650" spans="1:5" x14ac:dyDescent="0.25">
      <c r="A4650">
        <v>55.44</v>
      </c>
      <c r="B4650">
        <v>36719</v>
      </c>
      <c r="C4650">
        <v>-8.3000000000000007</v>
      </c>
      <c r="D4650">
        <v>-8.7200000000000006</v>
      </c>
      <c r="E4650">
        <f t="shared" si="72"/>
        <v>0.93821703247566246</v>
      </c>
    </row>
    <row r="4651" spans="1:5" x14ac:dyDescent="0.25">
      <c r="A4651">
        <v>55.25</v>
      </c>
      <c r="B4651">
        <v>36727</v>
      </c>
      <c r="C4651">
        <v>-8.3000000000000007</v>
      </c>
      <c r="D4651">
        <v>-8.5399999999999991</v>
      </c>
      <c r="E4651">
        <f t="shared" si="72"/>
        <v>0.93842144262462635</v>
      </c>
    </row>
    <row r="4652" spans="1:5" x14ac:dyDescent="0.25">
      <c r="A4652">
        <v>55.04</v>
      </c>
      <c r="B4652">
        <v>36735</v>
      </c>
      <c r="C4652">
        <v>-8.3000000000000007</v>
      </c>
      <c r="D4652">
        <v>-8.35</v>
      </c>
      <c r="E4652">
        <f t="shared" si="72"/>
        <v>0.93862585277359023</v>
      </c>
    </row>
    <row r="4653" spans="1:5" x14ac:dyDescent="0.25">
      <c r="A4653">
        <v>54.85</v>
      </c>
      <c r="B4653">
        <v>36743</v>
      </c>
      <c r="C4653">
        <v>-8.3000000000000007</v>
      </c>
      <c r="D4653">
        <v>-8.17</v>
      </c>
      <c r="E4653">
        <f t="shared" si="72"/>
        <v>0.93883026292255412</v>
      </c>
    </row>
    <row r="4654" spans="1:5" x14ac:dyDescent="0.25">
      <c r="A4654">
        <v>54.65</v>
      </c>
      <c r="B4654">
        <v>36751</v>
      </c>
      <c r="C4654">
        <v>-8.3000000000000007</v>
      </c>
      <c r="D4654">
        <v>-7.99</v>
      </c>
      <c r="E4654">
        <f t="shared" si="72"/>
        <v>0.939034673071518</v>
      </c>
    </row>
    <row r="4655" spans="1:5" x14ac:dyDescent="0.25">
      <c r="A4655">
        <v>54.45</v>
      </c>
      <c r="B4655">
        <v>36759</v>
      </c>
      <c r="C4655">
        <v>-8.3000000000000007</v>
      </c>
      <c r="D4655">
        <v>-7.81</v>
      </c>
      <c r="E4655">
        <f t="shared" si="72"/>
        <v>0.93923908322048189</v>
      </c>
    </row>
    <row r="4656" spans="1:5" x14ac:dyDescent="0.25">
      <c r="A4656">
        <v>54.28</v>
      </c>
      <c r="B4656">
        <v>36767</v>
      </c>
      <c r="C4656">
        <v>-8.2899999999999991</v>
      </c>
      <c r="D4656">
        <v>-7.63</v>
      </c>
      <c r="E4656">
        <f t="shared" si="72"/>
        <v>0.93944349336944577</v>
      </c>
    </row>
    <row r="4657" spans="1:5" x14ac:dyDescent="0.25">
      <c r="A4657">
        <v>54.1</v>
      </c>
      <c r="B4657">
        <v>36775</v>
      </c>
      <c r="C4657">
        <v>-8.2899999999999991</v>
      </c>
      <c r="D4657">
        <v>-7.46</v>
      </c>
      <c r="E4657">
        <f t="shared" si="72"/>
        <v>0.93964790351840966</v>
      </c>
    </row>
    <row r="4658" spans="1:5" x14ac:dyDescent="0.25">
      <c r="A4658">
        <v>53.92</v>
      </c>
      <c r="B4658">
        <v>36782</v>
      </c>
      <c r="C4658">
        <v>-8.2799999999999994</v>
      </c>
      <c r="D4658">
        <v>-7.29</v>
      </c>
      <c r="E4658">
        <f t="shared" si="72"/>
        <v>0.93982676239875307</v>
      </c>
    </row>
    <row r="4659" spans="1:5" x14ac:dyDescent="0.25">
      <c r="A4659">
        <v>53.74</v>
      </c>
      <c r="B4659">
        <v>36790</v>
      </c>
      <c r="C4659">
        <v>-8.2799999999999994</v>
      </c>
      <c r="D4659">
        <v>-7.11</v>
      </c>
      <c r="E4659">
        <f t="shared" si="72"/>
        <v>0.94003117254771695</v>
      </c>
    </row>
    <row r="4660" spans="1:5" x14ac:dyDescent="0.25">
      <c r="A4660">
        <v>53.56</v>
      </c>
      <c r="B4660">
        <v>36798</v>
      </c>
      <c r="C4660">
        <v>-8.2799999999999994</v>
      </c>
      <c r="D4660">
        <v>-6.94</v>
      </c>
      <c r="E4660">
        <f t="shared" si="72"/>
        <v>0.94023558269668084</v>
      </c>
    </row>
    <row r="4661" spans="1:5" x14ac:dyDescent="0.25">
      <c r="A4661">
        <v>53.38</v>
      </c>
      <c r="B4661">
        <v>36806</v>
      </c>
      <c r="C4661">
        <v>-8.2799999999999994</v>
      </c>
      <c r="D4661">
        <v>-6.77</v>
      </c>
      <c r="E4661">
        <f t="shared" si="72"/>
        <v>0.94043999284564483</v>
      </c>
    </row>
    <row r="4662" spans="1:5" x14ac:dyDescent="0.25">
      <c r="A4662">
        <v>53.2</v>
      </c>
      <c r="B4662">
        <v>36814</v>
      </c>
      <c r="C4662">
        <v>-8.2799999999999994</v>
      </c>
      <c r="D4662">
        <v>-6.61</v>
      </c>
      <c r="E4662">
        <f t="shared" si="72"/>
        <v>0.94064440299460872</v>
      </c>
    </row>
    <row r="4663" spans="1:5" x14ac:dyDescent="0.25">
      <c r="A4663">
        <v>53.04</v>
      </c>
      <c r="B4663">
        <v>36822</v>
      </c>
      <c r="C4663">
        <v>-8.27</v>
      </c>
      <c r="D4663">
        <v>-6.44</v>
      </c>
      <c r="E4663">
        <f t="shared" si="72"/>
        <v>0.9408488131435726</v>
      </c>
    </row>
    <row r="4664" spans="1:5" x14ac:dyDescent="0.25">
      <c r="A4664">
        <v>52.88</v>
      </c>
      <c r="B4664">
        <v>36830</v>
      </c>
      <c r="C4664">
        <v>-8.27</v>
      </c>
      <c r="D4664">
        <v>-6.28</v>
      </c>
      <c r="E4664">
        <f t="shared" si="72"/>
        <v>0.94105322329253649</v>
      </c>
    </row>
    <row r="4665" spans="1:5" x14ac:dyDescent="0.25">
      <c r="A4665">
        <v>52.71</v>
      </c>
      <c r="B4665">
        <v>36838</v>
      </c>
      <c r="C4665">
        <v>-8.26</v>
      </c>
      <c r="D4665">
        <v>-6.12</v>
      </c>
      <c r="E4665">
        <f t="shared" si="72"/>
        <v>0.94125763344150037</v>
      </c>
    </row>
    <row r="4666" spans="1:5" x14ac:dyDescent="0.25">
      <c r="A4666">
        <v>52.56</v>
      </c>
      <c r="B4666">
        <v>36846</v>
      </c>
      <c r="C4666">
        <v>-8.26</v>
      </c>
      <c r="D4666">
        <v>-5.95</v>
      </c>
      <c r="E4666">
        <f t="shared" si="72"/>
        <v>0.94146204359046426</v>
      </c>
    </row>
    <row r="4667" spans="1:5" x14ac:dyDescent="0.25">
      <c r="A4667">
        <v>52.39</v>
      </c>
      <c r="B4667">
        <v>36854</v>
      </c>
      <c r="C4667">
        <v>-8.26</v>
      </c>
      <c r="D4667">
        <v>-5.8</v>
      </c>
      <c r="E4667">
        <f t="shared" si="72"/>
        <v>0.94166645373942814</v>
      </c>
    </row>
    <row r="4668" spans="1:5" x14ac:dyDescent="0.25">
      <c r="A4668">
        <v>52.21</v>
      </c>
      <c r="B4668">
        <v>36861</v>
      </c>
      <c r="C4668">
        <v>-8.26</v>
      </c>
      <c r="D4668">
        <v>-5.66</v>
      </c>
      <c r="E4668">
        <f t="shared" si="72"/>
        <v>0.94184531261977156</v>
      </c>
    </row>
    <row r="4669" spans="1:5" x14ac:dyDescent="0.25">
      <c r="A4669">
        <v>52.08</v>
      </c>
      <c r="B4669">
        <v>36869</v>
      </c>
      <c r="C4669">
        <v>-8.25</v>
      </c>
      <c r="D4669">
        <v>-5.51</v>
      </c>
      <c r="E4669">
        <f t="shared" si="72"/>
        <v>0.94204972276873544</v>
      </c>
    </row>
    <row r="4670" spans="1:5" x14ac:dyDescent="0.25">
      <c r="A4670">
        <v>51.91</v>
      </c>
      <c r="B4670">
        <v>36877</v>
      </c>
      <c r="C4670">
        <v>-8.25</v>
      </c>
      <c r="D4670">
        <v>-5.36</v>
      </c>
      <c r="E4670">
        <f t="shared" si="72"/>
        <v>0.94225413291769933</v>
      </c>
    </row>
    <row r="4671" spans="1:5" x14ac:dyDescent="0.25">
      <c r="A4671">
        <v>51.76</v>
      </c>
      <c r="B4671">
        <v>36885</v>
      </c>
      <c r="C4671">
        <v>-8.25</v>
      </c>
      <c r="D4671">
        <v>-5.22</v>
      </c>
      <c r="E4671">
        <f t="shared" si="72"/>
        <v>0.94245854306666321</v>
      </c>
    </row>
    <row r="4672" spans="1:5" x14ac:dyDescent="0.25">
      <c r="A4672">
        <v>51.62</v>
      </c>
      <c r="B4672">
        <v>36893</v>
      </c>
      <c r="C4672">
        <v>-8.24</v>
      </c>
      <c r="D4672">
        <v>-5.08</v>
      </c>
      <c r="E4672">
        <f t="shared" si="72"/>
        <v>0.94266295321562721</v>
      </c>
    </row>
    <row r="4673" spans="1:5" x14ac:dyDescent="0.25">
      <c r="A4673">
        <v>51.47</v>
      </c>
      <c r="B4673">
        <v>36901</v>
      </c>
      <c r="C4673">
        <v>-8.24</v>
      </c>
      <c r="D4673">
        <v>-4.93</v>
      </c>
      <c r="E4673">
        <f t="shared" si="72"/>
        <v>0.94286736336459109</v>
      </c>
    </row>
    <row r="4674" spans="1:5" x14ac:dyDescent="0.25">
      <c r="A4674">
        <v>51.32</v>
      </c>
      <c r="B4674">
        <v>36909</v>
      </c>
      <c r="C4674">
        <v>-8.23</v>
      </c>
      <c r="D4674">
        <v>-4.8</v>
      </c>
      <c r="E4674">
        <f t="shared" si="72"/>
        <v>0.94307177351355498</v>
      </c>
    </row>
    <row r="4675" spans="1:5" x14ac:dyDescent="0.25">
      <c r="A4675">
        <v>51.17</v>
      </c>
      <c r="B4675">
        <v>36917</v>
      </c>
      <c r="C4675">
        <v>-8.23</v>
      </c>
      <c r="D4675">
        <v>-4.66</v>
      </c>
      <c r="E4675">
        <f t="shared" ref="E4675:E4738" si="73">B4675/$E$1</f>
        <v>0.94327618366251886</v>
      </c>
    </row>
    <row r="4676" spans="1:5" x14ac:dyDescent="0.25">
      <c r="A4676">
        <v>51.04</v>
      </c>
      <c r="B4676">
        <v>36925</v>
      </c>
      <c r="C4676">
        <v>-8.23</v>
      </c>
      <c r="D4676">
        <v>-4.54</v>
      </c>
      <c r="E4676">
        <f t="shared" si="73"/>
        <v>0.94348059381148275</v>
      </c>
    </row>
    <row r="4677" spans="1:5" x14ac:dyDescent="0.25">
      <c r="A4677">
        <v>50.89</v>
      </c>
      <c r="B4677">
        <v>36933</v>
      </c>
      <c r="C4677">
        <v>-8.2200000000000006</v>
      </c>
      <c r="D4677">
        <v>-4.41</v>
      </c>
      <c r="E4677">
        <f t="shared" si="73"/>
        <v>0.94368500396044663</v>
      </c>
    </row>
    <row r="4678" spans="1:5" x14ac:dyDescent="0.25">
      <c r="A4678">
        <v>50.76</v>
      </c>
      <c r="B4678">
        <v>36940</v>
      </c>
      <c r="C4678">
        <v>-8.2200000000000006</v>
      </c>
      <c r="D4678">
        <v>-4.28</v>
      </c>
      <c r="E4678">
        <f t="shared" si="73"/>
        <v>0.94386386284079005</v>
      </c>
    </row>
    <row r="4679" spans="1:5" x14ac:dyDescent="0.25">
      <c r="A4679">
        <v>50.62</v>
      </c>
      <c r="B4679">
        <v>36948</v>
      </c>
      <c r="C4679">
        <v>-8.2100000000000009</v>
      </c>
      <c r="D4679">
        <v>-4.1500000000000004</v>
      </c>
      <c r="E4679">
        <f t="shared" si="73"/>
        <v>0.94406827298975393</v>
      </c>
    </row>
    <row r="4680" spans="1:5" x14ac:dyDescent="0.25">
      <c r="A4680">
        <v>50.49</v>
      </c>
      <c r="B4680">
        <v>36956</v>
      </c>
      <c r="C4680">
        <v>-8.1999999999999993</v>
      </c>
      <c r="D4680">
        <v>-4.03</v>
      </c>
      <c r="E4680">
        <f t="shared" si="73"/>
        <v>0.94427268313871782</v>
      </c>
    </row>
    <row r="4681" spans="1:5" x14ac:dyDescent="0.25">
      <c r="A4681">
        <v>50.35</v>
      </c>
      <c r="B4681">
        <v>36964</v>
      </c>
      <c r="C4681">
        <v>-8.1999999999999993</v>
      </c>
      <c r="D4681">
        <v>-3.9</v>
      </c>
      <c r="E4681">
        <f t="shared" si="73"/>
        <v>0.9444770932876817</v>
      </c>
    </row>
    <row r="4682" spans="1:5" x14ac:dyDescent="0.25">
      <c r="A4682">
        <v>50.23</v>
      </c>
      <c r="B4682">
        <v>36972</v>
      </c>
      <c r="C4682">
        <v>-8.1999999999999993</v>
      </c>
      <c r="D4682">
        <v>-3.77</v>
      </c>
      <c r="E4682">
        <f t="shared" si="73"/>
        <v>0.94468150343664559</v>
      </c>
    </row>
    <row r="4683" spans="1:5" x14ac:dyDescent="0.25">
      <c r="A4683">
        <v>50.09</v>
      </c>
      <c r="B4683">
        <v>36980</v>
      </c>
      <c r="C4683">
        <v>-8.1999999999999993</v>
      </c>
      <c r="D4683">
        <v>-3.65</v>
      </c>
      <c r="E4683">
        <f t="shared" si="73"/>
        <v>0.94488591358560947</v>
      </c>
    </row>
    <row r="4684" spans="1:5" x14ac:dyDescent="0.25">
      <c r="A4684">
        <v>49.97</v>
      </c>
      <c r="B4684">
        <v>36988</v>
      </c>
      <c r="C4684">
        <v>-8.19</v>
      </c>
      <c r="D4684">
        <v>-3.54</v>
      </c>
      <c r="E4684">
        <f t="shared" si="73"/>
        <v>0.94509032373457347</v>
      </c>
    </row>
    <row r="4685" spans="1:5" x14ac:dyDescent="0.25">
      <c r="A4685">
        <v>49.84</v>
      </c>
      <c r="B4685">
        <v>36996</v>
      </c>
      <c r="C4685">
        <v>-8.19</v>
      </c>
      <c r="D4685">
        <v>-3.43</v>
      </c>
      <c r="E4685">
        <f t="shared" si="73"/>
        <v>0.94529473388353735</v>
      </c>
    </row>
    <row r="4686" spans="1:5" x14ac:dyDescent="0.25">
      <c r="A4686">
        <v>49.72</v>
      </c>
      <c r="B4686">
        <v>37004</v>
      </c>
      <c r="C4686">
        <v>-8.19</v>
      </c>
      <c r="D4686">
        <v>-3.31</v>
      </c>
      <c r="E4686">
        <f t="shared" si="73"/>
        <v>0.94549914403250124</v>
      </c>
    </row>
    <row r="4687" spans="1:5" x14ac:dyDescent="0.25">
      <c r="A4687">
        <v>49.59</v>
      </c>
      <c r="B4687">
        <v>37012</v>
      </c>
      <c r="C4687">
        <v>-8.18</v>
      </c>
      <c r="D4687">
        <v>-3.2</v>
      </c>
      <c r="E4687">
        <f t="shared" si="73"/>
        <v>0.94570355418146512</v>
      </c>
    </row>
    <row r="4688" spans="1:5" x14ac:dyDescent="0.25">
      <c r="A4688">
        <v>49.49</v>
      </c>
      <c r="B4688">
        <v>37019</v>
      </c>
      <c r="C4688">
        <v>-8.18</v>
      </c>
      <c r="D4688">
        <v>-3.09</v>
      </c>
      <c r="E4688">
        <f t="shared" si="73"/>
        <v>0.94588241306180854</v>
      </c>
    </row>
    <row r="4689" spans="1:5" x14ac:dyDescent="0.25">
      <c r="A4689">
        <v>49.35</v>
      </c>
      <c r="B4689">
        <v>37027</v>
      </c>
      <c r="C4689">
        <v>-8.17</v>
      </c>
      <c r="D4689">
        <v>-2.98</v>
      </c>
      <c r="E4689">
        <f t="shared" si="73"/>
        <v>0.94608682321077242</v>
      </c>
    </row>
    <row r="4690" spans="1:5" x14ac:dyDescent="0.25">
      <c r="A4690">
        <v>49.24</v>
      </c>
      <c r="B4690">
        <v>37035</v>
      </c>
      <c r="C4690">
        <v>-8.17</v>
      </c>
      <c r="D4690">
        <v>-2.87</v>
      </c>
      <c r="E4690">
        <f t="shared" si="73"/>
        <v>0.94629123335973631</v>
      </c>
    </row>
    <row r="4691" spans="1:5" x14ac:dyDescent="0.25">
      <c r="A4691">
        <v>49.12</v>
      </c>
      <c r="B4691">
        <v>37043</v>
      </c>
      <c r="C4691">
        <v>-8.16</v>
      </c>
      <c r="D4691">
        <v>-2.77</v>
      </c>
      <c r="E4691">
        <f t="shared" si="73"/>
        <v>0.94649564350870019</v>
      </c>
    </row>
    <row r="4692" spans="1:5" x14ac:dyDescent="0.25">
      <c r="A4692">
        <v>49</v>
      </c>
      <c r="B4692">
        <v>37051</v>
      </c>
      <c r="C4692">
        <v>-8.16</v>
      </c>
      <c r="D4692">
        <v>-2.67</v>
      </c>
      <c r="E4692">
        <f t="shared" si="73"/>
        <v>0.94670005365766408</v>
      </c>
    </row>
    <row r="4693" spans="1:5" x14ac:dyDescent="0.25">
      <c r="A4693">
        <v>48.89</v>
      </c>
      <c r="B4693">
        <v>37059</v>
      </c>
      <c r="C4693">
        <v>-8.15</v>
      </c>
      <c r="D4693">
        <v>-2.56</v>
      </c>
      <c r="E4693">
        <f t="shared" si="73"/>
        <v>0.94690446380662796</v>
      </c>
    </row>
    <row r="4694" spans="1:5" x14ac:dyDescent="0.25">
      <c r="A4694">
        <v>48.79</v>
      </c>
      <c r="B4694">
        <v>37067</v>
      </c>
      <c r="C4694">
        <v>-8.14</v>
      </c>
      <c r="D4694">
        <v>-2.46</v>
      </c>
      <c r="E4694">
        <f t="shared" si="73"/>
        <v>0.94710887395559185</v>
      </c>
    </row>
    <row r="4695" spans="1:5" x14ac:dyDescent="0.25">
      <c r="A4695">
        <v>48.68</v>
      </c>
      <c r="B4695">
        <v>37075</v>
      </c>
      <c r="C4695">
        <v>-8.14</v>
      </c>
      <c r="D4695">
        <v>-2.36</v>
      </c>
      <c r="E4695">
        <f t="shared" si="73"/>
        <v>0.94731328410455584</v>
      </c>
    </row>
    <row r="4696" spans="1:5" x14ac:dyDescent="0.25">
      <c r="A4696">
        <v>48.56</v>
      </c>
      <c r="B4696">
        <v>37083</v>
      </c>
      <c r="C4696">
        <v>-8.14</v>
      </c>
      <c r="D4696">
        <v>-2.2599999999999998</v>
      </c>
      <c r="E4696">
        <f t="shared" si="73"/>
        <v>0.94751769425351973</v>
      </c>
    </row>
    <row r="4697" spans="1:5" x14ac:dyDescent="0.25">
      <c r="A4697">
        <v>48.47</v>
      </c>
      <c r="B4697">
        <v>37091</v>
      </c>
      <c r="C4697">
        <v>-8.1300000000000008</v>
      </c>
      <c r="D4697">
        <v>-2.1800000000000002</v>
      </c>
      <c r="E4697">
        <f t="shared" si="73"/>
        <v>0.94772210440248361</v>
      </c>
    </row>
    <row r="4698" spans="1:5" x14ac:dyDescent="0.25">
      <c r="A4698">
        <v>48.36</v>
      </c>
      <c r="B4698">
        <v>37098</v>
      </c>
      <c r="C4698">
        <v>-8.1300000000000008</v>
      </c>
      <c r="D4698">
        <v>-2.0699999999999998</v>
      </c>
      <c r="E4698">
        <f t="shared" si="73"/>
        <v>0.94790096328282702</v>
      </c>
    </row>
    <row r="4699" spans="1:5" x14ac:dyDescent="0.25">
      <c r="A4699">
        <v>48.25</v>
      </c>
      <c r="B4699">
        <v>37106</v>
      </c>
      <c r="C4699">
        <v>-8.1199999999999992</v>
      </c>
      <c r="D4699">
        <v>-1.99</v>
      </c>
      <c r="E4699">
        <f t="shared" si="73"/>
        <v>0.94810537343179091</v>
      </c>
    </row>
    <row r="4700" spans="1:5" x14ac:dyDescent="0.25">
      <c r="A4700">
        <v>48.15</v>
      </c>
      <c r="B4700">
        <v>37114</v>
      </c>
      <c r="C4700">
        <v>-8.11</v>
      </c>
      <c r="D4700">
        <v>-1.9</v>
      </c>
      <c r="E4700">
        <f t="shared" si="73"/>
        <v>0.94830978358075479</v>
      </c>
    </row>
    <row r="4701" spans="1:5" x14ac:dyDescent="0.25">
      <c r="A4701">
        <v>48.05</v>
      </c>
      <c r="B4701">
        <v>37122</v>
      </c>
      <c r="C4701">
        <v>-8.11</v>
      </c>
      <c r="D4701">
        <v>-1.81</v>
      </c>
      <c r="E4701">
        <f t="shared" si="73"/>
        <v>0.94851419372971868</v>
      </c>
    </row>
    <row r="4702" spans="1:5" x14ac:dyDescent="0.25">
      <c r="A4702">
        <v>47.95</v>
      </c>
      <c r="B4702">
        <v>37130</v>
      </c>
      <c r="C4702">
        <v>-8.1</v>
      </c>
      <c r="D4702">
        <v>-1.72</v>
      </c>
      <c r="E4702">
        <f t="shared" si="73"/>
        <v>0.94871860387868256</v>
      </c>
    </row>
    <row r="4703" spans="1:5" x14ac:dyDescent="0.25">
      <c r="A4703">
        <v>47.85</v>
      </c>
      <c r="B4703">
        <v>37138</v>
      </c>
      <c r="C4703">
        <v>-8.1</v>
      </c>
      <c r="D4703">
        <v>-1.64</v>
      </c>
      <c r="E4703">
        <f t="shared" si="73"/>
        <v>0.94892301402764645</v>
      </c>
    </row>
    <row r="4704" spans="1:5" x14ac:dyDescent="0.25">
      <c r="A4704">
        <v>47.75</v>
      </c>
      <c r="B4704">
        <v>37146</v>
      </c>
      <c r="C4704">
        <v>-8.1</v>
      </c>
      <c r="D4704">
        <v>-1.54</v>
      </c>
      <c r="E4704">
        <f t="shared" si="73"/>
        <v>0.94912742417661033</v>
      </c>
    </row>
    <row r="4705" spans="1:5" x14ac:dyDescent="0.25">
      <c r="A4705">
        <v>47.66</v>
      </c>
      <c r="B4705">
        <v>37154</v>
      </c>
      <c r="C4705">
        <v>-8.09</v>
      </c>
      <c r="D4705">
        <v>-1.46</v>
      </c>
      <c r="E4705">
        <f t="shared" si="73"/>
        <v>0.94933183432557422</v>
      </c>
    </row>
    <row r="4706" spans="1:5" x14ac:dyDescent="0.25">
      <c r="A4706">
        <v>47.57</v>
      </c>
      <c r="B4706">
        <v>37162</v>
      </c>
      <c r="C4706">
        <v>-8.09</v>
      </c>
      <c r="D4706">
        <v>-1.38</v>
      </c>
      <c r="E4706">
        <f t="shared" si="73"/>
        <v>0.94953624447453822</v>
      </c>
    </row>
    <row r="4707" spans="1:5" x14ac:dyDescent="0.25">
      <c r="A4707">
        <v>47.48</v>
      </c>
      <c r="B4707">
        <v>37170</v>
      </c>
      <c r="C4707">
        <v>-8.08</v>
      </c>
      <c r="D4707">
        <v>-1.3</v>
      </c>
      <c r="E4707">
        <f t="shared" si="73"/>
        <v>0.9497406546235021</v>
      </c>
    </row>
    <row r="4708" spans="1:5" x14ac:dyDescent="0.25">
      <c r="A4708">
        <v>47.4</v>
      </c>
      <c r="B4708">
        <v>37177</v>
      </c>
      <c r="C4708">
        <v>-8.08</v>
      </c>
      <c r="D4708">
        <v>-1.22</v>
      </c>
      <c r="E4708">
        <f t="shared" si="73"/>
        <v>0.94991951350384551</v>
      </c>
    </row>
    <row r="4709" spans="1:5" x14ac:dyDescent="0.25">
      <c r="A4709">
        <v>47.29</v>
      </c>
      <c r="B4709">
        <v>37185</v>
      </c>
      <c r="C4709">
        <v>-8.07</v>
      </c>
      <c r="D4709">
        <v>-1.1299999999999999</v>
      </c>
      <c r="E4709">
        <f t="shared" si="73"/>
        <v>0.9501239236528094</v>
      </c>
    </row>
    <row r="4710" spans="1:5" x14ac:dyDescent="0.25">
      <c r="A4710">
        <v>47.2</v>
      </c>
      <c r="B4710">
        <v>37193</v>
      </c>
      <c r="C4710">
        <v>-8.07</v>
      </c>
      <c r="D4710">
        <v>-1.07</v>
      </c>
      <c r="E4710">
        <f t="shared" si="73"/>
        <v>0.95032833380177328</v>
      </c>
    </row>
    <row r="4711" spans="1:5" x14ac:dyDescent="0.25">
      <c r="A4711">
        <v>47.12</v>
      </c>
      <c r="B4711">
        <v>37201</v>
      </c>
      <c r="C4711">
        <v>-8.06</v>
      </c>
      <c r="D4711">
        <v>-0.99</v>
      </c>
      <c r="E4711">
        <f t="shared" si="73"/>
        <v>0.95053274395073717</v>
      </c>
    </row>
    <row r="4712" spans="1:5" x14ac:dyDescent="0.25">
      <c r="A4712">
        <v>47.01</v>
      </c>
      <c r="B4712">
        <v>37209</v>
      </c>
      <c r="C4712">
        <v>-8.06</v>
      </c>
      <c r="D4712">
        <v>-0.93</v>
      </c>
      <c r="E4712">
        <f t="shared" si="73"/>
        <v>0.95073715409970105</v>
      </c>
    </row>
    <row r="4713" spans="1:5" x14ac:dyDescent="0.25">
      <c r="A4713">
        <v>46.94</v>
      </c>
      <c r="B4713">
        <v>37217</v>
      </c>
      <c r="C4713">
        <v>-8.0500000000000007</v>
      </c>
      <c r="D4713">
        <v>-0.85</v>
      </c>
      <c r="E4713">
        <f t="shared" si="73"/>
        <v>0.95094156424866494</v>
      </c>
    </row>
    <row r="4714" spans="1:5" x14ac:dyDescent="0.25">
      <c r="A4714">
        <v>46.85</v>
      </c>
      <c r="B4714">
        <v>37225</v>
      </c>
      <c r="C4714">
        <v>-8.0399999999999991</v>
      </c>
      <c r="D4714">
        <v>-0.77</v>
      </c>
      <c r="E4714">
        <f t="shared" si="73"/>
        <v>0.95114597439762882</v>
      </c>
    </row>
    <row r="4715" spans="1:5" x14ac:dyDescent="0.25">
      <c r="A4715">
        <v>46.75</v>
      </c>
      <c r="B4715">
        <v>37233</v>
      </c>
      <c r="C4715">
        <v>-8.0399999999999991</v>
      </c>
      <c r="D4715">
        <v>-0.7</v>
      </c>
      <c r="E4715">
        <f t="shared" si="73"/>
        <v>0.95135038454659271</v>
      </c>
    </row>
    <row r="4716" spans="1:5" x14ac:dyDescent="0.25">
      <c r="A4716">
        <v>46.68</v>
      </c>
      <c r="B4716">
        <v>37241</v>
      </c>
      <c r="C4716">
        <v>-8.0299999999999994</v>
      </c>
      <c r="D4716">
        <v>-0.64</v>
      </c>
      <c r="E4716">
        <f t="shared" si="73"/>
        <v>0.95155479469555659</v>
      </c>
    </row>
    <row r="4717" spans="1:5" x14ac:dyDescent="0.25">
      <c r="A4717">
        <v>46.6</v>
      </c>
      <c r="B4717">
        <v>37249</v>
      </c>
      <c r="C4717">
        <v>-8.0299999999999994</v>
      </c>
      <c r="D4717">
        <v>-0.56999999999999995</v>
      </c>
      <c r="E4717">
        <f t="shared" si="73"/>
        <v>0.95175920484452048</v>
      </c>
    </row>
    <row r="4718" spans="1:5" x14ac:dyDescent="0.25">
      <c r="A4718">
        <v>46.52</v>
      </c>
      <c r="B4718">
        <v>37256</v>
      </c>
      <c r="C4718">
        <v>-8.02</v>
      </c>
      <c r="D4718">
        <v>-0.5</v>
      </c>
      <c r="E4718">
        <f t="shared" si="73"/>
        <v>0.95193806372486389</v>
      </c>
    </row>
    <row r="4719" spans="1:5" x14ac:dyDescent="0.25">
      <c r="A4719">
        <v>46.43</v>
      </c>
      <c r="B4719">
        <v>37264</v>
      </c>
      <c r="C4719">
        <v>-8.02</v>
      </c>
      <c r="D4719">
        <v>-0.44</v>
      </c>
      <c r="E4719">
        <f t="shared" si="73"/>
        <v>0.95214247387382789</v>
      </c>
    </row>
    <row r="4720" spans="1:5" x14ac:dyDescent="0.25">
      <c r="A4720">
        <v>46.36</v>
      </c>
      <c r="B4720">
        <v>37272</v>
      </c>
      <c r="C4720">
        <v>-8.01</v>
      </c>
      <c r="D4720">
        <v>-0.38</v>
      </c>
      <c r="E4720">
        <f t="shared" si="73"/>
        <v>0.95234688402279177</v>
      </c>
    </row>
    <row r="4721" spans="1:5" x14ac:dyDescent="0.25">
      <c r="A4721">
        <v>46.28</v>
      </c>
      <c r="B4721">
        <v>37280</v>
      </c>
      <c r="C4721">
        <v>-8.01</v>
      </c>
      <c r="D4721">
        <v>-0.31</v>
      </c>
      <c r="E4721">
        <f t="shared" si="73"/>
        <v>0.95255129417175566</v>
      </c>
    </row>
    <row r="4722" spans="1:5" x14ac:dyDescent="0.25">
      <c r="A4722">
        <v>46.2</v>
      </c>
      <c r="B4722">
        <v>37288</v>
      </c>
      <c r="C4722">
        <v>-8</v>
      </c>
      <c r="D4722">
        <v>-0.24</v>
      </c>
      <c r="E4722">
        <f t="shared" si="73"/>
        <v>0.95275570432071954</v>
      </c>
    </row>
    <row r="4723" spans="1:5" x14ac:dyDescent="0.25">
      <c r="A4723">
        <v>46.13</v>
      </c>
      <c r="B4723">
        <v>37296</v>
      </c>
      <c r="C4723">
        <v>-8</v>
      </c>
      <c r="D4723">
        <v>-0.18</v>
      </c>
      <c r="E4723">
        <f t="shared" si="73"/>
        <v>0.95296011446968343</v>
      </c>
    </row>
    <row r="4724" spans="1:5" x14ac:dyDescent="0.25">
      <c r="A4724">
        <v>46.04</v>
      </c>
      <c r="B4724">
        <v>37304</v>
      </c>
      <c r="C4724">
        <v>-7.99</v>
      </c>
      <c r="D4724">
        <v>-0.12</v>
      </c>
      <c r="E4724">
        <f t="shared" si="73"/>
        <v>0.95316452461864731</v>
      </c>
    </row>
    <row r="4725" spans="1:5" x14ac:dyDescent="0.25">
      <c r="A4725">
        <v>45.97</v>
      </c>
      <c r="B4725">
        <v>37312</v>
      </c>
      <c r="C4725">
        <v>-7.99</v>
      </c>
      <c r="D4725">
        <v>-0.06</v>
      </c>
      <c r="E4725">
        <f t="shared" si="73"/>
        <v>0.9533689347676112</v>
      </c>
    </row>
    <row r="4726" spans="1:5" x14ac:dyDescent="0.25">
      <c r="A4726">
        <v>45.89</v>
      </c>
      <c r="B4726">
        <v>37320</v>
      </c>
      <c r="C4726">
        <v>-7.98</v>
      </c>
      <c r="D4726">
        <v>-0.01</v>
      </c>
      <c r="E4726">
        <f t="shared" si="73"/>
        <v>0.95357334491657508</v>
      </c>
    </row>
    <row r="4727" spans="1:5" x14ac:dyDescent="0.25">
      <c r="A4727">
        <v>45.84</v>
      </c>
      <c r="B4727">
        <v>37328</v>
      </c>
      <c r="C4727">
        <v>-7.97</v>
      </c>
      <c r="D4727">
        <v>0.05</v>
      </c>
      <c r="E4727">
        <f t="shared" si="73"/>
        <v>0.95377775506553897</v>
      </c>
    </row>
    <row r="4728" spans="1:5" x14ac:dyDescent="0.25">
      <c r="A4728">
        <v>45.77</v>
      </c>
      <c r="B4728">
        <v>37335</v>
      </c>
      <c r="C4728">
        <v>-7.96</v>
      </c>
      <c r="D4728">
        <v>0.11</v>
      </c>
      <c r="E4728">
        <f t="shared" si="73"/>
        <v>0.95395661394588238</v>
      </c>
    </row>
    <row r="4729" spans="1:5" x14ac:dyDescent="0.25">
      <c r="A4729">
        <v>45.69</v>
      </c>
      <c r="B4729">
        <v>37343</v>
      </c>
      <c r="C4729">
        <v>-7.96</v>
      </c>
      <c r="D4729">
        <v>0.17</v>
      </c>
      <c r="E4729">
        <f t="shared" si="73"/>
        <v>0.95416102409484627</v>
      </c>
    </row>
    <row r="4730" spans="1:5" x14ac:dyDescent="0.25">
      <c r="A4730">
        <v>45.61</v>
      </c>
      <c r="B4730">
        <v>37351</v>
      </c>
      <c r="C4730">
        <v>-7.96</v>
      </c>
      <c r="D4730">
        <v>0.22</v>
      </c>
      <c r="E4730">
        <f t="shared" si="73"/>
        <v>0.95436543424381015</v>
      </c>
    </row>
    <row r="4731" spans="1:5" x14ac:dyDescent="0.25">
      <c r="A4731">
        <v>45.54</v>
      </c>
      <c r="B4731">
        <v>37359</v>
      </c>
      <c r="C4731">
        <v>-7.95</v>
      </c>
      <c r="D4731">
        <v>0.27</v>
      </c>
      <c r="E4731">
        <f t="shared" si="73"/>
        <v>0.95456984439277415</v>
      </c>
    </row>
    <row r="4732" spans="1:5" x14ac:dyDescent="0.25">
      <c r="A4732">
        <v>45.46</v>
      </c>
      <c r="B4732">
        <v>37367</v>
      </c>
      <c r="C4732">
        <v>-7.95</v>
      </c>
      <c r="D4732">
        <v>0.32</v>
      </c>
      <c r="E4732">
        <f t="shared" si="73"/>
        <v>0.95477425454173803</v>
      </c>
    </row>
    <row r="4733" spans="1:5" x14ac:dyDescent="0.25">
      <c r="A4733">
        <v>45.41</v>
      </c>
      <c r="B4733">
        <v>37375</v>
      </c>
      <c r="C4733">
        <v>-7.94</v>
      </c>
      <c r="D4733">
        <v>0.37</v>
      </c>
      <c r="E4733">
        <f t="shared" si="73"/>
        <v>0.95497866469070192</v>
      </c>
    </row>
    <row r="4734" spans="1:5" x14ac:dyDescent="0.25">
      <c r="A4734">
        <v>45.35</v>
      </c>
      <c r="B4734">
        <v>37383</v>
      </c>
      <c r="C4734">
        <v>-7.93</v>
      </c>
      <c r="D4734">
        <v>0.42</v>
      </c>
      <c r="E4734">
        <f t="shared" si="73"/>
        <v>0.9551830748396658</v>
      </c>
    </row>
    <row r="4735" spans="1:5" x14ac:dyDescent="0.25">
      <c r="A4735">
        <v>45.28</v>
      </c>
      <c r="B4735">
        <v>37391</v>
      </c>
      <c r="C4735">
        <v>-7.92</v>
      </c>
      <c r="D4735">
        <v>0.48</v>
      </c>
      <c r="E4735">
        <f t="shared" si="73"/>
        <v>0.95538748498862969</v>
      </c>
    </row>
    <row r="4736" spans="1:5" x14ac:dyDescent="0.25">
      <c r="A4736">
        <v>45.23</v>
      </c>
      <c r="B4736">
        <v>37399</v>
      </c>
      <c r="C4736">
        <v>-7.92</v>
      </c>
      <c r="D4736">
        <v>0.52</v>
      </c>
      <c r="E4736">
        <f t="shared" si="73"/>
        <v>0.95559189513759357</v>
      </c>
    </row>
    <row r="4737" spans="1:5" x14ac:dyDescent="0.25">
      <c r="A4737">
        <v>45.14</v>
      </c>
      <c r="B4737">
        <v>37407</v>
      </c>
      <c r="C4737">
        <v>-7.92</v>
      </c>
      <c r="D4737">
        <v>0.56999999999999995</v>
      </c>
      <c r="E4737">
        <f t="shared" si="73"/>
        <v>0.95579630528655746</v>
      </c>
    </row>
    <row r="4738" spans="1:5" x14ac:dyDescent="0.25">
      <c r="A4738">
        <v>45.08</v>
      </c>
      <c r="B4738">
        <v>37414</v>
      </c>
      <c r="C4738">
        <v>-7.91</v>
      </c>
      <c r="D4738">
        <v>0.62</v>
      </c>
      <c r="E4738">
        <f t="shared" si="73"/>
        <v>0.95597516416690087</v>
      </c>
    </row>
    <row r="4739" spans="1:5" x14ac:dyDescent="0.25">
      <c r="A4739">
        <v>45.02</v>
      </c>
      <c r="B4739">
        <v>37422</v>
      </c>
      <c r="C4739">
        <v>-7.91</v>
      </c>
      <c r="D4739">
        <v>0.67</v>
      </c>
      <c r="E4739">
        <f t="shared" ref="E4739:E4802" si="74">B4739/$E$1</f>
        <v>0.95617957431586476</v>
      </c>
    </row>
    <row r="4740" spans="1:5" x14ac:dyDescent="0.25">
      <c r="A4740">
        <v>44.97</v>
      </c>
      <c r="B4740">
        <v>37430</v>
      </c>
      <c r="C4740">
        <v>-7.9</v>
      </c>
      <c r="D4740">
        <v>0.72</v>
      </c>
      <c r="E4740">
        <f t="shared" si="74"/>
        <v>0.95638398446482864</v>
      </c>
    </row>
    <row r="4741" spans="1:5" x14ac:dyDescent="0.25">
      <c r="A4741">
        <v>44.91</v>
      </c>
      <c r="B4741">
        <v>37438</v>
      </c>
      <c r="C4741">
        <v>-7.9</v>
      </c>
      <c r="D4741">
        <v>0.76</v>
      </c>
      <c r="E4741">
        <f t="shared" si="74"/>
        <v>0.95658839461379253</v>
      </c>
    </row>
    <row r="4742" spans="1:5" x14ac:dyDescent="0.25">
      <c r="A4742">
        <v>44.86</v>
      </c>
      <c r="B4742">
        <v>37446</v>
      </c>
      <c r="C4742">
        <v>-7.89</v>
      </c>
      <c r="D4742">
        <v>0.81</v>
      </c>
      <c r="E4742">
        <f t="shared" si="74"/>
        <v>0.95679280476275652</v>
      </c>
    </row>
    <row r="4743" spans="1:5" x14ac:dyDescent="0.25">
      <c r="A4743">
        <v>44.8</v>
      </c>
      <c r="B4743">
        <v>37454</v>
      </c>
      <c r="C4743">
        <v>-7.88</v>
      </c>
      <c r="D4743">
        <v>0.86</v>
      </c>
      <c r="E4743">
        <f t="shared" si="74"/>
        <v>0.95699721491172041</v>
      </c>
    </row>
    <row r="4744" spans="1:5" x14ac:dyDescent="0.25">
      <c r="A4744">
        <v>44.74</v>
      </c>
      <c r="B4744">
        <v>37462</v>
      </c>
      <c r="C4744">
        <v>-7.88</v>
      </c>
      <c r="D4744">
        <v>0.9</v>
      </c>
      <c r="E4744">
        <f t="shared" si="74"/>
        <v>0.95720162506068429</v>
      </c>
    </row>
    <row r="4745" spans="1:5" x14ac:dyDescent="0.25">
      <c r="A4745">
        <v>44.68</v>
      </c>
      <c r="B4745">
        <v>37470</v>
      </c>
      <c r="C4745">
        <v>-7.87</v>
      </c>
      <c r="D4745">
        <v>0.93</v>
      </c>
      <c r="E4745">
        <f t="shared" si="74"/>
        <v>0.95740603520964818</v>
      </c>
    </row>
    <row r="4746" spans="1:5" x14ac:dyDescent="0.25">
      <c r="A4746">
        <v>44.61</v>
      </c>
      <c r="B4746">
        <v>37478</v>
      </c>
      <c r="C4746">
        <v>-7.87</v>
      </c>
      <c r="D4746">
        <v>0.97</v>
      </c>
      <c r="E4746">
        <f t="shared" si="74"/>
        <v>0.95761044535861206</v>
      </c>
    </row>
    <row r="4747" spans="1:5" x14ac:dyDescent="0.25">
      <c r="A4747">
        <v>44.56</v>
      </c>
      <c r="B4747">
        <v>37486</v>
      </c>
      <c r="C4747">
        <v>-7.86</v>
      </c>
      <c r="D4747">
        <v>1.02</v>
      </c>
      <c r="E4747">
        <f t="shared" si="74"/>
        <v>0.95781485550757595</v>
      </c>
    </row>
    <row r="4748" spans="1:5" x14ac:dyDescent="0.25">
      <c r="A4748">
        <v>44.5</v>
      </c>
      <c r="B4748">
        <v>37493</v>
      </c>
      <c r="C4748">
        <v>-7.85</v>
      </c>
      <c r="D4748">
        <v>1.05</v>
      </c>
      <c r="E4748">
        <f t="shared" si="74"/>
        <v>0.95799371438791936</v>
      </c>
    </row>
    <row r="4749" spans="1:5" x14ac:dyDescent="0.25">
      <c r="A4749">
        <v>44.46</v>
      </c>
      <c r="B4749">
        <v>37501</v>
      </c>
      <c r="C4749">
        <v>-7.84</v>
      </c>
      <c r="D4749">
        <v>1.1000000000000001</v>
      </c>
      <c r="E4749">
        <f t="shared" si="74"/>
        <v>0.95819812453688324</v>
      </c>
    </row>
    <row r="4750" spans="1:5" x14ac:dyDescent="0.25">
      <c r="A4750">
        <v>44.4</v>
      </c>
      <c r="B4750">
        <v>37509</v>
      </c>
      <c r="C4750">
        <v>-7.84</v>
      </c>
      <c r="D4750">
        <v>1.1499999999999999</v>
      </c>
      <c r="E4750">
        <f t="shared" si="74"/>
        <v>0.95840253468584713</v>
      </c>
    </row>
    <row r="4751" spans="1:5" x14ac:dyDescent="0.25">
      <c r="A4751">
        <v>44.33</v>
      </c>
      <c r="B4751">
        <v>37517</v>
      </c>
      <c r="C4751">
        <v>-7.84</v>
      </c>
      <c r="D4751">
        <v>1.17</v>
      </c>
      <c r="E4751">
        <f t="shared" si="74"/>
        <v>0.95860694483481101</v>
      </c>
    </row>
    <row r="4752" spans="1:5" x14ac:dyDescent="0.25">
      <c r="A4752">
        <v>44.29</v>
      </c>
      <c r="B4752">
        <v>37525</v>
      </c>
      <c r="C4752">
        <v>-7.83</v>
      </c>
      <c r="D4752">
        <v>1.21</v>
      </c>
      <c r="E4752">
        <f t="shared" si="74"/>
        <v>0.9588113549837749</v>
      </c>
    </row>
    <row r="4753" spans="1:5" x14ac:dyDescent="0.25">
      <c r="A4753">
        <v>44.23</v>
      </c>
      <c r="B4753">
        <v>37533</v>
      </c>
      <c r="C4753">
        <v>-7.83</v>
      </c>
      <c r="D4753">
        <v>1.25</v>
      </c>
      <c r="E4753">
        <f t="shared" si="74"/>
        <v>0.9590157651327389</v>
      </c>
    </row>
    <row r="4754" spans="1:5" x14ac:dyDescent="0.25">
      <c r="A4754">
        <v>44.18</v>
      </c>
      <c r="B4754">
        <v>37541</v>
      </c>
      <c r="C4754">
        <v>-7.82</v>
      </c>
      <c r="D4754">
        <v>1.28</v>
      </c>
      <c r="E4754">
        <f t="shared" si="74"/>
        <v>0.95922017528170278</v>
      </c>
    </row>
    <row r="4755" spans="1:5" x14ac:dyDescent="0.25">
      <c r="A4755">
        <v>44.13</v>
      </c>
      <c r="B4755">
        <v>37549</v>
      </c>
      <c r="C4755">
        <v>-7.81</v>
      </c>
      <c r="D4755">
        <v>1.31</v>
      </c>
      <c r="E4755">
        <f t="shared" si="74"/>
        <v>0.95942458543066667</v>
      </c>
    </row>
    <row r="4756" spans="1:5" x14ac:dyDescent="0.25">
      <c r="A4756">
        <v>44.09</v>
      </c>
      <c r="B4756">
        <v>37557</v>
      </c>
      <c r="C4756">
        <v>-7.8</v>
      </c>
      <c r="D4756">
        <v>1.34</v>
      </c>
      <c r="E4756">
        <f t="shared" si="74"/>
        <v>0.95962899557963055</v>
      </c>
    </row>
    <row r="4757" spans="1:5" x14ac:dyDescent="0.25">
      <c r="A4757">
        <v>44.03</v>
      </c>
      <c r="B4757">
        <v>37565</v>
      </c>
      <c r="C4757">
        <v>-7.8</v>
      </c>
      <c r="D4757">
        <v>1.38</v>
      </c>
      <c r="E4757">
        <f t="shared" si="74"/>
        <v>0.95983340572859444</v>
      </c>
    </row>
    <row r="4758" spans="1:5" x14ac:dyDescent="0.25">
      <c r="A4758">
        <v>43.98</v>
      </c>
      <c r="B4758">
        <v>37572</v>
      </c>
      <c r="C4758">
        <v>-7.79</v>
      </c>
      <c r="D4758">
        <v>1.41</v>
      </c>
      <c r="E4758">
        <f t="shared" si="74"/>
        <v>0.96001226460893785</v>
      </c>
    </row>
    <row r="4759" spans="1:5" x14ac:dyDescent="0.25">
      <c r="A4759">
        <v>43.93</v>
      </c>
      <c r="B4759">
        <v>37580</v>
      </c>
      <c r="C4759">
        <v>-7.79</v>
      </c>
      <c r="D4759">
        <v>1.45</v>
      </c>
      <c r="E4759">
        <f t="shared" si="74"/>
        <v>0.96021667475790173</v>
      </c>
    </row>
    <row r="4760" spans="1:5" x14ac:dyDescent="0.25">
      <c r="A4760">
        <v>43.88</v>
      </c>
      <c r="B4760">
        <v>37588</v>
      </c>
      <c r="C4760">
        <v>-7.78</v>
      </c>
      <c r="D4760">
        <v>1.48</v>
      </c>
      <c r="E4760">
        <f t="shared" si="74"/>
        <v>0.96042108490686562</v>
      </c>
    </row>
    <row r="4761" spans="1:5" x14ac:dyDescent="0.25">
      <c r="A4761">
        <v>43.83</v>
      </c>
      <c r="B4761">
        <v>37596</v>
      </c>
      <c r="C4761">
        <v>-7.78</v>
      </c>
      <c r="D4761">
        <v>1.51</v>
      </c>
      <c r="E4761">
        <f t="shared" si="74"/>
        <v>0.9606254950558295</v>
      </c>
    </row>
    <row r="4762" spans="1:5" x14ac:dyDescent="0.25">
      <c r="A4762">
        <v>43.8</v>
      </c>
      <c r="B4762">
        <v>37604</v>
      </c>
      <c r="C4762">
        <v>-7.77</v>
      </c>
      <c r="D4762">
        <v>1.54</v>
      </c>
      <c r="E4762">
        <f t="shared" si="74"/>
        <v>0.96082990520479339</v>
      </c>
    </row>
    <row r="4763" spans="1:5" x14ac:dyDescent="0.25">
      <c r="A4763">
        <v>43.76</v>
      </c>
      <c r="B4763">
        <v>37612</v>
      </c>
      <c r="C4763">
        <v>-7.77</v>
      </c>
      <c r="D4763">
        <v>1.56</v>
      </c>
      <c r="E4763">
        <f t="shared" si="74"/>
        <v>0.96103431535375727</v>
      </c>
    </row>
    <row r="4764" spans="1:5" x14ac:dyDescent="0.25">
      <c r="A4764">
        <v>43.71</v>
      </c>
      <c r="B4764">
        <v>37620</v>
      </c>
      <c r="C4764">
        <v>-7.76</v>
      </c>
      <c r="D4764">
        <v>1.59</v>
      </c>
      <c r="E4764">
        <f t="shared" si="74"/>
        <v>0.96123872550272116</v>
      </c>
    </row>
    <row r="4765" spans="1:5" x14ac:dyDescent="0.25">
      <c r="A4765">
        <v>43.66</v>
      </c>
      <c r="B4765">
        <v>37628</v>
      </c>
      <c r="C4765">
        <v>-7.76</v>
      </c>
      <c r="D4765">
        <v>1.62</v>
      </c>
      <c r="E4765">
        <f t="shared" si="74"/>
        <v>0.96144313565168515</v>
      </c>
    </row>
    <row r="4766" spans="1:5" x14ac:dyDescent="0.25">
      <c r="A4766">
        <v>43.62</v>
      </c>
      <c r="B4766">
        <v>37636</v>
      </c>
      <c r="C4766">
        <v>-7.75</v>
      </c>
      <c r="D4766">
        <v>1.65</v>
      </c>
      <c r="E4766">
        <f t="shared" si="74"/>
        <v>0.96164754580064904</v>
      </c>
    </row>
    <row r="4767" spans="1:5" x14ac:dyDescent="0.25">
      <c r="A4767">
        <v>43.58</v>
      </c>
      <c r="B4767">
        <v>37644</v>
      </c>
      <c r="C4767">
        <v>-7.74</v>
      </c>
      <c r="D4767">
        <v>1.67</v>
      </c>
      <c r="E4767">
        <f t="shared" si="74"/>
        <v>0.96185195594961292</v>
      </c>
    </row>
    <row r="4768" spans="1:5" x14ac:dyDescent="0.25">
      <c r="A4768">
        <v>43.54</v>
      </c>
      <c r="B4768">
        <v>37651</v>
      </c>
      <c r="C4768">
        <v>-7.74</v>
      </c>
      <c r="D4768">
        <v>1.7</v>
      </c>
      <c r="E4768">
        <f t="shared" si="74"/>
        <v>0.96203081482995634</v>
      </c>
    </row>
    <row r="4769" spans="1:5" x14ac:dyDescent="0.25">
      <c r="A4769">
        <v>43.49</v>
      </c>
      <c r="B4769">
        <v>37659</v>
      </c>
      <c r="C4769">
        <v>-7.73</v>
      </c>
      <c r="D4769">
        <v>1.73</v>
      </c>
      <c r="E4769">
        <f t="shared" si="74"/>
        <v>0.96223522497892022</v>
      </c>
    </row>
    <row r="4770" spans="1:5" x14ac:dyDescent="0.25">
      <c r="A4770">
        <v>43.47</v>
      </c>
      <c r="B4770">
        <v>37667</v>
      </c>
      <c r="C4770">
        <v>-7.72</v>
      </c>
      <c r="D4770">
        <v>1.75</v>
      </c>
      <c r="E4770">
        <f t="shared" si="74"/>
        <v>0.96243963512788411</v>
      </c>
    </row>
    <row r="4771" spans="1:5" x14ac:dyDescent="0.25">
      <c r="A4771">
        <v>43.41</v>
      </c>
      <c r="B4771">
        <v>37675</v>
      </c>
      <c r="C4771">
        <v>-7.71</v>
      </c>
      <c r="D4771">
        <v>1.77</v>
      </c>
      <c r="E4771">
        <f t="shared" si="74"/>
        <v>0.96264404527684799</v>
      </c>
    </row>
    <row r="4772" spans="1:5" x14ac:dyDescent="0.25">
      <c r="A4772">
        <v>43.37</v>
      </c>
      <c r="B4772">
        <v>37683</v>
      </c>
      <c r="C4772">
        <v>-7.71</v>
      </c>
      <c r="D4772">
        <v>1.8</v>
      </c>
      <c r="E4772">
        <f t="shared" si="74"/>
        <v>0.96284845542581188</v>
      </c>
    </row>
    <row r="4773" spans="1:5" x14ac:dyDescent="0.25">
      <c r="A4773">
        <v>43.32</v>
      </c>
      <c r="B4773">
        <v>37691</v>
      </c>
      <c r="C4773">
        <v>-7.71</v>
      </c>
      <c r="D4773">
        <v>1.83</v>
      </c>
      <c r="E4773">
        <f t="shared" si="74"/>
        <v>0.96305286557477576</v>
      </c>
    </row>
    <row r="4774" spans="1:5" x14ac:dyDescent="0.25">
      <c r="A4774">
        <v>43.27</v>
      </c>
      <c r="B4774">
        <v>37699</v>
      </c>
      <c r="C4774">
        <v>-7.7</v>
      </c>
      <c r="D4774">
        <v>1.85</v>
      </c>
      <c r="E4774">
        <f t="shared" si="74"/>
        <v>0.96325727572373965</v>
      </c>
    </row>
    <row r="4775" spans="1:5" x14ac:dyDescent="0.25">
      <c r="A4775">
        <v>43.24</v>
      </c>
      <c r="B4775">
        <v>37707</v>
      </c>
      <c r="C4775">
        <v>-7.7</v>
      </c>
      <c r="D4775">
        <v>1.88</v>
      </c>
      <c r="E4775">
        <f t="shared" si="74"/>
        <v>0.96346168587270353</v>
      </c>
    </row>
    <row r="4776" spans="1:5" x14ac:dyDescent="0.25">
      <c r="A4776">
        <v>43.22</v>
      </c>
      <c r="B4776">
        <v>37715</v>
      </c>
      <c r="C4776">
        <v>-7.69</v>
      </c>
      <c r="D4776">
        <v>1.9</v>
      </c>
      <c r="E4776">
        <f t="shared" si="74"/>
        <v>0.96366609602166753</v>
      </c>
    </row>
    <row r="4777" spans="1:5" x14ac:dyDescent="0.25">
      <c r="A4777">
        <v>43.19</v>
      </c>
      <c r="B4777">
        <v>37723</v>
      </c>
      <c r="C4777">
        <v>-7.68</v>
      </c>
      <c r="D4777">
        <v>1.92</v>
      </c>
      <c r="E4777">
        <f t="shared" si="74"/>
        <v>0.96387050617063141</v>
      </c>
    </row>
    <row r="4778" spans="1:5" x14ac:dyDescent="0.25">
      <c r="A4778">
        <v>43.14</v>
      </c>
      <c r="B4778">
        <v>37730</v>
      </c>
      <c r="C4778">
        <v>-7.67</v>
      </c>
      <c r="D4778">
        <v>1.94</v>
      </c>
      <c r="E4778">
        <f t="shared" si="74"/>
        <v>0.96404936505097483</v>
      </c>
    </row>
    <row r="4779" spans="1:5" x14ac:dyDescent="0.25">
      <c r="A4779">
        <v>43.11</v>
      </c>
      <c r="B4779">
        <v>37738</v>
      </c>
      <c r="C4779">
        <v>-7.67</v>
      </c>
      <c r="D4779">
        <v>1.97</v>
      </c>
      <c r="E4779">
        <f t="shared" si="74"/>
        <v>0.96425377519993871</v>
      </c>
    </row>
    <row r="4780" spans="1:5" x14ac:dyDescent="0.25">
      <c r="A4780">
        <v>43.07</v>
      </c>
      <c r="B4780">
        <v>37746</v>
      </c>
      <c r="C4780">
        <v>-7.67</v>
      </c>
      <c r="D4780">
        <v>1.99</v>
      </c>
      <c r="E4780">
        <f t="shared" si="74"/>
        <v>0.9644581853489026</v>
      </c>
    </row>
    <row r="4781" spans="1:5" x14ac:dyDescent="0.25">
      <c r="A4781">
        <v>43.03</v>
      </c>
      <c r="B4781">
        <v>37754</v>
      </c>
      <c r="C4781">
        <v>-7.66</v>
      </c>
      <c r="D4781">
        <v>2.0099999999999998</v>
      </c>
      <c r="E4781">
        <f t="shared" si="74"/>
        <v>0.96466259549786648</v>
      </c>
    </row>
    <row r="4782" spans="1:5" x14ac:dyDescent="0.25">
      <c r="A4782">
        <v>42.99</v>
      </c>
      <c r="B4782">
        <v>37762</v>
      </c>
      <c r="C4782">
        <v>-7.65</v>
      </c>
      <c r="D4782">
        <v>2.0299999999999998</v>
      </c>
      <c r="E4782">
        <f t="shared" si="74"/>
        <v>0.96486700564683037</v>
      </c>
    </row>
    <row r="4783" spans="1:5" x14ac:dyDescent="0.25">
      <c r="A4783">
        <v>42.96</v>
      </c>
      <c r="B4783">
        <v>37770</v>
      </c>
      <c r="C4783">
        <v>-7.65</v>
      </c>
      <c r="D4783">
        <v>2.0499999999999998</v>
      </c>
      <c r="E4783">
        <f t="shared" si="74"/>
        <v>0.96507141579579425</v>
      </c>
    </row>
    <row r="4784" spans="1:5" x14ac:dyDescent="0.25">
      <c r="A4784">
        <v>42.94</v>
      </c>
      <c r="B4784">
        <v>37778</v>
      </c>
      <c r="C4784">
        <v>-7.64</v>
      </c>
      <c r="D4784">
        <v>2.08</v>
      </c>
      <c r="E4784">
        <f t="shared" si="74"/>
        <v>0.96527582594475814</v>
      </c>
    </row>
    <row r="4785" spans="1:5" x14ac:dyDescent="0.25">
      <c r="A4785">
        <v>42.91</v>
      </c>
      <c r="B4785">
        <v>37786</v>
      </c>
      <c r="C4785">
        <v>-7.63</v>
      </c>
      <c r="D4785">
        <v>2.09</v>
      </c>
      <c r="E4785">
        <f t="shared" si="74"/>
        <v>0.96548023609372202</v>
      </c>
    </row>
    <row r="4786" spans="1:5" x14ac:dyDescent="0.25">
      <c r="A4786">
        <v>42.85</v>
      </c>
      <c r="B4786">
        <v>37794</v>
      </c>
      <c r="C4786">
        <v>-7.63</v>
      </c>
      <c r="D4786">
        <v>2.11</v>
      </c>
      <c r="E4786">
        <f t="shared" si="74"/>
        <v>0.96568464624268591</v>
      </c>
    </row>
    <row r="4787" spans="1:5" x14ac:dyDescent="0.25">
      <c r="A4787">
        <v>42.83</v>
      </c>
      <c r="B4787">
        <v>37802</v>
      </c>
      <c r="C4787">
        <v>-7.62</v>
      </c>
      <c r="D4787">
        <v>2.13</v>
      </c>
      <c r="E4787">
        <f t="shared" si="74"/>
        <v>0.96588905639164979</v>
      </c>
    </row>
    <row r="4788" spans="1:5" x14ac:dyDescent="0.25">
      <c r="A4788">
        <v>42.78</v>
      </c>
      <c r="B4788">
        <v>37809</v>
      </c>
      <c r="C4788">
        <v>-7.62</v>
      </c>
      <c r="D4788">
        <v>2.14</v>
      </c>
      <c r="E4788">
        <f t="shared" si="74"/>
        <v>0.96606791527199321</v>
      </c>
    </row>
    <row r="4789" spans="1:5" x14ac:dyDescent="0.25">
      <c r="A4789">
        <v>42.74</v>
      </c>
      <c r="B4789">
        <v>37817</v>
      </c>
      <c r="C4789">
        <v>-7.61</v>
      </c>
      <c r="D4789">
        <v>2.16</v>
      </c>
      <c r="E4789">
        <f t="shared" si="74"/>
        <v>0.9662723254209572</v>
      </c>
    </row>
    <row r="4790" spans="1:5" x14ac:dyDescent="0.25">
      <c r="A4790">
        <v>42.72</v>
      </c>
      <c r="B4790">
        <v>37825</v>
      </c>
      <c r="C4790">
        <v>-7.61</v>
      </c>
      <c r="D4790">
        <v>2.19</v>
      </c>
      <c r="E4790">
        <f t="shared" si="74"/>
        <v>0.96647673556992109</v>
      </c>
    </row>
    <row r="4791" spans="1:5" x14ac:dyDescent="0.25">
      <c r="A4791">
        <v>42.69</v>
      </c>
      <c r="B4791">
        <v>37833</v>
      </c>
      <c r="C4791">
        <v>-7.6</v>
      </c>
      <c r="D4791">
        <v>2.2000000000000002</v>
      </c>
      <c r="E4791">
        <f t="shared" si="74"/>
        <v>0.96668114571888497</v>
      </c>
    </row>
    <row r="4792" spans="1:5" x14ac:dyDescent="0.25">
      <c r="A4792">
        <v>42.66</v>
      </c>
      <c r="B4792">
        <v>37841</v>
      </c>
      <c r="C4792">
        <v>-7.6</v>
      </c>
      <c r="D4792">
        <v>2.2200000000000002</v>
      </c>
      <c r="E4792">
        <f t="shared" si="74"/>
        <v>0.96688555586784886</v>
      </c>
    </row>
    <row r="4793" spans="1:5" x14ac:dyDescent="0.25">
      <c r="A4793">
        <v>42.63</v>
      </c>
      <c r="B4793">
        <v>37849</v>
      </c>
      <c r="C4793">
        <v>-7.59</v>
      </c>
      <c r="D4793">
        <v>2.2200000000000002</v>
      </c>
      <c r="E4793">
        <f t="shared" si="74"/>
        <v>0.96708996601681274</v>
      </c>
    </row>
    <row r="4794" spans="1:5" x14ac:dyDescent="0.25">
      <c r="A4794">
        <v>42.59</v>
      </c>
      <c r="B4794">
        <v>37857</v>
      </c>
      <c r="C4794">
        <v>-7.58</v>
      </c>
      <c r="D4794">
        <v>2.2400000000000002</v>
      </c>
      <c r="E4794">
        <f t="shared" si="74"/>
        <v>0.96729437616577663</v>
      </c>
    </row>
    <row r="4795" spans="1:5" x14ac:dyDescent="0.25">
      <c r="A4795">
        <v>42.56</v>
      </c>
      <c r="B4795">
        <v>37865</v>
      </c>
      <c r="C4795">
        <v>-7.58</v>
      </c>
      <c r="D4795">
        <v>2.2599999999999998</v>
      </c>
      <c r="E4795">
        <f t="shared" si="74"/>
        <v>0.96749878631474051</v>
      </c>
    </row>
    <row r="4796" spans="1:5" x14ac:dyDescent="0.25">
      <c r="A4796">
        <v>42.53</v>
      </c>
      <c r="B4796">
        <v>37873</v>
      </c>
      <c r="C4796">
        <v>-7.57</v>
      </c>
      <c r="D4796">
        <v>2.27</v>
      </c>
      <c r="E4796">
        <f t="shared" si="74"/>
        <v>0.9677031964637044</v>
      </c>
    </row>
    <row r="4797" spans="1:5" x14ac:dyDescent="0.25">
      <c r="A4797">
        <v>42.51</v>
      </c>
      <c r="B4797">
        <v>37881</v>
      </c>
      <c r="C4797">
        <v>-7.57</v>
      </c>
      <c r="D4797">
        <v>2.29</v>
      </c>
      <c r="E4797">
        <f t="shared" si="74"/>
        <v>0.96790760661266828</v>
      </c>
    </row>
    <row r="4798" spans="1:5" x14ac:dyDescent="0.25">
      <c r="A4798">
        <v>42.5</v>
      </c>
      <c r="B4798">
        <v>37888</v>
      </c>
      <c r="C4798">
        <v>-7.56</v>
      </c>
      <c r="D4798">
        <v>2.2999999999999998</v>
      </c>
      <c r="E4798">
        <f t="shared" si="74"/>
        <v>0.96808646549301169</v>
      </c>
    </row>
    <row r="4799" spans="1:5" x14ac:dyDescent="0.25">
      <c r="A4799">
        <v>42.46</v>
      </c>
      <c r="B4799">
        <v>37896</v>
      </c>
      <c r="C4799">
        <v>-7.55</v>
      </c>
      <c r="D4799">
        <v>2.3199999999999998</v>
      </c>
      <c r="E4799">
        <f t="shared" si="74"/>
        <v>0.96829087564197558</v>
      </c>
    </row>
    <row r="4800" spans="1:5" x14ac:dyDescent="0.25">
      <c r="A4800">
        <v>42.44</v>
      </c>
      <c r="B4800">
        <v>37904</v>
      </c>
      <c r="C4800">
        <v>-7.55</v>
      </c>
      <c r="D4800">
        <v>2.33</v>
      </c>
      <c r="E4800">
        <f t="shared" si="74"/>
        <v>0.96849528579093958</v>
      </c>
    </row>
    <row r="4801" spans="1:5" x14ac:dyDescent="0.25">
      <c r="A4801">
        <v>42.41</v>
      </c>
      <c r="B4801">
        <v>37912</v>
      </c>
      <c r="C4801">
        <v>-7.54</v>
      </c>
      <c r="D4801">
        <v>2.35</v>
      </c>
      <c r="E4801">
        <f t="shared" si="74"/>
        <v>0.96869969593990346</v>
      </c>
    </row>
    <row r="4802" spans="1:5" x14ac:dyDescent="0.25">
      <c r="A4802">
        <v>42.36</v>
      </c>
      <c r="B4802">
        <v>37920</v>
      </c>
      <c r="C4802">
        <v>-7.54</v>
      </c>
      <c r="D4802">
        <v>2.36</v>
      </c>
      <c r="E4802">
        <f t="shared" si="74"/>
        <v>0.96890410608886735</v>
      </c>
    </row>
    <row r="4803" spans="1:5" x14ac:dyDescent="0.25">
      <c r="A4803">
        <v>42.34</v>
      </c>
      <c r="B4803">
        <v>37928</v>
      </c>
      <c r="C4803">
        <v>-7.53</v>
      </c>
      <c r="D4803">
        <v>2.38</v>
      </c>
      <c r="E4803">
        <f t="shared" ref="E4803:E4866" si="75">B4803/$E$1</f>
        <v>0.96910851623783123</v>
      </c>
    </row>
    <row r="4804" spans="1:5" x14ac:dyDescent="0.25">
      <c r="A4804">
        <v>42.31</v>
      </c>
      <c r="B4804">
        <v>37936</v>
      </c>
      <c r="C4804">
        <v>-7.52</v>
      </c>
      <c r="D4804">
        <v>2.38</v>
      </c>
      <c r="E4804">
        <f t="shared" si="75"/>
        <v>0.96931292638679512</v>
      </c>
    </row>
    <row r="4805" spans="1:5" x14ac:dyDescent="0.25">
      <c r="A4805">
        <v>42.3</v>
      </c>
      <c r="B4805">
        <v>37944</v>
      </c>
      <c r="C4805">
        <v>-7.51</v>
      </c>
      <c r="D4805">
        <v>2.39</v>
      </c>
      <c r="E4805">
        <f t="shared" si="75"/>
        <v>0.969517336535759</v>
      </c>
    </row>
    <row r="4806" spans="1:5" x14ac:dyDescent="0.25">
      <c r="A4806">
        <v>42.28</v>
      </c>
      <c r="B4806">
        <v>37952</v>
      </c>
      <c r="C4806">
        <v>-7.51</v>
      </c>
      <c r="D4806">
        <v>2.4</v>
      </c>
      <c r="E4806">
        <f t="shared" si="75"/>
        <v>0.96972174668472289</v>
      </c>
    </row>
    <row r="4807" spans="1:5" x14ac:dyDescent="0.25">
      <c r="A4807">
        <v>42.24</v>
      </c>
      <c r="B4807">
        <v>37960</v>
      </c>
      <c r="C4807">
        <v>-7.5</v>
      </c>
      <c r="D4807">
        <v>2.42</v>
      </c>
      <c r="E4807">
        <f t="shared" si="75"/>
        <v>0.96992615683368677</v>
      </c>
    </row>
    <row r="4808" spans="1:5" x14ac:dyDescent="0.25">
      <c r="A4808">
        <v>42.21</v>
      </c>
      <c r="B4808">
        <v>37967</v>
      </c>
      <c r="C4808">
        <v>-7.5</v>
      </c>
      <c r="D4808">
        <v>2.42</v>
      </c>
      <c r="E4808">
        <f t="shared" si="75"/>
        <v>0.97010501571403018</v>
      </c>
    </row>
    <row r="4809" spans="1:5" x14ac:dyDescent="0.25">
      <c r="A4809">
        <v>42.19</v>
      </c>
      <c r="B4809">
        <v>37975</v>
      </c>
      <c r="C4809">
        <v>-7.49</v>
      </c>
      <c r="D4809">
        <v>2.4300000000000002</v>
      </c>
      <c r="E4809">
        <f t="shared" si="75"/>
        <v>0.97030942586299407</v>
      </c>
    </row>
    <row r="4810" spans="1:5" x14ac:dyDescent="0.25">
      <c r="A4810">
        <v>42.16</v>
      </c>
      <c r="B4810">
        <v>37983</v>
      </c>
      <c r="C4810">
        <v>-7.49</v>
      </c>
      <c r="D4810">
        <v>2.44</v>
      </c>
      <c r="E4810">
        <f t="shared" si="75"/>
        <v>0.97051383601195795</v>
      </c>
    </row>
    <row r="4811" spans="1:5" x14ac:dyDescent="0.25">
      <c r="A4811">
        <v>42.14</v>
      </c>
      <c r="B4811">
        <v>37991</v>
      </c>
      <c r="C4811">
        <v>-7.48</v>
      </c>
      <c r="D4811">
        <v>2.4500000000000002</v>
      </c>
      <c r="E4811">
        <f t="shared" si="75"/>
        <v>0.97071824616092184</v>
      </c>
    </row>
    <row r="4812" spans="1:5" x14ac:dyDescent="0.25">
      <c r="A4812">
        <v>42.11</v>
      </c>
      <c r="B4812">
        <v>37999</v>
      </c>
      <c r="C4812">
        <v>-7.47</v>
      </c>
      <c r="D4812">
        <v>2.4700000000000002</v>
      </c>
      <c r="E4812">
        <f t="shared" si="75"/>
        <v>0.97092265630988583</v>
      </c>
    </row>
    <row r="4813" spans="1:5" x14ac:dyDescent="0.25">
      <c r="A4813">
        <v>42.08</v>
      </c>
      <c r="B4813">
        <v>38007</v>
      </c>
      <c r="C4813">
        <v>-7.47</v>
      </c>
      <c r="D4813">
        <v>2.48</v>
      </c>
      <c r="E4813">
        <f t="shared" si="75"/>
        <v>0.97112706645884972</v>
      </c>
    </row>
    <row r="4814" spans="1:5" x14ac:dyDescent="0.25">
      <c r="A4814">
        <v>42.06</v>
      </c>
      <c r="B4814">
        <v>38015</v>
      </c>
      <c r="C4814">
        <v>-7.46</v>
      </c>
      <c r="D4814">
        <v>2.4900000000000002</v>
      </c>
      <c r="E4814">
        <f t="shared" si="75"/>
        <v>0.9713314766078136</v>
      </c>
    </row>
    <row r="4815" spans="1:5" x14ac:dyDescent="0.25">
      <c r="A4815">
        <v>42.04</v>
      </c>
      <c r="B4815">
        <v>38023</v>
      </c>
      <c r="C4815">
        <v>-7.46</v>
      </c>
      <c r="D4815">
        <v>2.48</v>
      </c>
      <c r="E4815">
        <f t="shared" si="75"/>
        <v>0.97153588675677749</v>
      </c>
    </row>
    <row r="4816" spans="1:5" x14ac:dyDescent="0.25">
      <c r="A4816">
        <v>42.01</v>
      </c>
      <c r="B4816">
        <v>38031</v>
      </c>
      <c r="C4816">
        <v>-7.45</v>
      </c>
      <c r="D4816">
        <v>2.4900000000000002</v>
      </c>
      <c r="E4816">
        <f t="shared" si="75"/>
        <v>0.97174029690574137</v>
      </c>
    </row>
    <row r="4817" spans="1:5" x14ac:dyDescent="0.25">
      <c r="A4817">
        <v>41.99</v>
      </c>
      <c r="B4817">
        <v>38039</v>
      </c>
      <c r="C4817">
        <v>-7.45</v>
      </c>
      <c r="D4817">
        <v>2.5</v>
      </c>
      <c r="E4817">
        <f t="shared" si="75"/>
        <v>0.97194470705470526</v>
      </c>
    </row>
    <row r="4818" spans="1:5" x14ac:dyDescent="0.25">
      <c r="A4818">
        <v>41.98</v>
      </c>
      <c r="B4818">
        <v>38046</v>
      </c>
      <c r="C4818">
        <v>-7.44</v>
      </c>
      <c r="D4818">
        <v>2.5099999999999998</v>
      </c>
      <c r="E4818">
        <f t="shared" si="75"/>
        <v>0.97212356593504867</v>
      </c>
    </row>
    <row r="4819" spans="1:5" x14ac:dyDescent="0.25">
      <c r="A4819">
        <v>41.95</v>
      </c>
      <c r="B4819">
        <v>38054</v>
      </c>
      <c r="C4819">
        <v>-7.44</v>
      </c>
      <c r="D4819">
        <v>2.5099999999999998</v>
      </c>
      <c r="E4819">
        <f t="shared" si="75"/>
        <v>0.97232797608401256</v>
      </c>
    </row>
    <row r="4820" spans="1:5" x14ac:dyDescent="0.25">
      <c r="A4820">
        <v>41.94</v>
      </c>
      <c r="B4820">
        <v>38062</v>
      </c>
      <c r="C4820">
        <v>-7.43</v>
      </c>
      <c r="D4820">
        <v>2.52</v>
      </c>
      <c r="E4820">
        <f t="shared" si="75"/>
        <v>0.97253238623297644</v>
      </c>
    </row>
    <row r="4821" spans="1:5" x14ac:dyDescent="0.25">
      <c r="A4821">
        <v>41.91</v>
      </c>
      <c r="B4821">
        <v>38070</v>
      </c>
      <c r="C4821">
        <v>-7.42</v>
      </c>
      <c r="D4821">
        <v>2.52</v>
      </c>
      <c r="E4821">
        <f t="shared" si="75"/>
        <v>0.97273679638194033</v>
      </c>
    </row>
    <row r="4822" spans="1:5" x14ac:dyDescent="0.25">
      <c r="A4822">
        <v>41.89</v>
      </c>
      <c r="B4822">
        <v>38078</v>
      </c>
      <c r="C4822">
        <v>-7.42</v>
      </c>
      <c r="D4822">
        <v>2.54</v>
      </c>
      <c r="E4822">
        <f t="shared" si="75"/>
        <v>0.97294120653090421</v>
      </c>
    </row>
    <row r="4823" spans="1:5" x14ac:dyDescent="0.25">
      <c r="A4823">
        <v>41.86</v>
      </c>
      <c r="B4823">
        <v>38086</v>
      </c>
      <c r="C4823">
        <v>-7.41</v>
      </c>
      <c r="D4823">
        <v>2.54</v>
      </c>
      <c r="E4823">
        <f t="shared" si="75"/>
        <v>0.97314561667986821</v>
      </c>
    </row>
    <row r="4824" spans="1:5" x14ac:dyDescent="0.25">
      <c r="A4824">
        <v>41.83</v>
      </c>
      <c r="B4824">
        <v>38094</v>
      </c>
      <c r="C4824">
        <v>-7.41</v>
      </c>
      <c r="D4824">
        <v>2.54</v>
      </c>
      <c r="E4824">
        <f t="shared" si="75"/>
        <v>0.97335002682883209</v>
      </c>
    </row>
    <row r="4825" spans="1:5" x14ac:dyDescent="0.25">
      <c r="A4825">
        <v>41.82</v>
      </c>
      <c r="B4825">
        <v>38102</v>
      </c>
      <c r="C4825">
        <v>-7.4</v>
      </c>
      <c r="D4825">
        <v>2.5499999999999998</v>
      </c>
      <c r="E4825">
        <f t="shared" si="75"/>
        <v>0.97355443697779598</v>
      </c>
    </row>
    <row r="4826" spans="1:5" x14ac:dyDescent="0.25">
      <c r="A4826">
        <v>41.8</v>
      </c>
      <c r="B4826">
        <v>38110</v>
      </c>
      <c r="C4826">
        <v>-7.39</v>
      </c>
      <c r="D4826">
        <v>2.5499999999999998</v>
      </c>
      <c r="E4826">
        <f t="shared" si="75"/>
        <v>0.97375884712675986</v>
      </c>
    </row>
    <row r="4827" spans="1:5" x14ac:dyDescent="0.25">
      <c r="A4827">
        <v>41.78</v>
      </c>
      <c r="B4827">
        <v>38118</v>
      </c>
      <c r="C4827">
        <v>-7.38</v>
      </c>
      <c r="D4827">
        <v>2.56</v>
      </c>
      <c r="E4827">
        <f t="shared" si="75"/>
        <v>0.97396325727572375</v>
      </c>
    </row>
    <row r="4828" spans="1:5" x14ac:dyDescent="0.25">
      <c r="A4828">
        <v>41.75</v>
      </c>
      <c r="B4828">
        <v>38125</v>
      </c>
      <c r="C4828">
        <v>-7.38</v>
      </c>
      <c r="D4828">
        <v>2.57</v>
      </c>
      <c r="E4828">
        <f t="shared" si="75"/>
        <v>0.97414211615606716</v>
      </c>
    </row>
    <row r="4829" spans="1:5" x14ac:dyDescent="0.25">
      <c r="A4829">
        <v>41.73</v>
      </c>
      <c r="B4829">
        <v>38133</v>
      </c>
      <c r="C4829">
        <v>-7.38</v>
      </c>
      <c r="D4829">
        <v>2.57</v>
      </c>
      <c r="E4829">
        <f t="shared" si="75"/>
        <v>0.97434652630503105</v>
      </c>
    </row>
    <row r="4830" spans="1:5" x14ac:dyDescent="0.25">
      <c r="A4830">
        <v>41.71</v>
      </c>
      <c r="B4830">
        <v>38141</v>
      </c>
      <c r="C4830">
        <v>-7.37</v>
      </c>
      <c r="D4830">
        <v>2.58</v>
      </c>
      <c r="E4830">
        <f t="shared" si="75"/>
        <v>0.97455093645399493</v>
      </c>
    </row>
    <row r="4831" spans="1:5" x14ac:dyDescent="0.25">
      <c r="A4831">
        <v>41.69</v>
      </c>
      <c r="B4831">
        <v>38149</v>
      </c>
      <c r="C4831">
        <v>-7.37</v>
      </c>
      <c r="D4831">
        <v>2.58</v>
      </c>
      <c r="E4831">
        <f t="shared" si="75"/>
        <v>0.97475534660295882</v>
      </c>
    </row>
    <row r="4832" spans="1:5" x14ac:dyDescent="0.25">
      <c r="A4832">
        <v>41.67</v>
      </c>
      <c r="B4832">
        <v>38157</v>
      </c>
      <c r="C4832">
        <v>-7.36</v>
      </c>
      <c r="D4832">
        <v>2.58</v>
      </c>
      <c r="E4832">
        <f t="shared" si="75"/>
        <v>0.9749597567519227</v>
      </c>
    </row>
    <row r="4833" spans="1:5" x14ac:dyDescent="0.25">
      <c r="A4833">
        <v>41.67</v>
      </c>
      <c r="B4833">
        <v>38165</v>
      </c>
      <c r="C4833">
        <v>-7.36</v>
      </c>
      <c r="D4833">
        <v>2.58</v>
      </c>
      <c r="E4833">
        <f t="shared" si="75"/>
        <v>0.97516416690088659</v>
      </c>
    </row>
    <row r="4834" spans="1:5" x14ac:dyDescent="0.25">
      <c r="A4834">
        <v>41.64</v>
      </c>
      <c r="B4834">
        <v>38173</v>
      </c>
      <c r="C4834">
        <v>-7.35</v>
      </c>
      <c r="D4834">
        <v>2.59</v>
      </c>
      <c r="E4834">
        <f t="shared" si="75"/>
        <v>0.97536857704985047</v>
      </c>
    </row>
    <row r="4835" spans="1:5" x14ac:dyDescent="0.25">
      <c r="A4835">
        <v>41.62</v>
      </c>
      <c r="B4835">
        <v>38181</v>
      </c>
      <c r="C4835">
        <v>-7.34</v>
      </c>
      <c r="D4835">
        <v>2.59</v>
      </c>
      <c r="E4835">
        <f t="shared" si="75"/>
        <v>0.97557298719881447</v>
      </c>
    </row>
    <row r="4836" spans="1:5" x14ac:dyDescent="0.25">
      <c r="A4836">
        <v>41.6</v>
      </c>
      <c r="B4836">
        <v>38189</v>
      </c>
      <c r="C4836">
        <v>-7.34</v>
      </c>
      <c r="D4836">
        <v>2.59</v>
      </c>
      <c r="E4836">
        <f t="shared" si="75"/>
        <v>0.97577739734777835</v>
      </c>
    </row>
    <row r="4837" spans="1:5" x14ac:dyDescent="0.25">
      <c r="A4837">
        <v>41.59</v>
      </c>
      <c r="B4837">
        <v>38197</v>
      </c>
      <c r="C4837">
        <v>-7.33</v>
      </c>
      <c r="D4837">
        <v>2.59</v>
      </c>
      <c r="E4837">
        <f t="shared" si="75"/>
        <v>0.97598180749674224</v>
      </c>
    </row>
    <row r="4838" spans="1:5" x14ac:dyDescent="0.25">
      <c r="A4838">
        <v>41.56</v>
      </c>
      <c r="B4838">
        <v>38204</v>
      </c>
      <c r="C4838">
        <v>-7.33</v>
      </c>
      <c r="D4838">
        <v>2.59</v>
      </c>
      <c r="E4838">
        <f t="shared" si="75"/>
        <v>0.97616066637708565</v>
      </c>
    </row>
    <row r="4839" spans="1:5" x14ac:dyDescent="0.25">
      <c r="A4839">
        <v>41.55</v>
      </c>
      <c r="B4839">
        <v>38212</v>
      </c>
      <c r="C4839">
        <v>-7.32</v>
      </c>
      <c r="D4839">
        <v>2.59</v>
      </c>
      <c r="E4839">
        <f t="shared" si="75"/>
        <v>0.97636507652604954</v>
      </c>
    </row>
    <row r="4840" spans="1:5" x14ac:dyDescent="0.25">
      <c r="A4840">
        <v>41.55</v>
      </c>
      <c r="B4840">
        <v>38220</v>
      </c>
      <c r="C4840">
        <v>-7.31</v>
      </c>
      <c r="D4840">
        <v>2.6</v>
      </c>
      <c r="E4840">
        <f t="shared" si="75"/>
        <v>0.97656948667501342</v>
      </c>
    </row>
    <row r="4841" spans="1:5" x14ac:dyDescent="0.25">
      <c r="A4841">
        <v>41.52</v>
      </c>
      <c r="B4841">
        <v>38228</v>
      </c>
      <c r="C4841">
        <v>-7.3</v>
      </c>
      <c r="D4841">
        <v>2.6</v>
      </c>
      <c r="E4841">
        <f t="shared" si="75"/>
        <v>0.97677389682397731</v>
      </c>
    </row>
    <row r="4842" spans="1:5" x14ac:dyDescent="0.25">
      <c r="A4842">
        <v>41.5</v>
      </c>
      <c r="B4842">
        <v>38236</v>
      </c>
      <c r="C4842">
        <v>-7.3</v>
      </c>
      <c r="D4842">
        <v>2.61</v>
      </c>
      <c r="E4842">
        <f t="shared" si="75"/>
        <v>0.97697830697294119</v>
      </c>
    </row>
    <row r="4843" spans="1:5" x14ac:dyDescent="0.25">
      <c r="A4843">
        <v>41.47</v>
      </c>
      <c r="B4843">
        <v>38244</v>
      </c>
      <c r="C4843">
        <v>-7.3</v>
      </c>
      <c r="D4843">
        <v>2.62</v>
      </c>
      <c r="E4843">
        <f t="shared" si="75"/>
        <v>0.97718271712190508</v>
      </c>
    </row>
    <row r="4844" spans="1:5" x14ac:dyDescent="0.25">
      <c r="A4844">
        <v>41.45</v>
      </c>
      <c r="B4844">
        <v>38252</v>
      </c>
      <c r="C4844">
        <v>-7.29</v>
      </c>
      <c r="D4844">
        <v>2.62</v>
      </c>
      <c r="E4844">
        <f t="shared" si="75"/>
        <v>0.97738712727086896</v>
      </c>
    </row>
    <row r="4845" spans="1:5" x14ac:dyDescent="0.25">
      <c r="A4845">
        <v>41.43</v>
      </c>
      <c r="B4845">
        <v>38260</v>
      </c>
      <c r="C4845">
        <v>-7.29</v>
      </c>
      <c r="D4845">
        <v>2.61</v>
      </c>
      <c r="E4845">
        <f t="shared" si="75"/>
        <v>0.97759153741983285</v>
      </c>
    </row>
    <row r="4846" spans="1:5" x14ac:dyDescent="0.25">
      <c r="A4846">
        <v>41.42</v>
      </c>
      <c r="B4846">
        <v>38268</v>
      </c>
      <c r="C4846">
        <v>-7.28</v>
      </c>
      <c r="D4846">
        <v>2.61</v>
      </c>
      <c r="E4846">
        <f t="shared" si="75"/>
        <v>0.97779594756879684</v>
      </c>
    </row>
    <row r="4847" spans="1:5" x14ac:dyDescent="0.25">
      <c r="A4847">
        <v>41.42</v>
      </c>
      <c r="B4847">
        <v>38276</v>
      </c>
      <c r="C4847">
        <v>-7.27</v>
      </c>
      <c r="D4847">
        <v>2.61</v>
      </c>
      <c r="E4847">
        <f t="shared" si="75"/>
        <v>0.97800035771776073</v>
      </c>
    </row>
    <row r="4848" spans="1:5" x14ac:dyDescent="0.25">
      <c r="A4848">
        <v>41.39</v>
      </c>
      <c r="B4848">
        <v>38283</v>
      </c>
      <c r="C4848">
        <v>-7.26</v>
      </c>
      <c r="D4848">
        <v>2.62</v>
      </c>
      <c r="E4848">
        <f t="shared" si="75"/>
        <v>0.97817921659810414</v>
      </c>
    </row>
    <row r="4849" spans="1:5" x14ac:dyDescent="0.25">
      <c r="A4849">
        <v>41.39</v>
      </c>
      <c r="B4849">
        <v>38291</v>
      </c>
      <c r="C4849">
        <v>-7.26</v>
      </c>
      <c r="D4849">
        <v>2.62</v>
      </c>
      <c r="E4849">
        <f t="shared" si="75"/>
        <v>0.97838362674706802</v>
      </c>
    </row>
    <row r="4850" spans="1:5" x14ac:dyDescent="0.25">
      <c r="A4850">
        <v>41.37</v>
      </c>
      <c r="B4850">
        <v>38299</v>
      </c>
      <c r="C4850">
        <v>-7.26</v>
      </c>
      <c r="D4850">
        <v>2.62</v>
      </c>
      <c r="E4850">
        <f t="shared" si="75"/>
        <v>0.97858803689603191</v>
      </c>
    </row>
    <row r="4851" spans="1:5" x14ac:dyDescent="0.25">
      <c r="A4851">
        <v>41.35</v>
      </c>
      <c r="B4851">
        <v>38307</v>
      </c>
      <c r="C4851">
        <v>-7.25</v>
      </c>
      <c r="D4851">
        <v>2.62</v>
      </c>
      <c r="E4851">
        <f t="shared" si="75"/>
        <v>0.97879244704499579</v>
      </c>
    </row>
    <row r="4852" spans="1:5" x14ac:dyDescent="0.25">
      <c r="A4852">
        <v>41.34</v>
      </c>
      <c r="B4852">
        <v>38315</v>
      </c>
      <c r="C4852">
        <v>-7.25</v>
      </c>
      <c r="D4852">
        <v>2.62</v>
      </c>
      <c r="E4852">
        <f t="shared" si="75"/>
        <v>0.97899685719395968</v>
      </c>
    </row>
    <row r="4853" spans="1:5" x14ac:dyDescent="0.25">
      <c r="A4853">
        <v>41.32</v>
      </c>
      <c r="B4853">
        <v>38323</v>
      </c>
      <c r="C4853">
        <v>-7.24</v>
      </c>
      <c r="D4853">
        <v>2.61</v>
      </c>
      <c r="E4853">
        <f t="shared" si="75"/>
        <v>0.97920126734292356</v>
      </c>
    </row>
    <row r="4854" spans="1:5" x14ac:dyDescent="0.25">
      <c r="A4854">
        <v>41.31</v>
      </c>
      <c r="B4854">
        <v>38331</v>
      </c>
      <c r="C4854">
        <v>-7.23</v>
      </c>
      <c r="D4854">
        <v>2.62</v>
      </c>
      <c r="E4854">
        <f t="shared" si="75"/>
        <v>0.97940567749188745</v>
      </c>
    </row>
    <row r="4855" spans="1:5" x14ac:dyDescent="0.25">
      <c r="A4855">
        <v>41.3</v>
      </c>
      <c r="B4855">
        <v>38339</v>
      </c>
      <c r="C4855">
        <v>-7.22</v>
      </c>
      <c r="D4855">
        <v>2.61</v>
      </c>
      <c r="E4855">
        <f t="shared" si="75"/>
        <v>0.97961008764085133</v>
      </c>
    </row>
    <row r="4856" spans="1:5" x14ac:dyDescent="0.25">
      <c r="A4856">
        <v>41.29</v>
      </c>
      <c r="B4856">
        <v>38347</v>
      </c>
      <c r="C4856">
        <v>-7.22</v>
      </c>
      <c r="D4856">
        <v>2.61</v>
      </c>
      <c r="E4856">
        <f t="shared" si="75"/>
        <v>0.97981449778981522</v>
      </c>
    </row>
    <row r="4857" spans="1:5" x14ac:dyDescent="0.25">
      <c r="A4857">
        <v>41.26</v>
      </c>
      <c r="B4857">
        <v>38355</v>
      </c>
      <c r="C4857">
        <v>-7.21</v>
      </c>
      <c r="D4857">
        <v>2.61</v>
      </c>
      <c r="E4857">
        <f t="shared" si="75"/>
        <v>0.98001890793877922</v>
      </c>
    </row>
    <row r="4858" spans="1:5" x14ac:dyDescent="0.25">
      <c r="A4858">
        <v>41.25</v>
      </c>
      <c r="B4858">
        <v>38362</v>
      </c>
      <c r="C4858">
        <v>-7.21</v>
      </c>
      <c r="D4858">
        <v>2.61</v>
      </c>
      <c r="E4858">
        <f t="shared" si="75"/>
        <v>0.98019776681912252</v>
      </c>
    </row>
    <row r="4859" spans="1:5" x14ac:dyDescent="0.25">
      <c r="A4859">
        <v>41.22</v>
      </c>
      <c r="B4859">
        <v>38370</v>
      </c>
      <c r="C4859">
        <v>-7.2</v>
      </c>
      <c r="D4859">
        <v>2.61</v>
      </c>
      <c r="E4859">
        <f t="shared" si="75"/>
        <v>0.98040217696808651</v>
      </c>
    </row>
    <row r="4860" spans="1:5" x14ac:dyDescent="0.25">
      <c r="A4860">
        <v>41.22</v>
      </c>
      <c r="B4860">
        <v>38378</v>
      </c>
      <c r="C4860">
        <v>-7.19</v>
      </c>
      <c r="D4860">
        <v>2.62</v>
      </c>
      <c r="E4860">
        <f t="shared" si="75"/>
        <v>0.9806065871170504</v>
      </c>
    </row>
    <row r="4861" spans="1:5" x14ac:dyDescent="0.25">
      <c r="A4861">
        <v>41.21</v>
      </c>
      <c r="B4861">
        <v>38386</v>
      </c>
      <c r="C4861">
        <v>-7.19</v>
      </c>
      <c r="D4861">
        <v>2.61</v>
      </c>
      <c r="E4861">
        <f t="shared" si="75"/>
        <v>0.98081099726601428</v>
      </c>
    </row>
    <row r="4862" spans="1:5" x14ac:dyDescent="0.25">
      <c r="A4862">
        <v>41.2</v>
      </c>
      <c r="B4862">
        <v>38394</v>
      </c>
      <c r="C4862">
        <v>-7.18</v>
      </c>
      <c r="D4862">
        <v>2.62</v>
      </c>
      <c r="E4862">
        <f t="shared" si="75"/>
        <v>0.98101540741497817</v>
      </c>
    </row>
    <row r="4863" spans="1:5" x14ac:dyDescent="0.25">
      <c r="A4863">
        <v>41.19</v>
      </c>
      <c r="B4863">
        <v>38402</v>
      </c>
      <c r="C4863">
        <v>-7.18</v>
      </c>
      <c r="D4863">
        <v>2.62</v>
      </c>
      <c r="E4863">
        <f t="shared" si="75"/>
        <v>0.98121981756394205</v>
      </c>
    </row>
    <row r="4864" spans="1:5" x14ac:dyDescent="0.25">
      <c r="A4864">
        <v>41.17</v>
      </c>
      <c r="B4864">
        <v>38410</v>
      </c>
      <c r="C4864">
        <v>-7.18</v>
      </c>
      <c r="D4864">
        <v>2.61</v>
      </c>
      <c r="E4864">
        <f t="shared" si="75"/>
        <v>0.98142422771290594</v>
      </c>
    </row>
    <row r="4865" spans="1:5" x14ac:dyDescent="0.25">
      <c r="A4865">
        <v>41.14</v>
      </c>
      <c r="B4865">
        <v>38418</v>
      </c>
      <c r="C4865">
        <v>-7.17</v>
      </c>
      <c r="D4865">
        <v>2.61</v>
      </c>
      <c r="E4865">
        <f t="shared" si="75"/>
        <v>0.98162863786186982</v>
      </c>
    </row>
    <row r="4866" spans="1:5" x14ac:dyDescent="0.25">
      <c r="A4866">
        <v>41.14</v>
      </c>
      <c r="B4866">
        <v>38426</v>
      </c>
      <c r="C4866">
        <v>-7.17</v>
      </c>
      <c r="D4866">
        <v>2.6</v>
      </c>
      <c r="E4866">
        <f t="shared" si="75"/>
        <v>0.98183304801083371</v>
      </c>
    </row>
    <row r="4867" spans="1:5" x14ac:dyDescent="0.25">
      <c r="A4867">
        <v>41.12</v>
      </c>
      <c r="B4867">
        <v>38434</v>
      </c>
      <c r="C4867">
        <v>-7.16</v>
      </c>
      <c r="D4867">
        <v>2.6</v>
      </c>
      <c r="E4867">
        <f t="shared" ref="E4867:E4930" si="76">B4867/$E$1</f>
        <v>0.98203745815979759</v>
      </c>
    </row>
    <row r="4868" spans="1:5" x14ac:dyDescent="0.25">
      <c r="A4868">
        <v>41.12</v>
      </c>
      <c r="B4868">
        <v>38441</v>
      </c>
      <c r="C4868">
        <v>-7.15</v>
      </c>
      <c r="D4868">
        <v>2.6</v>
      </c>
      <c r="E4868">
        <f t="shared" si="76"/>
        <v>0.98221631704014101</v>
      </c>
    </row>
    <row r="4869" spans="1:5" x14ac:dyDescent="0.25">
      <c r="A4869">
        <v>41.11</v>
      </c>
      <c r="B4869">
        <v>38449</v>
      </c>
      <c r="C4869">
        <v>-7.14</v>
      </c>
      <c r="D4869">
        <v>2.6</v>
      </c>
      <c r="E4869">
        <f t="shared" si="76"/>
        <v>0.98242072718910489</v>
      </c>
    </row>
    <row r="4870" spans="1:5" x14ac:dyDescent="0.25">
      <c r="A4870">
        <v>41.08</v>
      </c>
      <c r="B4870">
        <v>38457</v>
      </c>
      <c r="C4870">
        <v>-7.14</v>
      </c>
      <c r="D4870">
        <v>2.6</v>
      </c>
      <c r="E4870">
        <f t="shared" si="76"/>
        <v>0.98262513733806889</v>
      </c>
    </row>
    <row r="4871" spans="1:5" x14ac:dyDescent="0.25">
      <c r="A4871">
        <v>41.07</v>
      </c>
      <c r="B4871">
        <v>38465</v>
      </c>
      <c r="C4871">
        <v>-7.14</v>
      </c>
      <c r="D4871">
        <v>2.59</v>
      </c>
      <c r="E4871">
        <f t="shared" si="76"/>
        <v>0.98282954748703277</v>
      </c>
    </row>
    <row r="4872" spans="1:5" x14ac:dyDescent="0.25">
      <c r="A4872">
        <v>41.06</v>
      </c>
      <c r="B4872">
        <v>38473</v>
      </c>
      <c r="C4872">
        <v>-7.13</v>
      </c>
      <c r="D4872">
        <v>2.58</v>
      </c>
      <c r="E4872">
        <f t="shared" si="76"/>
        <v>0.98303395763599666</v>
      </c>
    </row>
    <row r="4873" spans="1:5" x14ac:dyDescent="0.25">
      <c r="A4873">
        <v>41.06</v>
      </c>
      <c r="B4873">
        <v>38481</v>
      </c>
      <c r="C4873">
        <v>-7.13</v>
      </c>
      <c r="D4873">
        <v>2.58</v>
      </c>
      <c r="E4873">
        <f t="shared" si="76"/>
        <v>0.98323836778496054</v>
      </c>
    </row>
    <row r="4874" spans="1:5" x14ac:dyDescent="0.25">
      <c r="A4874">
        <v>41.05</v>
      </c>
      <c r="B4874">
        <v>38489</v>
      </c>
      <c r="C4874">
        <v>-7.12</v>
      </c>
      <c r="D4874">
        <v>2.57</v>
      </c>
      <c r="E4874">
        <f t="shared" si="76"/>
        <v>0.98344277793392443</v>
      </c>
    </row>
    <row r="4875" spans="1:5" x14ac:dyDescent="0.25">
      <c r="A4875">
        <v>41.03</v>
      </c>
      <c r="B4875">
        <v>38497</v>
      </c>
      <c r="C4875">
        <v>-7.12</v>
      </c>
      <c r="D4875">
        <v>2.56</v>
      </c>
      <c r="E4875">
        <f t="shared" si="76"/>
        <v>0.98364718808288831</v>
      </c>
    </row>
    <row r="4876" spans="1:5" x14ac:dyDescent="0.25">
      <c r="A4876">
        <v>41.03</v>
      </c>
      <c r="B4876">
        <v>38505</v>
      </c>
      <c r="C4876">
        <v>-7.11</v>
      </c>
      <c r="D4876">
        <v>2.5499999999999998</v>
      </c>
      <c r="E4876">
        <f t="shared" si="76"/>
        <v>0.9838515982318522</v>
      </c>
    </row>
    <row r="4877" spans="1:5" x14ac:dyDescent="0.25">
      <c r="A4877">
        <v>41.02</v>
      </c>
      <c r="B4877">
        <v>38513</v>
      </c>
      <c r="C4877">
        <v>-7.11</v>
      </c>
      <c r="D4877">
        <v>2.56</v>
      </c>
      <c r="E4877">
        <f t="shared" si="76"/>
        <v>0.98405600838081608</v>
      </c>
    </row>
    <row r="4878" spans="1:5" x14ac:dyDescent="0.25">
      <c r="A4878">
        <v>41.01</v>
      </c>
      <c r="B4878">
        <v>38520</v>
      </c>
      <c r="C4878">
        <v>-7.1</v>
      </c>
      <c r="D4878">
        <v>2.5499999999999998</v>
      </c>
      <c r="E4878">
        <f t="shared" si="76"/>
        <v>0.9842348672611595</v>
      </c>
    </row>
    <row r="4879" spans="1:5" x14ac:dyDescent="0.25">
      <c r="A4879">
        <v>40.99</v>
      </c>
      <c r="B4879">
        <v>38528</v>
      </c>
      <c r="C4879">
        <v>-7.09</v>
      </c>
      <c r="D4879">
        <v>2.5499999999999998</v>
      </c>
      <c r="E4879">
        <f t="shared" si="76"/>
        <v>0.98443927741012338</v>
      </c>
    </row>
    <row r="4880" spans="1:5" x14ac:dyDescent="0.25">
      <c r="A4880">
        <v>40.99</v>
      </c>
      <c r="B4880">
        <v>38536</v>
      </c>
      <c r="C4880">
        <v>-7.09</v>
      </c>
      <c r="D4880">
        <v>2.5499999999999998</v>
      </c>
      <c r="E4880">
        <f t="shared" si="76"/>
        <v>0.98464368755908727</v>
      </c>
    </row>
    <row r="4881" spans="1:5" x14ac:dyDescent="0.25">
      <c r="A4881">
        <v>40.98</v>
      </c>
      <c r="B4881">
        <v>38544</v>
      </c>
      <c r="C4881">
        <v>-7.08</v>
      </c>
      <c r="D4881">
        <v>2.54</v>
      </c>
      <c r="E4881">
        <f t="shared" si="76"/>
        <v>0.98484809770805115</v>
      </c>
    </row>
    <row r="4882" spans="1:5" x14ac:dyDescent="0.25">
      <c r="A4882">
        <v>40.98</v>
      </c>
      <c r="B4882">
        <v>38552</v>
      </c>
      <c r="C4882">
        <v>-7.07</v>
      </c>
      <c r="D4882">
        <v>2.54</v>
      </c>
      <c r="E4882">
        <f t="shared" si="76"/>
        <v>0.98505250785701515</v>
      </c>
    </row>
    <row r="4883" spans="1:5" x14ac:dyDescent="0.25">
      <c r="A4883">
        <v>40.97</v>
      </c>
      <c r="B4883">
        <v>38560</v>
      </c>
      <c r="C4883">
        <v>-7.07</v>
      </c>
      <c r="D4883">
        <v>2.54</v>
      </c>
      <c r="E4883">
        <f t="shared" si="76"/>
        <v>0.98525691800597903</v>
      </c>
    </row>
    <row r="4884" spans="1:5" x14ac:dyDescent="0.25">
      <c r="A4884">
        <v>40.950000000000003</v>
      </c>
      <c r="B4884">
        <v>38568</v>
      </c>
      <c r="C4884">
        <v>-7.07</v>
      </c>
      <c r="D4884">
        <v>2.54</v>
      </c>
      <c r="E4884">
        <f t="shared" si="76"/>
        <v>0.98546132815494292</v>
      </c>
    </row>
    <row r="4885" spans="1:5" x14ac:dyDescent="0.25">
      <c r="A4885">
        <v>40.94</v>
      </c>
      <c r="B4885">
        <v>38576</v>
      </c>
      <c r="C4885">
        <v>-7.06</v>
      </c>
      <c r="D4885">
        <v>2.54</v>
      </c>
      <c r="E4885">
        <f t="shared" si="76"/>
        <v>0.9856657383039068</v>
      </c>
    </row>
    <row r="4886" spans="1:5" x14ac:dyDescent="0.25">
      <c r="A4886">
        <v>40.93</v>
      </c>
      <c r="B4886">
        <v>38584</v>
      </c>
      <c r="C4886">
        <v>-7.06</v>
      </c>
      <c r="D4886">
        <v>2.54</v>
      </c>
      <c r="E4886">
        <f t="shared" si="76"/>
        <v>0.98587014845287069</v>
      </c>
    </row>
    <row r="4887" spans="1:5" x14ac:dyDescent="0.25">
      <c r="A4887">
        <v>40.92</v>
      </c>
      <c r="B4887">
        <v>38592</v>
      </c>
      <c r="C4887">
        <v>-7.05</v>
      </c>
      <c r="D4887">
        <v>2.54</v>
      </c>
      <c r="E4887">
        <f t="shared" si="76"/>
        <v>0.98607455860183457</v>
      </c>
    </row>
    <row r="4888" spans="1:5" x14ac:dyDescent="0.25">
      <c r="A4888">
        <v>40.909999999999997</v>
      </c>
      <c r="B4888">
        <v>38599</v>
      </c>
      <c r="C4888">
        <v>-7.04</v>
      </c>
      <c r="D4888">
        <v>2.54</v>
      </c>
      <c r="E4888">
        <f t="shared" si="76"/>
        <v>0.98625341748217799</v>
      </c>
    </row>
    <row r="4889" spans="1:5" x14ac:dyDescent="0.25">
      <c r="A4889">
        <v>40.909999999999997</v>
      </c>
      <c r="B4889">
        <v>38607</v>
      </c>
      <c r="C4889">
        <v>-7.04</v>
      </c>
      <c r="D4889">
        <v>2.54</v>
      </c>
      <c r="E4889">
        <f t="shared" si="76"/>
        <v>0.98645782763114187</v>
      </c>
    </row>
    <row r="4890" spans="1:5" x14ac:dyDescent="0.25">
      <c r="A4890">
        <v>40.9</v>
      </c>
      <c r="B4890">
        <v>38615</v>
      </c>
      <c r="C4890">
        <v>-7.03</v>
      </c>
      <c r="D4890">
        <v>2.54</v>
      </c>
      <c r="E4890">
        <f t="shared" si="76"/>
        <v>0.98666223778010576</v>
      </c>
    </row>
    <row r="4891" spans="1:5" x14ac:dyDescent="0.25">
      <c r="A4891">
        <v>40.89</v>
      </c>
      <c r="B4891">
        <v>38623</v>
      </c>
      <c r="C4891">
        <v>-7.03</v>
      </c>
      <c r="D4891">
        <v>2.54</v>
      </c>
      <c r="E4891">
        <f t="shared" si="76"/>
        <v>0.98686664792906964</v>
      </c>
    </row>
    <row r="4892" spans="1:5" x14ac:dyDescent="0.25">
      <c r="A4892">
        <v>40.869999999999997</v>
      </c>
      <c r="B4892">
        <v>38631</v>
      </c>
      <c r="C4892">
        <v>-7.02</v>
      </c>
      <c r="D4892">
        <v>2.52</v>
      </c>
      <c r="E4892">
        <f t="shared" si="76"/>
        <v>0.98707105807803353</v>
      </c>
    </row>
    <row r="4893" spans="1:5" x14ac:dyDescent="0.25">
      <c r="A4893">
        <v>40.869999999999997</v>
      </c>
      <c r="B4893">
        <v>38639</v>
      </c>
      <c r="C4893">
        <v>-7.02</v>
      </c>
      <c r="D4893">
        <v>2.5099999999999998</v>
      </c>
      <c r="E4893">
        <f t="shared" si="76"/>
        <v>0.98727546822699752</v>
      </c>
    </row>
    <row r="4894" spans="1:5" x14ac:dyDescent="0.25">
      <c r="A4894">
        <v>40.86</v>
      </c>
      <c r="B4894">
        <v>38647</v>
      </c>
      <c r="C4894">
        <v>-7.01</v>
      </c>
      <c r="D4894">
        <v>2.5099999999999998</v>
      </c>
      <c r="E4894">
        <f t="shared" si="76"/>
        <v>0.98747987837596141</v>
      </c>
    </row>
    <row r="4895" spans="1:5" x14ac:dyDescent="0.25">
      <c r="A4895">
        <v>40.86</v>
      </c>
      <c r="B4895">
        <v>38655</v>
      </c>
      <c r="C4895">
        <v>-7.01</v>
      </c>
      <c r="D4895">
        <v>2.5</v>
      </c>
      <c r="E4895">
        <f t="shared" si="76"/>
        <v>0.98768428852492529</v>
      </c>
    </row>
    <row r="4896" spans="1:5" x14ac:dyDescent="0.25">
      <c r="A4896">
        <v>40.86</v>
      </c>
      <c r="B4896">
        <v>38663</v>
      </c>
      <c r="C4896">
        <v>-7</v>
      </c>
      <c r="D4896">
        <v>2.5</v>
      </c>
      <c r="E4896">
        <f t="shared" si="76"/>
        <v>0.98788869867388918</v>
      </c>
    </row>
    <row r="4897" spans="1:5" x14ac:dyDescent="0.25">
      <c r="A4897">
        <v>40.840000000000003</v>
      </c>
      <c r="B4897">
        <v>38671</v>
      </c>
      <c r="C4897">
        <v>-7</v>
      </c>
      <c r="D4897">
        <v>2.5</v>
      </c>
      <c r="E4897">
        <f t="shared" si="76"/>
        <v>0.98809310882285306</v>
      </c>
    </row>
    <row r="4898" spans="1:5" x14ac:dyDescent="0.25">
      <c r="A4898">
        <v>40.840000000000003</v>
      </c>
      <c r="B4898">
        <v>38678</v>
      </c>
      <c r="C4898">
        <v>-6.99</v>
      </c>
      <c r="D4898">
        <v>2.4900000000000002</v>
      </c>
      <c r="E4898">
        <f t="shared" si="76"/>
        <v>0.98827196770319647</v>
      </c>
    </row>
    <row r="4899" spans="1:5" x14ac:dyDescent="0.25">
      <c r="A4899">
        <v>40.83</v>
      </c>
      <c r="B4899">
        <v>38686</v>
      </c>
      <c r="C4899">
        <v>-6.99</v>
      </c>
      <c r="D4899">
        <v>2.48</v>
      </c>
      <c r="E4899">
        <f t="shared" si="76"/>
        <v>0.98847637785216036</v>
      </c>
    </row>
    <row r="4900" spans="1:5" x14ac:dyDescent="0.25">
      <c r="A4900">
        <v>40.82</v>
      </c>
      <c r="B4900">
        <v>38694</v>
      </c>
      <c r="C4900">
        <v>-6.98</v>
      </c>
      <c r="D4900">
        <v>2.4700000000000002</v>
      </c>
      <c r="E4900">
        <f t="shared" si="76"/>
        <v>0.98868078800112424</v>
      </c>
    </row>
    <row r="4901" spans="1:5" x14ac:dyDescent="0.25">
      <c r="A4901">
        <v>40.82</v>
      </c>
      <c r="B4901">
        <v>38702</v>
      </c>
      <c r="C4901">
        <v>-6.98</v>
      </c>
      <c r="D4901">
        <v>2.46</v>
      </c>
      <c r="E4901">
        <f t="shared" si="76"/>
        <v>0.98888519815008813</v>
      </c>
    </row>
    <row r="4902" spans="1:5" x14ac:dyDescent="0.25">
      <c r="A4902">
        <v>40.81</v>
      </c>
      <c r="B4902">
        <v>38710</v>
      </c>
      <c r="C4902">
        <v>-6.97</v>
      </c>
      <c r="D4902">
        <v>2.4500000000000002</v>
      </c>
      <c r="E4902">
        <f t="shared" si="76"/>
        <v>0.98908960829905201</v>
      </c>
    </row>
    <row r="4903" spans="1:5" x14ac:dyDescent="0.25">
      <c r="A4903">
        <v>40.799999999999997</v>
      </c>
      <c r="B4903">
        <v>38718</v>
      </c>
      <c r="C4903">
        <v>-6.96</v>
      </c>
      <c r="D4903">
        <v>2.44</v>
      </c>
      <c r="E4903">
        <f t="shared" si="76"/>
        <v>0.9892940184480159</v>
      </c>
    </row>
    <row r="4904" spans="1:5" x14ac:dyDescent="0.25">
      <c r="A4904">
        <v>40.79</v>
      </c>
      <c r="B4904">
        <v>38726</v>
      </c>
      <c r="C4904">
        <v>-6.96</v>
      </c>
      <c r="D4904">
        <v>2.4300000000000002</v>
      </c>
      <c r="E4904">
        <f t="shared" si="76"/>
        <v>0.9894984285969799</v>
      </c>
    </row>
    <row r="4905" spans="1:5" x14ac:dyDescent="0.25">
      <c r="A4905">
        <v>40.79</v>
      </c>
      <c r="B4905">
        <v>38734</v>
      </c>
      <c r="C4905">
        <v>-6.95</v>
      </c>
      <c r="D4905">
        <v>2.4300000000000002</v>
      </c>
      <c r="E4905">
        <f t="shared" si="76"/>
        <v>0.98970283874594378</v>
      </c>
    </row>
    <row r="4906" spans="1:5" x14ac:dyDescent="0.25">
      <c r="A4906">
        <v>40.76</v>
      </c>
      <c r="B4906">
        <v>38742</v>
      </c>
      <c r="C4906">
        <v>-6.95</v>
      </c>
      <c r="D4906">
        <v>2.4300000000000002</v>
      </c>
      <c r="E4906">
        <f t="shared" si="76"/>
        <v>0.98990724889490767</v>
      </c>
    </row>
    <row r="4907" spans="1:5" x14ac:dyDescent="0.25">
      <c r="A4907">
        <v>40.75</v>
      </c>
      <c r="B4907">
        <v>38750</v>
      </c>
      <c r="C4907">
        <v>-6.95</v>
      </c>
      <c r="D4907">
        <v>2.42</v>
      </c>
      <c r="E4907">
        <f t="shared" si="76"/>
        <v>0.99011165904387155</v>
      </c>
    </row>
    <row r="4908" spans="1:5" x14ac:dyDescent="0.25">
      <c r="A4908">
        <v>40.76</v>
      </c>
      <c r="B4908">
        <v>38757</v>
      </c>
      <c r="C4908">
        <v>-6.94</v>
      </c>
      <c r="D4908">
        <v>2.41</v>
      </c>
      <c r="E4908">
        <f t="shared" si="76"/>
        <v>0.99029051792421496</v>
      </c>
    </row>
    <row r="4909" spans="1:5" x14ac:dyDescent="0.25">
      <c r="A4909">
        <v>40.75</v>
      </c>
      <c r="B4909">
        <v>38765</v>
      </c>
      <c r="C4909">
        <v>-6.94</v>
      </c>
      <c r="D4909">
        <v>2.41</v>
      </c>
      <c r="E4909">
        <f t="shared" si="76"/>
        <v>0.99049492807317885</v>
      </c>
    </row>
    <row r="4910" spans="1:5" x14ac:dyDescent="0.25">
      <c r="A4910">
        <v>40.75</v>
      </c>
      <c r="B4910">
        <v>38773</v>
      </c>
      <c r="C4910">
        <v>-6.93</v>
      </c>
      <c r="D4910">
        <v>2.4</v>
      </c>
      <c r="E4910">
        <f t="shared" si="76"/>
        <v>0.99069933822214273</v>
      </c>
    </row>
    <row r="4911" spans="1:5" x14ac:dyDescent="0.25">
      <c r="A4911">
        <v>40.76</v>
      </c>
      <c r="B4911">
        <v>38781</v>
      </c>
      <c r="C4911">
        <v>-6.93</v>
      </c>
      <c r="D4911">
        <v>2.39</v>
      </c>
      <c r="E4911">
        <f t="shared" si="76"/>
        <v>0.99090374837110662</v>
      </c>
    </row>
    <row r="4912" spans="1:5" x14ac:dyDescent="0.25">
      <c r="A4912">
        <v>40.75</v>
      </c>
      <c r="B4912">
        <v>38789</v>
      </c>
      <c r="C4912">
        <v>-6.92</v>
      </c>
      <c r="D4912">
        <v>2.39</v>
      </c>
      <c r="E4912">
        <f t="shared" si="76"/>
        <v>0.9911081585200705</v>
      </c>
    </row>
    <row r="4913" spans="1:5" x14ac:dyDescent="0.25">
      <c r="A4913">
        <v>40.729999999999997</v>
      </c>
      <c r="B4913">
        <v>38797</v>
      </c>
      <c r="C4913">
        <v>-6.91</v>
      </c>
      <c r="D4913">
        <v>2.38</v>
      </c>
      <c r="E4913">
        <f t="shared" si="76"/>
        <v>0.99131256866903439</v>
      </c>
    </row>
    <row r="4914" spans="1:5" x14ac:dyDescent="0.25">
      <c r="A4914">
        <v>40.72</v>
      </c>
      <c r="B4914">
        <v>38805</v>
      </c>
      <c r="C4914">
        <v>-6.91</v>
      </c>
      <c r="D4914">
        <v>2.37</v>
      </c>
      <c r="E4914">
        <f t="shared" si="76"/>
        <v>0.99151697881799827</v>
      </c>
    </row>
    <row r="4915" spans="1:5" x14ac:dyDescent="0.25">
      <c r="A4915">
        <v>40.71</v>
      </c>
      <c r="B4915">
        <v>38813</v>
      </c>
      <c r="C4915">
        <v>-6.9</v>
      </c>
      <c r="D4915">
        <v>2.36</v>
      </c>
      <c r="E4915">
        <f t="shared" si="76"/>
        <v>0.99172138896696216</v>
      </c>
    </row>
    <row r="4916" spans="1:5" x14ac:dyDescent="0.25">
      <c r="A4916">
        <v>40.72</v>
      </c>
      <c r="B4916">
        <v>38821</v>
      </c>
      <c r="C4916">
        <v>-6.9</v>
      </c>
      <c r="D4916">
        <v>2.35</v>
      </c>
      <c r="E4916">
        <f t="shared" si="76"/>
        <v>0.99192579911592615</v>
      </c>
    </row>
    <row r="4917" spans="1:5" x14ac:dyDescent="0.25">
      <c r="A4917">
        <v>40.700000000000003</v>
      </c>
      <c r="B4917">
        <v>38829</v>
      </c>
      <c r="C4917">
        <v>-6.89</v>
      </c>
      <c r="D4917">
        <v>2.33</v>
      </c>
      <c r="E4917">
        <f t="shared" si="76"/>
        <v>0.99213020926489004</v>
      </c>
    </row>
    <row r="4918" spans="1:5" x14ac:dyDescent="0.25">
      <c r="A4918">
        <v>40.69</v>
      </c>
      <c r="B4918">
        <v>38836</v>
      </c>
      <c r="C4918">
        <v>-6.89</v>
      </c>
      <c r="D4918">
        <v>2.33</v>
      </c>
      <c r="E4918">
        <f t="shared" si="76"/>
        <v>0.99230906814523345</v>
      </c>
    </row>
    <row r="4919" spans="1:5" x14ac:dyDescent="0.25">
      <c r="A4919">
        <v>40.700000000000003</v>
      </c>
      <c r="B4919">
        <v>38844</v>
      </c>
      <c r="C4919">
        <v>-6.88</v>
      </c>
      <c r="D4919">
        <v>2.33</v>
      </c>
      <c r="E4919">
        <f t="shared" si="76"/>
        <v>0.99251347829419734</v>
      </c>
    </row>
    <row r="4920" spans="1:5" x14ac:dyDescent="0.25">
      <c r="A4920">
        <v>40.68</v>
      </c>
      <c r="B4920">
        <v>38852</v>
      </c>
      <c r="C4920">
        <v>-6.88</v>
      </c>
      <c r="D4920">
        <v>2.3199999999999998</v>
      </c>
      <c r="E4920">
        <f t="shared" si="76"/>
        <v>0.99271788844316122</v>
      </c>
    </row>
    <row r="4921" spans="1:5" x14ac:dyDescent="0.25">
      <c r="A4921">
        <v>40.67</v>
      </c>
      <c r="B4921">
        <v>38860</v>
      </c>
      <c r="C4921">
        <v>-6.87</v>
      </c>
      <c r="D4921">
        <v>2.31</v>
      </c>
      <c r="E4921">
        <f t="shared" si="76"/>
        <v>0.99292229859212511</v>
      </c>
    </row>
    <row r="4922" spans="1:5" x14ac:dyDescent="0.25">
      <c r="A4922">
        <v>40.659999999999997</v>
      </c>
      <c r="B4922">
        <v>38868</v>
      </c>
      <c r="C4922">
        <v>-6.87</v>
      </c>
      <c r="D4922">
        <v>2.29</v>
      </c>
      <c r="E4922">
        <f t="shared" si="76"/>
        <v>0.99312670874108899</v>
      </c>
    </row>
    <row r="4923" spans="1:5" x14ac:dyDescent="0.25">
      <c r="A4923">
        <v>40.659999999999997</v>
      </c>
      <c r="B4923">
        <v>38876</v>
      </c>
      <c r="C4923">
        <v>-6.86</v>
      </c>
      <c r="D4923">
        <v>2.29</v>
      </c>
      <c r="E4923">
        <f t="shared" si="76"/>
        <v>0.99333111889005288</v>
      </c>
    </row>
    <row r="4924" spans="1:5" x14ac:dyDescent="0.25">
      <c r="A4924">
        <v>40.67</v>
      </c>
      <c r="B4924">
        <v>38884</v>
      </c>
      <c r="C4924">
        <v>-6.85</v>
      </c>
      <c r="D4924">
        <v>2.29</v>
      </c>
      <c r="E4924">
        <f t="shared" si="76"/>
        <v>0.99353552903901676</v>
      </c>
    </row>
    <row r="4925" spans="1:5" x14ac:dyDescent="0.25">
      <c r="A4925">
        <v>40.659999999999997</v>
      </c>
      <c r="B4925">
        <v>38892</v>
      </c>
      <c r="C4925">
        <v>-6.85</v>
      </c>
      <c r="D4925">
        <v>2.29</v>
      </c>
      <c r="E4925">
        <f t="shared" si="76"/>
        <v>0.99373993918798065</v>
      </c>
    </row>
    <row r="4926" spans="1:5" x14ac:dyDescent="0.25">
      <c r="A4926">
        <v>40.65</v>
      </c>
      <c r="B4926">
        <v>38900</v>
      </c>
      <c r="C4926">
        <v>-6.84</v>
      </c>
      <c r="D4926">
        <v>2.27</v>
      </c>
      <c r="E4926">
        <f t="shared" si="76"/>
        <v>0.99394434933694453</v>
      </c>
    </row>
    <row r="4927" spans="1:5" x14ac:dyDescent="0.25">
      <c r="A4927">
        <v>40.64</v>
      </c>
      <c r="B4927">
        <v>38908</v>
      </c>
      <c r="C4927">
        <v>-6.84</v>
      </c>
      <c r="D4927">
        <v>2.2599999999999998</v>
      </c>
      <c r="E4927">
        <f t="shared" si="76"/>
        <v>0.99414875948590853</v>
      </c>
    </row>
    <row r="4928" spans="1:5" x14ac:dyDescent="0.25">
      <c r="A4928">
        <v>40.630000000000003</v>
      </c>
      <c r="B4928">
        <v>38915</v>
      </c>
      <c r="C4928">
        <v>-6.84</v>
      </c>
      <c r="D4928">
        <v>2.2599999999999998</v>
      </c>
      <c r="E4928">
        <f t="shared" si="76"/>
        <v>0.99432761836625183</v>
      </c>
    </row>
    <row r="4929" spans="1:5" x14ac:dyDescent="0.25">
      <c r="A4929">
        <v>40.630000000000003</v>
      </c>
      <c r="B4929">
        <v>38923</v>
      </c>
      <c r="C4929">
        <v>-6.83</v>
      </c>
      <c r="D4929">
        <v>2.2400000000000002</v>
      </c>
      <c r="E4929">
        <f t="shared" si="76"/>
        <v>0.99453202851521583</v>
      </c>
    </row>
    <row r="4930" spans="1:5" x14ac:dyDescent="0.25">
      <c r="A4930">
        <v>40.619999999999997</v>
      </c>
      <c r="B4930">
        <v>38931</v>
      </c>
      <c r="C4930">
        <v>-6.83</v>
      </c>
      <c r="D4930">
        <v>2.23</v>
      </c>
      <c r="E4930">
        <f t="shared" si="76"/>
        <v>0.99473643866417971</v>
      </c>
    </row>
    <row r="4931" spans="1:5" x14ac:dyDescent="0.25">
      <c r="A4931">
        <v>40.61</v>
      </c>
      <c r="B4931">
        <v>38939</v>
      </c>
      <c r="C4931">
        <v>-6.82</v>
      </c>
      <c r="D4931">
        <v>2.23</v>
      </c>
      <c r="E4931">
        <f t="shared" ref="E4931:E4956" si="77">B4931/$E$1</f>
        <v>0.9949408488131436</v>
      </c>
    </row>
    <row r="4932" spans="1:5" x14ac:dyDescent="0.25">
      <c r="A4932">
        <v>40.619999999999997</v>
      </c>
      <c r="B4932">
        <v>38947</v>
      </c>
      <c r="C4932">
        <v>-6.81</v>
      </c>
      <c r="D4932">
        <v>2.21</v>
      </c>
      <c r="E4932">
        <f t="shared" si="77"/>
        <v>0.99514525896210748</v>
      </c>
    </row>
    <row r="4933" spans="1:5" x14ac:dyDescent="0.25">
      <c r="A4933">
        <v>40.61</v>
      </c>
      <c r="B4933">
        <v>38955</v>
      </c>
      <c r="C4933">
        <v>-6.81</v>
      </c>
      <c r="D4933">
        <v>2.21</v>
      </c>
      <c r="E4933">
        <f t="shared" si="77"/>
        <v>0.99534966911107137</v>
      </c>
    </row>
    <row r="4934" spans="1:5" x14ac:dyDescent="0.25">
      <c r="A4934">
        <v>40.6</v>
      </c>
      <c r="B4934">
        <v>38963</v>
      </c>
      <c r="C4934">
        <v>-6.81</v>
      </c>
      <c r="D4934">
        <v>2.2000000000000002</v>
      </c>
      <c r="E4934">
        <f t="shared" si="77"/>
        <v>0.99555407926003525</v>
      </c>
    </row>
    <row r="4935" spans="1:5" x14ac:dyDescent="0.25">
      <c r="A4935">
        <v>40.58</v>
      </c>
      <c r="B4935">
        <v>38971</v>
      </c>
      <c r="C4935">
        <v>-6.8</v>
      </c>
      <c r="D4935">
        <v>2.2000000000000002</v>
      </c>
      <c r="E4935">
        <f t="shared" si="77"/>
        <v>0.99575848940899914</v>
      </c>
    </row>
    <row r="4936" spans="1:5" x14ac:dyDescent="0.25">
      <c r="A4936">
        <v>40.58</v>
      </c>
      <c r="B4936">
        <v>38979</v>
      </c>
      <c r="C4936">
        <v>-6.8</v>
      </c>
      <c r="D4936">
        <v>2.19</v>
      </c>
      <c r="E4936">
        <f t="shared" si="77"/>
        <v>0.99596289955796302</v>
      </c>
    </row>
    <row r="4937" spans="1:5" x14ac:dyDescent="0.25">
      <c r="A4937">
        <v>40.57</v>
      </c>
      <c r="B4937">
        <v>38987</v>
      </c>
      <c r="C4937">
        <v>-6.79</v>
      </c>
      <c r="D4937">
        <v>2.1800000000000002</v>
      </c>
      <c r="E4937">
        <f t="shared" si="77"/>
        <v>0.99616730970692691</v>
      </c>
    </row>
    <row r="4938" spans="1:5" x14ac:dyDescent="0.25">
      <c r="A4938">
        <v>40.58</v>
      </c>
      <c r="B4938">
        <v>38994</v>
      </c>
      <c r="C4938">
        <v>-6.78</v>
      </c>
      <c r="D4938">
        <v>2.17</v>
      </c>
      <c r="E4938">
        <f t="shared" si="77"/>
        <v>0.99634616858727032</v>
      </c>
    </row>
    <row r="4939" spans="1:5" x14ac:dyDescent="0.25">
      <c r="A4939">
        <v>40.56</v>
      </c>
      <c r="B4939">
        <v>39002</v>
      </c>
      <c r="C4939">
        <v>-6.78</v>
      </c>
      <c r="D4939">
        <v>2.16</v>
      </c>
      <c r="E4939">
        <f t="shared" si="77"/>
        <v>0.9965505787362342</v>
      </c>
    </row>
    <row r="4940" spans="1:5" x14ac:dyDescent="0.25">
      <c r="A4940">
        <v>40.56</v>
      </c>
      <c r="B4940">
        <v>39010</v>
      </c>
      <c r="C4940">
        <v>-6.77</v>
      </c>
      <c r="D4940">
        <v>2.17</v>
      </c>
      <c r="E4940">
        <f t="shared" si="77"/>
        <v>0.9967549888851982</v>
      </c>
    </row>
    <row r="4941" spans="1:5" x14ac:dyDescent="0.25">
      <c r="A4941">
        <v>40.56</v>
      </c>
      <c r="B4941">
        <v>39018</v>
      </c>
      <c r="C4941">
        <v>-6.77</v>
      </c>
      <c r="D4941">
        <v>2.15</v>
      </c>
      <c r="E4941">
        <f t="shared" si="77"/>
        <v>0.99695939903416209</v>
      </c>
    </row>
    <row r="4942" spans="1:5" x14ac:dyDescent="0.25">
      <c r="A4942">
        <v>40.549999999999997</v>
      </c>
      <c r="B4942">
        <v>39026</v>
      </c>
      <c r="C4942">
        <v>-6.77</v>
      </c>
      <c r="D4942">
        <v>2.15</v>
      </c>
      <c r="E4942">
        <f t="shared" si="77"/>
        <v>0.99716380918312597</v>
      </c>
    </row>
    <row r="4943" spans="1:5" x14ac:dyDescent="0.25">
      <c r="A4943">
        <v>40.549999999999997</v>
      </c>
      <c r="B4943">
        <v>39034</v>
      </c>
      <c r="C4943">
        <v>-6.76</v>
      </c>
      <c r="D4943">
        <v>2.14</v>
      </c>
      <c r="E4943">
        <f t="shared" si="77"/>
        <v>0.99736821933208986</v>
      </c>
    </row>
    <row r="4944" spans="1:5" x14ac:dyDescent="0.25">
      <c r="A4944">
        <v>40.549999999999997</v>
      </c>
      <c r="B4944">
        <v>39042</v>
      </c>
      <c r="C4944">
        <v>-6.76</v>
      </c>
      <c r="D4944">
        <v>2.13</v>
      </c>
      <c r="E4944">
        <f t="shared" si="77"/>
        <v>0.99757262948105374</v>
      </c>
    </row>
    <row r="4945" spans="1:5" x14ac:dyDescent="0.25">
      <c r="A4945">
        <v>40.54</v>
      </c>
      <c r="B4945">
        <v>39050</v>
      </c>
      <c r="C4945">
        <v>-6.75</v>
      </c>
      <c r="D4945">
        <v>2.11</v>
      </c>
      <c r="E4945">
        <f t="shared" si="77"/>
        <v>0.99777703963001763</v>
      </c>
    </row>
    <row r="4946" spans="1:5" x14ac:dyDescent="0.25">
      <c r="A4946">
        <v>40.54</v>
      </c>
      <c r="B4946">
        <v>39058</v>
      </c>
      <c r="C4946">
        <v>-6.74</v>
      </c>
      <c r="D4946">
        <v>2.09</v>
      </c>
      <c r="E4946">
        <f t="shared" si="77"/>
        <v>0.99798144977898151</v>
      </c>
    </row>
    <row r="4947" spans="1:5" x14ac:dyDescent="0.25">
      <c r="A4947">
        <v>40.53</v>
      </c>
      <c r="B4947">
        <v>39066</v>
      </c>
      <c r="C4947">
        <v>-6.74</v>
      </c>
      <c r="D4947">
        <v>2.1</v>
      </c>
      <c r="E4947">
        <f t="shared" si="77"/>
        <v>0.9981858599279454</v>
      </c>
    </row>
    <row r="4948" spans="1:5" x14ac:dyDescent="0.25">
      <c r="A4948">
        <v>40.520000000000003</v>
      </c>
      <c r="B4948">
        <v>39073</v>
      </c>
      <c r="C4948">
        <v>-6.74</v>
      </c>
      <c r="D4948">
        <v>2.08</v>
      </c>
      <c r="E4948">
        <f t="shared" si="77"/>
        <v>0.99836471880828881</v>
      </c>
    </row>
    <row r="4949" spans="1:5" x14ac:dyDescent="0.25">
      <c r="A4949">
        <v>40.51</v>
      </c>
      <c r="B4949">
        <v>39081</v>
      </c>
      <c r="C4949">
        <v>-6.73</v>
      </c>
      <c r="D4949">
        <v>2.08</v>
      </c>
      <c r="E4949">
        <f t="shared" si="77"/>
        <v>0.99856912895725269</v>
      </c>
    </row>
    <row r="4950" spans="1:5" x14ac:dyDescent="0.25">
      <c r="A4950">
        <v>40.51</v>
      </c>
      <c r="B4950">
        <v>39089</v>
      </c>
      <c r="C4950">
        <v>-6.73</v>
      </c>
      <c r="D4950">
        <v>2.0699999999999998</v>
      </c>
      <c r="E4950">
        <f t="shared" si="77"/>
        <v>0.99877353910621658</v>
      </c>
    </row>
    <row r="4951" spans="1:5" x14ac:dyDescent="0.25">
      <c r="A4951">
        <v>40.5</v>
      </c>
      <c r="B4951">
        <v>39097</v>
      </c>
      <c r="C4951">
        <v>-6.72</v>
      </c>
      <c r="D4951">
        <v>2.06</v>
      </c>
      <c r="E4951">
        <f t="shared" si="77"/>
        <v>0.99897794925518058</v>
      </c>
    </row>
    <row r="4952" spans="1:5" x14ac:dyDescent="0.25">
      <c r="A4952">
        <v>40.51</v>
      </c>
      <c r="B4952">
        <v>39105</v>
      </c>
      <c r="C4952">
        <v>-6.72</v>
      </c>
      <c r="D4952">
        <v>2.06</v>
      </c>
      <c r="E4952">
        <f t="shared" si="77"/>
        <v>0.99918235940414446</v>
      </c>
    </row>
    <row r="4953" spans="1:5" x14ac:dyDescent="0.25">
      <c r="A4953">
        <v>40.49</v>
      </c>
      <c r="B4953">
        <v>39113</v>
      </c>
      <c r="C4953">
        <v>-6.71</v>
      </c>
      <c r="D4953">
        <v>2.0499999999999998</v>
      </c>
      <c r="E4953">
        <f t="shared" si="77"/>
        <v>0.99938676955310835</v>
      </c>
    </row>
    <row r="4954" spans="1:5" x14ac:dyDescent="0.25">
      <c r="A4954">
        <v>40.49</v>
      </c>
      <c r="B4954">
        <v>39121</v>
      </c>
      <c r="C4954">
        <v>-6.71</v>
      </c>
      <c r="D4954">
        <v>2.04</v>
      </c>
      <c r="E4954">
        <f t="shared" si="77"/>
        <v>0.99959117970207223</v>
      </c>
    </row>
    <row r="4955" spans="1:5" x14ac:dyDescent="0.25">
      <c r="A4955">
        <v>40.5</v>
      </c>
      <c r="B4955">
        <v>39129</v>
      </c>
      <c r="C4955">
        <v>-6.71</v>
      </c>
      <c r="D4955">
        <v>2.02</v>
      </c>
      <c r="E4955">
        <f t="shared" si="77"/>
        <v>0.99979558985103612</v>
      </c>
    </row>
    <row r="4956" spans="1:5" x14ac:dyDescent="0.25">
      <c r="A4956">
        <v>40.49</v>
      </c>
      <c r="B4956">
        <v>39137</v>
      </c>
      <c r="C4956">
        <v>-6.7</v>
      </c>
      <c r="D4956">
        <v>2.0099999999999998</v>
      </c>
      <c r="E4956">
        <f t="shared" si="77"/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956"/>
  <sheetViews>
    <sheetView workbookViewId="0">
      <selection activeCell="B1" activeCellId="2" sqref="D1:D1048576 C1:C1048576 B1:B1048576"/>
    </sheetView>
  </sheetViews>
  <sheetFormatPr baseColWidth="10" defaultRowHeight="15" x14ac:dyDescent="0.25"/>
  <cols>
    <col min="1" max="1" width="19.140625" bestFit="1" customWidth="1"/>
  </cols>
  <sheetData>
    <row r="1" spans="1:3" x14ac:dyDescent="0.25">
      <c r="A1" t="s">
        <v>1</v>
      </c>
      <c r="C1" t="s">
        <v>0</v>
      </c>
    </row>
    <row r="2" spans="1:3" x14ac:dyDescent="0.25">
      <c r="A2">
        <v>40.29</v>
      </c>
    </row>
    <row r="3" spans="1:3" x14ac:dyDescent="0.25">
      <c r="A3">
        <v>40.340000000000003</v>
      </c>
    </row>
    <row r="4" spans="1:3" x14ac:dyDescent="0.25">
      <c r="A4">
        <v>40.35</v>
      </c>
    </row>
    <row r="5" spans="1:3" x14ac:dyDescent="0.25">
      <c r="A5">
        <v>40.36</v>
      </c>
    </row>
    <row r="6" spans="1:3" x14ac:dyDescent="0.25">
      <c r="A6">
        <v>40.36</v>
      </c>
    </row>
    <row r="7" spans="1:3" x14ac:dyDescent="0.25">
      <c r="A7">
        <v>40.369999999999997</v>
      </c>
    </row>
    <row r="8" spans="1:3" x14ac:dyDescent="0.25">
      <c r="A8">
        <v>40.369999999999997</v>
      </c>
    </row>
    <row r="9" spans="1:3" x14ac:dyDescent="0.25">
      <c r="A9">
        <v>40.36</v>
      </c>
    </row>
    <row r="10" spans="1:3" x14ac:dyDescent="0.25">
      <c r="A10">
        <v>40.369999999999997</v>
      </c>
    </row>
    <row r="11" spans="1:3" x14ac:dyDescent="0.25">
      <c r="A11">
        <v>40.39</v>
      </c>
    </row>
    <row r="12" spans="1:3" x14ac:dyDescent="0.25">
      <c r="A12">
        <v>40.380000000000003</v>
      </c>
    </row>
    <row r="13" spans="1:3" x14ac:dyDescent="0.25">
      <c r="A13">
        <v>40.380000000000003</v>
      </c>
    </row>
    <row r="14" spans="1:3" x14ac:dyDescent="0.25">
      <c r="A14">
        <v>40.39</v>
      </c>
    </row>
    <row r="15" spans="1:3" x14ac:dyDescent="0.25">
      <c r="A15">
        <v>40.39</v>
      </c>
    </row>
    <row r="16" spans="1:3" x14ac:dyDescent="0.25">
      <c r="A16">
        <v>40.4</v>
      </c>
    </row>
    <row r="17" spans="1:1" x14ac:dyDescent="0.25">
      <c r="A17">
        <v>40.39</v>
      </c>
    </row>
    <row r="18" spans="1:1" x14ac:dyDescent="0.25">
      <c r="A18">
        <v>40.4</v>
      </c>
    </row>
    <row r="19" spans="1:1" x14ac:dyDescent="0.25">
      <c r="A19">
        <v>40.409999999999997</v>
      </c>
    </row>
    <row r="20" spans="1:1" x14ac:dyDescent="0.25">
      <c r="A20">
        <v>40.409999999999997</v>
      </c>
    </row>
    <row r="21" spans="1:1" x14ac:dyDescent="0.25">
      <c r="A21">
        <v>40.4</v>
      </c>
    </row>
    <row r="22" spans="1:1" x14ac:dyDescent="0.25">
      <c r="A22">
        <v>40.39</v>
      </c>
    </row>
    <row r="23" spans="1:1" x14ac:dyDescent="0.25">
      <c r="A23">
        <v>40.4</v>
      </c>
    </row>
    <row r="24" spans="1:1" x14ac:dyDescent="0.25">
      <c r="A24">
        <v>40.409999999999997</v>
      </c>
    </row>
    <row r="25" spans="1:1" x14ac:dyDescent="0.25">
      <c r="A25">
        <v>40.409999999999997</v>
      </c>
    </row>
    <row r="26" spans="1:1" x14ac:dyDescent="0.25">
      <c r="A26">
        <v>40.4</v>
      </c>
    </row>
    <row r="27" spans="1:1" x14ac:dyDescent="0.25">
      <c r="A27">
        <v>40.39</v>
      </c>
    </row>
    <row r="28" spans="1:1" x14ac:dyDescent="0.25">
      <c r="A28">
        <v>40.4</v>
      </c>
    </row>
    <row r="29" spans="1:1" x14ac:dyDescent="0.25">
      <c r="A29">
        <v>40.4</v>
      </c>
    </row>
    <row r="30" spans="1:1" x14ac:dyDescent="0.25">
      <c r="A30">
        <v>40.39</v>
      </c>
    </row>
    <row r="31" spans="1:1" x14ac:dyDescent="0.25">
      <c r="A31">
        <v>40.4</v>
      </c>
    </row>
    <row r="32" spans="1:1" x14ac:dyDescent="0.25">
      <c r="A32">
        <v>40.409999999999997</v>
      </c>
    </row>
    <row r="33" spans="1:1" x14ac:dyDescent="0.25">
      <c r="A33">
        <v>40.409999999999997</v>
      </c>
    </row>
    <row r="34" spans="1:1" x14ac:dyDescent="0.25">
      <c r="A34">
        <v>40.409999999999997</v>
      </c>
    </row>
    <row r="35" spans="1:1" x14ac:dyDescent="0.25">
      <c r="A35">
        <v>40.4</v>
      </c>
    </row>
    <row r="36" spans="1:1" x14ac:dyDescent="0.25">
      <c r="A36">
        <v>40.409999999999997</v>
      </c>
    </row>
    <row r="37" spans="1:1" x14ac:dyDescent="0.25">
      <c r="A37">
        <v>40.4</v>
      </c>
    </row>
    <row r="38" spans="1:1" x14ac:dyDescent="0.25">
      <c r="A38">
        <v>40.409999999999997</v>
      </c>
    </row>
    <row r="39" spans="1:1" x14ac:dyDescent="0.25">
      <c r="A39">
        <v>40.409999999999997</v>
      </c>
    </row>
    <row r="40" spans="1:1" x14ac:dyDescent="0.25">
      <c r="A40">
        <v>40.43</v>
      </c>
    </row>
    <row r="41" spans="1:1" x14ac:dyDescent="0.25">
      <c r="A41">
        <v>40.42</v>
      </c>
    </row>
    <row r="42" spans="1:1" x14ac:dyDescent="0.25">
      <c r="A42">
        <v>40.42</v>
      </c>
    </row>
    <row r="43" spans="1:1" x14ac:dyDescent="0.25">
      <c r="A43">
        <v>40.409999999999997</v>
      </c>
    </row>
    <row r="44" spans="1:1" x14ac:dyDescent="0.25">
      <c r="A44">
        <v>40.409999999999997</v>
      </c>
    </row>
    <row r="45" spans="1:1" x14ac:dyDescent="0.25">
      <c r="A45">
        <v>40.409999999999997</v>
      </c>
    </row>
    <row r="46" spans="1:1" x14ac:dyDescent="0.25">
      <c r="A46">
        <v>40.42</v>
      </c>
    </row>
    <row r="47" spans="1:1" x14ac:dyDescent="0.25">
      <c r="A47">
        <v>40.42</v>
      </c>
    </row>
    <row r="48" spans="1:1" x14ac:dyDescent="0.25">
      <c r="A48">
        <v>40.409999999999997</v>
      </c>
    </row>
    <row r="49" spans="1:1" x14ac:dyDescent="0.25">
      <c r="A49">
        <v>40.409999999999997</v>
      </c>
    </row>
    <row r="50" spans="1:1" x14ac:dyDescent="0.25">
      <c r="A50">
        <v>40.409999999999997</v>
      </c>
    </row>
    <row r="51" spans="1:1" x14ac:dyDescent="0.25">
      <c r="A51">
        <v>40.409999999999997</v>
      </c>
    </row>
    <row r="52" spans="1:1" x14ac:dyDescent="0.25">
      <c r="A52">
        <v>40.4</v>
      </c>
    </row>
    <row r="53" spans="1:1" x14ac:dyDescent="0.25">
      <c r="A53">
        <v>40.409999999999997</v>
      </c>
    </row>
    <row r="54" spans="1:1" x14ac:dyDescent="0.25">
      <c r="A54">
        <v>40.39</v>
      </c>
    </row>
    <row r="55" spans="1:1" x14ac:dyDescent="0.25">
      <c r="A55">
        <v>40.409999999999997</v>
      </c>
    </row>
    <row r="56" spans="1:1" x14ac:dyDescent="0.25">
      <c r="A56">
        <v>40.4</v>
      </c>
    </row>
    <row r="57" spans="1:1" x14ac:dyDescent="0.25">
      <c r="A57">
        <v>40.4</v>
      </c>
    </row>
    <row r="58" spans="1:1" x14ac:dyDescent="0.25">
      <c r="A58">
        <v>40.4</v>
      </c>
    </row>
    <row r="59" spans="1:1" x14ac:dyDescent="0.25">
      <c r="A59">
        <v>40.409999999999997</v>
      </c>
    </row>
    <row r="60" spans="1:1" x14ac:dyDescent="0.25">
      <c r="A60">
        <v>40.409999999999997</v>
      </c>
    </row>
    <row r="61" spans="1:1" x14ac:dyDescent="0.25">
      <c r="A61">
        <v>40.409999999999997</v>
      </c>
    </row>
    <row r="62" spans="1:1" x14ac:dyDescent="0.25">
      <c r="A62">
        <v>40.4</v>
      </c>
    </row>
    <row r="63" spans="1:1" x14ac:dyDescent="0.25">
      <c r="A63">
        <v>40.4</v>
      </c>
    </row>
    <row r="64" spans="1:1" x14ac:dyDescent="0.25">
      <c r="A64">
        <v>40.4</v>
      </c>
    </row>
    <row r="65" spans="1:1" x14ac:dyDescent="0.25">
      <c r="A65">
        <v>40.409999999999997</v>
      </c>
    </row>
    <row r="66" spans="1:1" x14ac:dyDescent="0.25">
      <c r="A66">
        <v>40.409999999999997</v>
      </c>
    </row>
    <row r="67" spans="1:1" x14ac:dyDescent="0.25">
      <c r="A67">
        <v>40.409999999999997</v>
      </c>
    </row>
    <row r="68" spans="1:1" x14ac:dyDescent="0.25">
      <c r="A68">
        <v>40.409999999999997</v>
      </c>
    </row>
    <row r="69" spans="1:1" x14ac:dyDescent="0.25">
      <c r="A69">
        <v>40.4</v>
      </c>
    </row>
    <row r="70" spans="1:1" x14ac:dyDescent="0.25">
      <c r="A70">
        <v>40.39</v>
      </c>
    </row>
    <row r="71" spans="1:1" x14ac:dyDescent="0.25">
      <c r="A71">
        <v>40.409999999999997</v>
      </c>
    </row>
    <row r="72" spans="1:1" x14ac:dyDescent="0.25">
      <c r="A72">
        <v>40.409999999999997</v>
      </c>
    </row>
    <row r="73" spans="1:1" x14ac:dyDescent="0.25">
      <c r="A73">
        <v>40.409999999999997</v>
      </c>
    </row>
    <row r="74" spans="1:1" x14ac:dyDescent="0.25">
      <c r="A74">
        <v>40.409999999999997</v>
      </c>
    </row>
    <row r="75" spans="1:1" x14ac:dyDescent="0.25">
      <c r="A75">
        <v>40.42</v>
      </c>
    </row>
    <row r="76" spans="1:1" x14ac:dyDescent="0.25">
      <c r="A76">
        <v>40.4</v>
      </c>
    </row>
    <row r="77" spans="1:1" x14ac:dyDescent="0.25">
      <c r="A77">
        <v>40.409999999999997</v>
      </c>
    </row>
    <row r="78" spans="1:1" x14ac:dyDescent="0.25">
      <c r="A78">
        <v>40.409999999999997</v>
      </c>
    </row>
    <row r="79" spans="1:1" x14ac:dyDescent="0.25">
      <c r="A79">
        <v>40.4</v>
      </c>
    </row>
    <row r="80" spans="1:1" x14ac:dyDescent="0.25">
      <c r="A80">
        <v>40.4</v>
      </c>
    </row>
    <row r="81" spans="1:1" x14ac:dyDescent="0.25">
      <c r="A81">
        <v>40.409999999999997</v>
      </c>
    </row>
    <row r="82" spans="1:1" x14ac:dyDescent="0.25">
      <c r="A82">
        <v>40.4</v>
      </c>
    </row>
    <row r="83" spans="1:1" x14ac:dyDescent="0.25">
      <c r="A83">
        <v>40.39</v>
      </c>
    </row>
    <row r="84" spans="1:1" x14ac:dyDescent="0.25">
      <c r="A84">
        <v>40.39</v>
      </c>
    </row>
    <row r="85" spans="1:1" x14ac:dyDescent="0.25">
      <c r="A85">
        <v>40.380000000000003</v>
      </c>
    </row>
    <row r="86" spans="1:1" x14ac:dyDescent="0.25">
      <c r="A86">
        <v>40.39</v>
      </c>
    </row>
    <row r="87" spans="1:1" x14ac:dyDescent="0.25">
      <c r="A87">
        <v>40.39</v>
      </c>
    </row>
    <row r="88" spans="1:1" x14ac:dyDescent="0.25">
      <c r="A88">
        <v>40.4</v>
      </c>
    </row>
    <row r="89" spans="1:1" x14ac:dyDescent="0.25">
      <c r="A89">
        <v>40.42</v>
      </c>
    </row>
    <row r="90" spans="1:1" x14ac:dyDescent="0.25">
      <c r="A90">
        <v>40.409999999999997</v>
      </c>
    </row>
    <row r="91" spans="1:1" x14ac:dyDescent="0.25">
      <c r="A91">
        <v>40.39</v>
      </c>
    </row>
    <row r="92" spans="1:1" x14ac:dyDescent="0.25">
      <c r="A92">
        <v>40.4</v>
      </c>
    </row>
    <row r="93" spans="1:1" x14ac:dyDescent="0.25">
      <c r="A93">
        <v>40.4</v>
      </c>
    </row>
    <row r="94" spans="1:1" x14ac:dyDescent="0.25">
      <c r="A94">
        <v>40.4</v>
      </c>
    </row>
    <row r="95" spans="1:1" x14ac:dyDescent="0.25">
      <c r="A95">
        <v>40.4</v>
      </c>
    </row>
    <row r="96" spans="1:1" x14ac:dyDescent="0.25">
      <c r="A96">
        <v>40.4</v>
      </c>
    </row>
    <row r="97" spans="1:1" x14ac:dyDescent="0.25">
      <c r="A97">
        <v>40.409999999999997</v>
      </c>
    </row>
    <row r="98" spans="1:1" x14ac:dyDescent="0.25">
      <c r="A98">
        <v>40.4</v>
      </c>
    </row>
    <row r="99" spans="1:1" x14ac:dyDescent="0.25">
      <c r="A99">
        <v>40.39</v>
      </c>
    </row>
    <row r="100" spans="1:1" x14ac:dyDescent="0.25">
      <c r="A100">
        <v>40.4</v>
      </c>
    </row>
    <row r="101" spans="1:1" x14ac:dyDescent="0.25">
      <c r="A101">
        <v>40.39</v>
      </c>
    </row>
    <row r="102" spans="1:1" x14ac:dyDescent="0.25">
      <c r="A102">
        <v>40.4</v>
      </c>
    </row>
    <row r="103" spans="1:1" x14ac:dyDescent="0.25">
      <c r="A103">
        <v>40.4</v>
      </c>
    </row>
    <row r="104" spans="1:1" x14ac:dyDescent="0.25">
      <c r="A104">
        <v>40.4</v>
      </c>
    </row>
    <row r="105" spans="1:1" x14ac:dyDescent="0.25">
      <c r="A105">
        <v>40.39</v>
      </c>
    </row>
    <row r="106" spans="1:1" x14ac:dyDescent="0.25">
      <c r="A106">
        <v>40.4</v>
      </c>
    </row>
    <row r="107" spans="1:1" x14ac:dyDescent="0.25">
      <c r="A107">
        <v>40.39</v>
      </c>
    </row>
    <row r="108" spans="1:1" x14ac:dyDescent="0.25">
      <c r="A108">
        <v>40.39</v>
      </c>
    </row>
    <row r="109" spans="1:1" x14ac:dyDescent="0.25">
      <c r="A109">
        <v>40.39</v>
      </c>
    </row>
    <row r="110" spans="1:1" x14ac:dyDescent="0.25">
      <c r="A110">
        <v>40.4</v>
      </c>
    </row>
    <row r="111" spans="1:1" x14ac:dyDescent="0.25">
      <c r="A111">
        <v>40.4</v>
      </c>
    </row>
    <row r="112" spans="1:1" x14ac:dyDescent="0.25">
      <c r="A112">
        <v>40.369999999999997</v>
      </c>
    </row>
    <row r="113" spans="1:1" x14ac:dyDescent="0.25">
      <c r="A113">
        <v>40.380000000000003</v>
      </c>
    </row>
    <row r="114" spans="1:1" x14ac:dyDescent="0.25">
      <c r="A114">
        <v>40.380000000000003</v>
      </c>
    </row>
    <row r="115" spans="1:1" x14ac:dyDescent="0.25">
      <c r="A115">
        <v>40.380000000000003</v>
      </c>
    </row>
    <row r="116" spans="1:1" x14ac:dyDescent="0.25">
      <c r="A116">
        <v>40.380000000000003</v>
      </c>
    </row>
    <row r="117" spans="1:1" x14ac:dyDescent="0.25">
      <c r="A117">
        <v>40.39</v>
      </c>
    </row>
    <row r="118" spans="1:1" x14ac:dyDescent="0.25">
      <c r="A118">
        <v>40.380000000000003</v>
      </c>
    </row>
    <row r="119" spans="1:1" x14ac:dyDescent="0.25">
      <c r="A119">
        <v>40.380000000000003</v>
      </c>
    </row>
    <row r="120" spans="1:1" x14ac:dyDescent="0.25">
      <c r="A120">
        <v>40.369999999999997</v>
      </c>
    </row>
    <row r="121" spans="1:1" x14ac:dyDescent="0.25">
      <c r="A121">
        <v>40.369999999999997</v>
      </c>
    </row>
    <row r="122" spans="1:1" x14ac:dyDescent="0.25">
      <c r="A122">
        <v>40.369999999999997</v>
      </c>
    </row>
    <row r="123" spans="1:1" x14ac:dyDescent="0.25">
      <c r="A123">
        <v>40.369999999999997</v>
      </c>
    </row>
    <row r="124" spans="1:1" x14ac:dyDescent="0.25">
      <c r="A124">
        <v>40.369999999999997</v>
      </c>
    </row>
    <row r="125" spans="1:1" x14ac:dyDescent="0.25">
      <c r="A125">
        <v>40.369999999999997</v>
      </c>
    </row>
    <row r="126" spans="1:1" x14ac:dyDescent="0.25">
      <c r="A126">
        <v>40.36</v>
      </c>
    </row>
    <row r="127" spans="1:1" x14ac:dyDescent="0.25">
      <c r="A127">
        <v>40.35</v>
      </c>
    </row>
    <row r="128" spans="1:1" x14ac:dyDescent="0.25">
      <c r="A128">
        <v>40.35</v>
      </c>
    </row>
    <row r="129" spans="1:1" x14ac:dyDescent="0.25">
      <c r="A129">
        <v>40.36</v>
      </c>
    </row>
    <row r="130" spans="1:1" x14ac:dyDescent="0.25">
      <c r="A130">
        <v>40.36</v>
      </c>
    </row>
    <row r="131" spans="1:1" x14ac:dyDescent="0.25">
      <c r="A131">
        <v>40.36</v>
      </c>
    </row>
    <row r="132" spans="1:1" x14ac:dyDescent="0.25">
      <c r="A132">
        <v>40.35</v>
      </c>
    </row>
    <row r="133" spans="1:1" x14ac:dyDescent="0.25">
      <c r="A133">
        <v>40.36</v>
      </c>
    </row>
    <row r="134" spans="1:1" x14ac:dyDescent="0.25">
      <c r="A134">
        <v>40.35</v>
      </c>
    </row>
    <row r="135" spans="1:1" x14ac:dyDescent="0.25">
      <c r="A135">
        <v>40.340000000000003</v>
      </c>
    </row>
    <row r="136" spans="1:1" x14ac:dyDescent="0.25">
      <c r="A136">
        <v>40.340000000000003</v>
      </c>
    </row>
    <row r="137" spans="1:1" x14ac:dyDescent="0.25">
      <c r="A137">
        <v>40.35</v>
      </c>
    </row>
    <row r="138" spans="1:1" x14ac:dyDescent="0.25">
      <c r="A138">
        <v>40.35</v>
      </c>
    </row>
    <row r="139" spans="1:1" x14ac:dyDescent="0.25">
      <c r="A139">
        <v>40.340000000000003</v>
      </c>
    </row>
    <row r="140" spans="1:1" x14ac:dyDescent="0.25">
      <c r="A140">
        <v>40.35</v>
      </c>
    </row>
    <row r="141" spans="1:1" x14ac:dyDescent="0.25">
      <c r="A141">
        <v>40.33</v>
      </c>
    </row>
    <row r="142" spans="1:1" x14ac:dyDescent="0.25">
      <c r="A142">
        <v>40.340000000000003</v>
      </c>
    </row>
    <row r="143" spans="1:1" x14ac:dyDescent="0.25">
      <c r="A143">
        <v>40.33</v>
      </c>
    </row>
    <row r="144" spans="1:1" x14ac:dyDescent="0.25">
      <c r="A144">
        <v>40.340000000000003</v>
      </c>
    </row>
    <row r="145" spans="1:1" x14ac:dyDescent="0.25">
      <c r="A145">
        <v>40.35</v>
      </c>
    </row>
    <row r="146" spans="1:1" x14ac:dyDescent="0.25">
      <c r="A146">
        <v>40.36</v>
      </c>
    </row>
    <row r="147" spans="1:1" x14ac:dyDescent="0.25">
      <c r="A147">
        <v>40.33</v>
      </c>
    </row>
    <row r="148" spans="1:1" x14ac:dyDescent="0.25">
      <c r="A148">
        <v>40.33</v>
      </c>
    </row>
    <row r="149" spans="1:1" x14ac:dyDescent="0.25">
      <c r="A149">
        <v>40.32</v>
      </c>
    </row>
    <row r="150" spans="1:1" x14ac:dyDescent="0.25">
      <c r="A150">
        <v>40.33</v>
      </c>
    </row>
    <row r="151" spans="1:1" x14ac:dyDescent="0.25">
      <c r="A151">
        <v>40.340000000000003</v>
      </c>
    </row>
    <row r="152" spans="1:1" x14ac:dyDescent="0.25">
      <c r="A152">
        <v>40.33</v>
      </c>
    </row>
    <row r="153" spans="1:1" x14ac:dyDescent="0.25">
      <c r="A153">
        <v>40.340000000000003</v>
      </c>
    </row>
    <row r="154" spans="1:1" x14ac:dyDescent="0.25">
      <c r="A154">
        <v>40.33</v>
      </c>
    </row>
    <row r="155" spans="1:1" x14ac:dyDescent="0.25">
      <c r="A155">
        <v>40.33</v>
      </c>
    </row>
    <row r="156" spans="1:1" x14ac:dyDescent="0.25">
      <c r="A156">
        <v>40.340000000000003</v>
      </c>
    </row>
    <row r="157" spans="1:1" x14ac:dyDescent="0.25">
      <c r="A157">
        <v>40.32</v>
      </c>
    </row>
    <row r="158" spans="1:1" x14ac:dyDescent="0.25">
      <c r="A158">
        <v>40.33</v>
      </c>
    </row>
    <row r="159" spans="1:1" x14ac:dyDescent="0.25">
      <c r="A159">
        <v>40.33</v>
      </c>
    </row>
    <row r="160" spans="1:1" x14ac:dyDescent="0.25">
      <c r="A160">
        <v>40.33</v>
      </c>
    </row>
    <row r="161" spans="1:1" x14ac:dyDescent="0.25">
      <c r="A161">
        <v>40.32</v>
      </c>
    </row>
    <row r="162" spans="1:1" x14ac:dyDescent="0.25">
      <c r="A162">
        <v>40.33</v>
      </c>
    </row>
    <row r="163" spans="1:1" x14ac:dyDescent="0.25">
      <c r="A163">
        <v>40.32</v>
      </c>
    </row>
    <row r="164" spans="1:1" x14ac:dyDescent="0.25">
      <c r="A164">
        <v>40.33</v>
      </c>
    </row>
    <row r="165" spans="1:1" x14ac:dyDescent="0.25">
      <c r="A165">
        <v>40.33</v>
      </c>
    </row>
    <row r="166" spans="1:1" x14ac:dyDescent="0.25">
      <c r="A166">
        <v>40.33</v>
      </c>
    </row>
    <row r="167" spans="1:1" x14ac:dyDescent="0.25">
      <c r="A167">
        <v>40.340000000000003</v>
      </c>
    </row>
    <row r="168" spans="1:1" x14ac:dyDescent="0.25">
      <c r="A168">
        <v>40.32</v>
      </c>
    </row>
    <row r="169" spans="1:1" x14ac:dyDescent="0.25">
      <c r="A169">
        <v>40.340000000000003</v>
      </c>
    </row>
    <row r="170" spans="1:1" x14ac:dyDescent="0.25">
      <c r="A170">
        <v>40.32</v>
      </c>
    </row>
    <row r="171" spans="1:1" x14ac:dyDescent="0.25">
      <c r="A171">
        <v>40.32</v>
      </c>
    </row>
    <row r="172" spans="1:1" x14ac:dyDescent="0.25">
      <c r="A172">
        <v>40.33</v>
      </c>
    </row>
    <row r="173" spans="1:1" x14ac:dyDescent="0.25">
      <c r="A173">
        <v>40.340000000000003</v>
      </c>
    </row>
    <row r="174" spans="1:1" x14ac:dyDescent="0.25">
      <c r="A174">
        <v>40.35</v>
      </c>
    </row>
    <row r="175" spans="1:1" x14ac:dyDescent="0.25">
      <c r="A175">
        <v>40.33</v>
      </c>
    </row>
    <row r="176" spans="1:1" x14ac:dyDescent="0.25">
      <c r="A176">
        <v>40.33</v>
      </c>
    </row>
    <row r="177" spans="1:1" x14ac:dyDescent="0.25">
      <c r="A177">
        <v>40.33</v>
      </c>
    </row>
    <row r="178" spans="1:1" x14ac:dyDescent="0.25">
      <c r="A178">
        <v>40.33</v>
      </c>
    </row>
    <row r="179" spans="1:1" x14ac:dyDescent="0.25">
      <c r="A179">
        <v>40.32</v>
      </c>
    </row>
    <row r="180" spans="1:1" x14ac:dyDescent="0.25">
      <c r="A180">
        <v>40.32</v>
      </c>
    </row>
    <row r="181" spans="1:1" x14ac:dyDescent="0.25">
      <c r="A181">
        <v>40.32</v>
      </c>
    </row>
    <row r="182" spans="1:1" x14ac:dyDescent="0.25">
      <c r="A182">
        <v>40.32</v>
      </c>
    </row>
    <row r="183" spans="1:1" x14ac:dyDescent="0.25">
      <c r="A183">
        <v>40.32</v>
      </c>
    </row>
    <row r="184" spans="1:1" x14ac:dyDescent="0.25">
      <c r="A184">
        <v>40.32</v>
      </c>
    </row>
    <row r="185" spans="1:1" x14ac:dyDescent="0.25">
      <c r="A185">
        <v>40.33</v>
      </c>
    </row>
    <row r="186" spans="1:1" x14ac:dyDescent="0.25">
      <c r="A186">
        <v>40.33</v>
      </c>
    </row>
    <row r="187" spans="1:1" x14ac:dyDescent="0.25">
      <c r="A187">
        <v>40.33</v>
      </c>
    </row>
    <row r="188" spans="1:1" x14ac:dyDescent="0.25">
      <c r="A188">
        <v>40.32</v>
      </c>
    </row>
    <row r="189" spans="1:1" x14ac:dyDescent="0.25">
      <c r="A189">
        <v>40.340000000000003</v>
      </c>
    </row>
    <row r="190" spans="1:1" x14ac:dyDescent="0.25">
      <c r="A190">
        <v>40.33</v>
      </c>
    </row>
    <row r="191" spans="1:1" x14ac:dyDescent="0.25">
      <c r="A191">
        <v>40.32</v>
      </c>
    </row>
    <row r="192" spans="1:1" x14ac:dyDescent="0.25">
      <c r="A192">
        <v>40.33</v>
      </c>
    </row>
    <row r="193" spans="1:1" x14ac:dyDescent="0.25">
      <c r="A193">
        <v>40.33</v>
      </c>
    </row>
    <row r="194" spans="1:1" x14ac:dyDescent="0.25">
      <c r="A194">
        <v>40.340000000000003</v>
      </c>
    </row>
    <row r="195" spans="1:1" x14ac:dyDescent="0.25">
      <c r="A195">
        <v>40.340000000000003</v>
      </c>
    </row>
    <row r="196" spans="1:1" x14ac:dyDescent="0.25">
      <c r="A196">
        <v>40.32</v>
      </c>
    </row>
    <row r="197" spans="1:1" x14ac:dyDescent="0.25">
      <c r="A197">
        <v>40.33</v>
      </c>
    </row>
    <row r="198" spans="1:1" x14ac:dyDescent="0.25">
      <c r="A198">
        <v>40.32</v>
      </c>
    </row>
    <row r="199" spans="1:1" x14ac:dyDescent="0.25">
      <c r="A199">
        <v>40.32</v>
      </c>
    </row>
    <row r="200" spans="1:1" x14ac:dyDescent="0.25">
      <c r="A200">
        <v>40.33</v>
      </c>
    </row>
    <row r="201" spans="1:1" x14ac:dyDescent="0.25">
      <c r="A201">
        <v>40.33</v>
      </c>
    </row>
    <row r="202" spans="1:1" x14ac:dyDescent="0.25">
      <c r="A202">
        <v>40.32</v>
      </c>
    </row>
    <row r="203" spans="1:1" x14ac:dyDescent="0.25">
      <c r="A203">
        <v>40.32</v>
      </c>
    </row>
    <row r="204" spans="1:1" x14ac:dyDescent="0.25">
      <c r="A204">
        <v>40.31</v>
      </c>
    </row>
    <row r="205" spans="1:1" x14ac:dyDescent="0.25">
      <c r="A205">
        <v>40.31</v>
      </c>
    </row>
    <row r="206" spans="1:1" x14ac:dyDescent="0.25">
      <c r="A206">
        <v>40.31</v>
      </c>
    </row>
    <row r="207" spans="1:1" x14ac:dyDescent="0.25">
      <c r="A207">
        <v>40.31</v>
      </c>
    </row>
    <row r="208" spans="1:1" x14ac:dyDescent="0.25">
      <c r="A208">
        <v>40.32</v>
      </c>
    </row>
    <row r="209" spans="1:1" x14ac:dyDescent="0.25">
      <c r="A209">
        <v>40.33</v>
      </c>
    </row>
    <row r="210" spans="1:1" x14ac:dyDescent="0.25">
      <c r="A210">
        <v>40.32</v>
      </c>
    </row>
    <row r="211" spans="1:1" x14ac:dyDescent="0.25">
      <c r="A211">
        <v>40.33</v>
      </c>
    </row>
    <row r="212" spans="1:1" x14ac:dyDescent="0.25">
      <c r="A212">
        <v>40.33</v>
      </c>
    </row>
    <row r="213" spans="1:1" x14ac:dyDescent="0.25">
      <c r="A213">
        <v>40.33</v>
      </c>
    </row>
    <row r="214" spans="1:1" x14ac:dyDescent="0.25">
      <c r="A214">
        <v>40.33</v>
      </c>
    </row>
    <row r="215" spans="1:1" x14ac:dyDescent="0.25">
      <c r="A215">
        <v>40.35</v>
      </c>
    </row>
    <row r="216" spans="1:1" x14ac:dyDescent="0.25">
      <c r="A216">
        <v>40.36</v>
      </c>
    </row>
    <row r="217" spans="1:1" x14ac:dyDescent="0.25">
      <c r="A217">
        <v>40.340000000000003</v>
      </c>
    </row>
    <row r="218" spans="1:1" x14ac:dyDescent="0.25">
      <c r="A218">
        <v>40.340000000000003</v>
      </c>
    </row>
    <row r="219" spans="1:1" x14ac:dyDescent="0.25">
      <c r="A219">
        <v>40.36</v>
      </c>
    </row>
    <row r="220" spans="1:1" x14ac:dyDescent="0.25">
      <c r="A220">
        <v>40.35</v>
      </c>
    </row>
    <row r="221" spans="1:1" x14ac:dyDescent="0.25">
      <c r="A221">
        <v>40.35</v>
      </c>
    </row>
    <row r="222" spans="1:1" x14ac:dyDescent="0.25">
      <c r="A222">
        <v>40.35</v>
      </c>
    </row>
    <row r="223" spans="1:1" x14ac:dyDescent="0.25">
      <c r="A223">
        <v>40.36</v>
      </c>
    </row>
    <row r="224" spans="1:1" x14ac:dyDescent="0.25">
      <c r="A224">
        <v>40.35</v>
      </c>
    </row>
    <row r="225" spans="1:1" x14ac:dyDescent="0.25">
      <c r="A225">
        <v>40.340000000000003</v>
      </c>
    </row>
    <row r="226" spans="1:1" x14ac:dyDescent="0.25">
      <c r="A226">
        <v>40.35</v>
      </c>
    </row>
    <row r="227" spans="1:1" x14ac:dyDescent="0.25">
      <c r="A227">
        <v>40.340000000000003</v>
      </c>
    </row>
    <row r="228" spans="1:1" x14ac:dyDescent="0.25">
      <c r="A228">
        <v>40.33</v>
      </c>
    </row>
    <row r="229" spans="1:1" x14ac:dyDescent="0.25">
      <c r="A229">
        <v>40.33</v>
      </c>
    </row>
    <row r="230" spans="1:1" x14ac:dyDescent="0.25">
      <c r="A230">
        <v>40.340000000000003</v>
      </c>
    </row>
    <row r="231" spans="1:1" x14ac:dyDescent="0.25">
      <c r="A231">
        <v>40.340000000000003</v>
      </c>
    </row>
    <row r="232" spans="1:1" x14ac:dyDescent="0.25">
      <c r="A232">
        <v>40.33</v>
      </c>
    </row>
    <row r="233" spans="1:1" x14ac:dyDescent="0.25">
      <c r="A233">
        <v>40.33</v>
      </c>
    </row>
    <row r="234" spans="1:1" x14ac:dyDescent="0.25">
      <c r="A234">
        <v>40.32</v>
      </c>
    </row>
    <row r="235" spans="1:1" x14ac:dyDescent="0.25">
      <c r="A235">
        <v>40.32</v>
      </c>
    </row>
    <row r="236" spans="1:1" x14ac:dyDescent="0.25">
      <c r="A236">
        <v>40.33</v>
      </c>
    </row>
    <row r="237" spans="1:1" x14ac:dyDescent="0.25">
      <c r="A237">
        <v>40.33</v>
      </c>
    </row>
    <row r="238" spans="1:1" x14ac:dyDescent="0.25">
      <c r="A238">
        <v>40.33</v>
      </c>
    </row>
    <row r="239" spans="1:1" x14ac:dyDescent="0.25">
      <c r="A239">
        <v>40.35</v>
      </c>
    </row>
    <row r="240" spans="1:1" x14ac:dyDescent="0.25">
      <c r="A240">
        <v>40.33</v>
      </c>
    </row>
    <row r="241" spans="1:1" x14ac:dyDescent="0.25">
      <c r="A241">
        <v>40.33</v>
      </c>
    </row>
    <row r="242" spans="1:1" x14ac:dyDescent="0.25">
      <c r="A242">
        <v>40.340000000000003</v>
      </c>
    </row>
    <row r="243" spans="1:1" x14ac:dyDescent="0.25">
      <c r="A243">
        <v>40.340000000000003</v>
      </c>
    </row>
    <row r="244" spans="1:1" x14ac:dyDescent="0.25">
      <c r="A244">
        <v>40.33</v>
      </c>
    </row>
    <row r="245" spans="1:1" x14ac:dyDescent="0.25">
      <c r="A245">
        <v>40.33</v>
      </c>
    </row>
    <row r="246" spans="1:1" x14ac:dyDescent="0.25">
      <c r="A246">
        <v>40.31</v>
      </c>
    </row>
    <row r="247" spans="1:1" x14ac:dyDescent="0.25">
      <c r="A247">
        <v>40.32</v>
      </c>
    </row>
    <row r="248" spans="1:1" x14ac:dyDescent="0.25">
      <c r="A248">
        <v>40.31</v>
      </c>
    </row>
    <row r="249" spans="1:1" x14ac:dyDescent="0.25">
      <c r="A249">
        <v>40.32</v>
      </c>
    </row>
    <row r="250" spans="1:1" x14ac:dyDescent="0.25">
      <c r="A250">
        <v>40.33</v>
      </c>
    </row>
    <row r="251" spans="1:1" x14ac:dyDescent="0.25">
      <c r="A251">
        <v>40.33</v>
      </c>
    </row>
    <row r="252" spans="1:1" x14ac:dyDescent="0.25">
      <c r="A252">
        <v>40.31</v>
      </c>
    </row>
    <row r="253" spans="1:1" x14ac:dyDescent="0.25">
      <c r="A253">
        <v>40.32</v>
      </c>
    </row>
    <row r="254" spans="1:1" x14ac:dyDescent="0.25">
      <c r="A254">
        <v>40.299999999999997</v>
      </c>
    </row>
    <row r="255" spans="1:1" x14ac:dyDescent="0.25">
      <c r="A255">
        <v>40.29</v>
      </c>
    </row>
    <row r="256" spans="1:1" x14ac:dyDescent="0.25">
      <c r="A256">
        <v>40.29</v>
      </c>
    </row>
    <row r="257" spans="1:1" x14ac:dyDescent="0.25">
      <c r="A257">
        <v>40.299999999999997</v>
      </c>
    </row>
    <row r="258" spans="1:1" x14ac:dyDescent="0.25">
      <c r="A258">
        <v>40.32</v>
      </c>
    </row>
    <row r="259" spans="1:1" x14ac:dyDescent="0.25">
      <c r="A259">
        <v>40.31</v>
      </c>
    </row>
    <row r="260" spans="1:1" x14ac:dyDescent="0.25">
      <c r="A260">
        <v>40.29</v>
      </c>
    </row>
    <row r="261" spans="1:1" x14ac:dyDescent="0.25">
      <c r="A261">
        <v>40.29</v>
      </c>
    </row>
    <row r="262" spans="1:1" x14ac:dyDescent="0.25">
      <c r="A262">
        <v>40.29</v>
      </c>
    </row>
    <row r="263" spans="1:1" x14ac:dyDescent="0.25">
      <c r="A263">
        <v>40.299999999999997</v>
      </c>
    </row>
    <row r="264" spans="1:1" x14ac:dyDescent="0.25">
      <c r="A264">
        <v>40.31</v>
      </c>
    </row>
    <row r="265" spans="1:1" x14ac:dyDescent="0.25">
      <c r="A265">
        <v>40.299999999999997</v>
      </c>
    </row>
    <row r="266" spans="1:1" x14ac:dyDescent="0.25">
      <c r="A266">
        <v>40.299999999999997</v>
      </c>
    </row>
    <row r="267" spans="1:1" x14ac:dyDescent="0.25">
      <c r="A267">
        <v>40.299999999999997</v>
      </c>
    </row>
    <row r="268" spans="1:1" x14ac:dyDescent="0.25">
      <c r="A268">
        <v>40.29</v>
      </c>
    </row>
    <row r="269" spans="1:1" x14ac:dyDescent="0.25">
      <c r="A269">
        <v>40.299999999999997</v>
      </c>
    </row>
    <row r="270" spans="1:1" x14ac:dyDescent="0.25">
      <c r="A270">
        <v>40.29</v>
      </c>
    </row>
    <row r="271" spans="1:1" x14ac:dyDescent="0.25">
      <c r="A271">
        <v>40.29</v>
      </c>
    </row>
    <row r="272" spans="1:1" x14ac:dyDescent="0.25">
      <c r="A272">
        <v>40.31</v>
      </c>
    </row>
    <row r="273" spans="1:1" x14ac:dyDescent="0.25">
      <c r="A273">
        <v>40.31</v>
      </c>
    </row>
    <row r="274" spans="1:1" x14ac:dyDescent="0.25">
      <c r="A274">
        <v>40.299999999999997</v>
      </c>
    </row>
    <row r="275" spans="1:1" x14ac:dyDescent="0.25">
      <c r="A275">
        <v>40.29</v>
      </c>
    </row>
    <row r="276" spans="1:1" x14ac:dyDescent="0.25">
      <c r="A276">
        <v>40.29</v>
      </c>
    </row>
    <row r="277" spans="1:1" x14ac:dyDescent="0.25">
      <c r="A277">
        <v>40.29</v>
      </c>
    </row>
    <row r="278" spans="1:1" x14ac:dyDescent="0.25">
      <c r="A278">
        <v>40.29</v>
      </c>
    </row>
    <row r="279" spans="1:1" x14ac:dyDescent="0.25">
      <c r="A279">
        <v>40.31</v>
      </c>
    </row>
    <row r="280" spans="1:1" x14ac:dyDescent="0.25">
      <c r="A280">
        <v>40.299999999999997</v>
      </c>
    </row>
    <row r="281" spans="1:1" x14ac:dyDescent="0.25">
      <c r="A281">
        <v>40.299999999999997</v>
      </c>
    </row>
    <row r="282" spans="1:1" x14ac:dyDescent="0.25">
      <c r="A282">
        <v>40.29</v>
      </c>
    </row>
    <row r="283" spans="1:1" x14ac:dyDescent="0.25">
      <c r="A283">
        <v>40.29</v>
      </c>
    </row>
    <row r="284" spans="1:1" x14ac:dyDescent="0.25">
      <c r="A284">
        <v>40.29</v>
      </c>
    </row>
    <row r="285" spans="1:1" x14ac:dyDescent="0.25">
      <c r="A285">
        <v>40.29</v>
      </c>
    </row>
    <row r="286" spans="1:1" x14ac:dyDescent="0.25">
      <c r="A286">
        <v>40.299999999999997</v>
      </c>
    </row>
    <row r="287" spans="1:1" x14ac:dyDescent="0.25">
      <c r="A287">
        <v>40.29</v>
      </c>
    </row>
    <row r="288" spans="1:1" x14ac:dyDescent="0.25">
      <c r="A288">
        <v>40.299999999999997</v>
      </c>
    </row>
    <row r="289" spans="1:1" x14ac:dyDescent="0.25">
      <c r="A289">
        <v>40.29</v>
      </c>
    </row>
    <row r="290" spans="1:1" x14ac:dyDescent="0.25">
      <c r="A290">
        <v>40.29</v>
      </c>
    </row>
    <row r="291" spans="1:1" x14ac:dyDescent="0.25">
      <c r="A291">
        <v>40.29</v>
      </c>
    </row>
    <row r="292" spans="1:1" x14ac:dyDescent="0.25">
      <c r="A292">
        <v>40.29</v>
      </c>
    </row>
    <row r="293" spans="1:1" x14ac:dyDescent="0.25">
      <c r="A293">
        <v>40.299999999999997</v>
      </c>
    </row>
    <row r="294" spans="1:1" x14ac:dyDescent="0.25">
      <c r="A294">
        <v>40.29</v>
      </c>
    </row>
    <row r="295" spans="1:1" x14ac:dyDescent="0.25">
      <c r="A295">
        <v>40.29</v>
      </c>
    </row>
    <row r="296" spans="1:1" x14ac:dyDescent="0.25">
      <c r="A296">
        <v>40.29</v>
      </c>
    </row>
    <row r="297" spans="1:1" x14ac:dyDescent="0.25">
      <c r="A297">
        <v>40.28</v>
      </c>
    </row>
    <row r="298" spans="1:1" x14ac:dyDescent="0.25">
      <c r="A298">
        <v>40.29</v>
      </c>
    </row>
    <row r="299" spans="1:1" x14ac:dyDescent="0.25">
      <c r="A299">
        <v>40.29</v>
      </c>
    </row>
    <row r="300" spans="1:1" x14ac:dyDescent="0.25">
      <c r="A300">
        <v>40.29</v>
      </c>
    </row>
    <row r="301" spans="1:1" x14ac:dyDescent="0.25">
      <c r="A301">
        <v>40.28</v>
      </c>
    </row>
    <row r="302" spans="1:1" x14ac:dyDescent="0.25">
      <c r="A302">
        <v>40.299999999999997</v>
      </c>
    </row>
    <row r="303" spans="1:1" x14ac:dyDescent="0.25">
      <c r="A303">
        <v>40.29</v>
      </c>
    </row>
    <row r="304" spans="1:1" x14ac:dyDescent="0.25">
      <c r="A304">
        <v>40.28</v>
      </c>
    </row>
    <row r="305" spans="1:1" x14ac:dyDescent="0.25">
      <c r="A305">
        <v>40.29</v>
      </c>
    </row>
    <row r="306" spans="1:1" x14ac:dyDescent="0.25">
      <c r="A306">
        <v>40.28</v>
      </c>
    </row>
    <row r="307" spans="1:1" x14ac:dyDescent="0.25">
      <c r="A307">
        <v>40.28</v>
      </c>
    </row>
    <row r="308" spans="1:1" x14ac:dyDescent="0.25">
      <c r="A308">
        <v>40.28</v>
      </c>
    </row>
    <row r="309" spans="1:1" x14ac:dyDescent="0.25">
      <c r="A309">
        <v>40.29</v>
      </c>
    </row>
    <row r="310" spans="1:1" x14ac:dyDescent="0.25">
      <c r="A310">
        <v>40.270000000000003</v>
      </c>
    </row>
    <row r="311" spans="1:1" x14ac:dyDescent="0.25">
      <c r="A311">
        <v>40.26</v>
      </c>
    </row>
    <row r="312" spans="1:1" x14ac:dyDescent="0.25">
      <c r="A312">
        <v>40.270000000000003</v>
      </c>
    </row>
    <row r="313" spans="1:1" x14ac:dyDescent="0.25">
      <c r="A313">
        <v>40.28</v>
      </c>
    </row>
    <row r="314" spans="1:1" x14ac:dyDescent="0.25">
      <c r="A314">
        <v>40.28</v>
      </c>
    </row>
    <row r="315" spans="1:1" x14ac:dyDescent="0.25">
      <c r="A315">
        <v>40.299999999999997</v>
      </c>
    </row>
    <row r="316" spans="1:1" x14ac:dyDescent="0.25">
      <c r="A316">
        <v>40.28</v>
      </c>
    </row>
    <row r="317" spans="1:1" x14ac:dyDescent="0.25">
      <c r="A317">
        <v>40.28</v>
      </c>
    </row>
    <row r="318" spans="1:1" x14ac:dyDescent="0.25">
      <c r="A318">
        <v>40.270000000000003</v>
      </c>
    </row>
    <row r="319" spans="1:1" x14ac:dyDescent="0.25">
      <c r="A319">
        <v>40.28</v>
      </c>
    </row>
    <row r="320" spans="1:1" x14ac:dyDescent="0.25">
      <c r="A320">
        <v>40.28</v>
      </c>
    </row>
    <row r="321" spans="1:1" x14ac:dyDescent="0.25">
      <c r="A321">
        <v>40.29</v>
      </c>
    </row>
    <row r="322" spans="1:1" x14ac:dyDescent="0.25">
      <c r="A322">
        <v>40.299999999999997</v>
      </c>
    </row>
    <row r="323" spans="1:1" x14ac:dyDescent="0.25">
      <c r="A323">
        <v>40.29</v>
      </c>
    </row>
    <row r="324" spans="1:1" x14ac:dyDescent="0.25">
      <c r="A324">
        <v>40.29</v>
      </c>
    </row>
    <row r="325" spans="1:1" x14ac:dyDescent="0.25">
      <c r="A325">
        <v>40.29</v>
      </c>
    </row>
    <row r="326" spans="1:1" x14ac:dyDescent="0.25">
      <c r="A326">
        <v>40.28</v>
      </c>
    </row>
    <row r="327" spans="1:1" x14ac:dyDescent="0.25">
      <c r="A327">
        <v>40.29</v>
      </c>
    </row>
    <row r="328" spans="1:1" x14ac:dyDescent="0.25">
      <c r="A328">
        <v>40.28</v>
      </c>
    </row>
    <row r="329" spans="1:1" x14ac:dyDescent="0.25">
      <c r="A329">
        <v>40.28</v>
      </c>
    </row>
    <row r="330" spans="1:1" x14ac:dyDescent="0.25">
      <c r="A330">
        <v>40.28</v>
      </c>
    </row>
    <row r="331" spans="1:1" x14ac:dyDescent="0.25">
      <c r="A331">
        <v>40.270000000000003</v>
      </c>
    </row>
    <row r="332" spans="1:1" x14ac:dyDescent="0.25">
      <c r="A332">
        <v>40.28</v>
      </c>
    </row>
    <row r="333" spans="1:1" x14ac:dyDescent="0.25">
      <c r="A333">
        <v>40.26</v>
      </c>
    </row>
    <row r="334" spans="1:1" x14ac:dyDescent="0.25">
      <c r="A334">
        <v>40.270000000000003</v>
      </c>
    </row>
    <row r="335" spans="1:1" x14ac:dyDescent="0.25">
      <c r="A335">
        <v>40.270000000000003</v>
      </c>
    </row>
    <row r="336" spans="1:1" x14ac:dyDescent="0.25">
      <c r="A336">
        <v>40.270000000000003</v>
      </c>
    </row>
    <row r="337" spans="1:1" x14ac:dyDescent="0.25">
      <c r="A337">
        <v>40.28</v>
      </c>
    </row>
    <row r="338" spans="1:1" x14ac:dyDescent="0.25">
      <c r="A338">
        <v>40.270000000000003</v>
      </c>
    </row>
    <row r="339" spans="1:1" x14ac:dyDescent="0.25">
      <c r="A339">
        <v>40.270000000000003</v>
      </c>
    </row>
    <row r="340" spans="1:1" x14ac:dyDescent="0.25">
      <c r="A340">
        <v>40.270000000000003</v>
      </c>
    </row>
    <row r="341" spans="1:1" x14ac:dyDescent="0.25">
      <c r="A341">
        <v>40.26</v>
      </c>
    </row>
    <row r="342" spans="1:1" x14ac:dyDescent="0.25">
      <c r="A342">
        <v>40.28</v>
      </c>
    </row>
    <row r="343" spans="1:1" x14ac:dyDescent="0.25">
      <c r="A343">
        <v>40.29</v>
      </c>
    </row>
    <row r="344" spans="1:1" x14ac:dyDescent="0.25">
      <c r="A344">
        <v>40.28</v>
      </c>
    </row>
    <row r="345" spans="1:1" x14ac:dyDescent="0.25">
      <c r="A345">
        <v>40.28</v>
      </c>
    </row>
    <row r="346" spans="1:1" x14ac:dyDescent="0.25">
      <c r="A346">
        <v>40.28</v>
      </c>
    </row>
    <row r="347" spans="1:1" x14ac:dyDescent="0.25">
      <c r="A347">
        <v>40.270000000000003</v>
      </c>
    </row>
    <row r="348" spans="1:1" x14ac:dyDescent="0.25">
      <c r="A348">
        <v>40.270000000000003</v>
      </c>
    </row>
    <row r="349" spans="1:1" x14ac:dyDescent="0.25">
      <c r="A349">
        <v>40.28</v>
      </c>
    </row>
    <row r="350" spans="1:1" x14ac:dyDescent="0.25">
      <c r="A350">
        <v>40.28</v>
      </c>
    </row>
    <row r="351" spans="1:1" x14ac:dyDescent="0.25">
      <c r="A351">
        <v>40.28</v>
      </c>
    </row>
    <row r="352" spans="1:1" x14ac:dyDescent="0.25">
      <c r="A352">
        <v>40.28</v>
      </c>
    </row>
    <row r="353" spans="1:1" x14ac:dyDescent="0.25">
      <c r="A353">
        <v>40.270000000000003</v>
      </c>
    </row>
    <row r="354" spans="1:1" x14ac:dyDescent="0.25">
      <c r="A354">
        <v>40.270000000000003</v>
      </c>
    </row>
    <row r="355" spans="1:1" x14ac:dyDescent="0.25">
      <c r="A355">
        <v>40.270000000000003</v>
      </c>
    </row>
    <row r="356" spans="1:1" x14ac:dyDescent="0.25">
      <c r="A356">
        <v>40.28</v>
      </c>
    </row>
    <row r="357" spans="1:1" x14ac:dyDescent="0.25">
      <c r="A357">
        <v>40.28</v>
      </c>
    </row>
    <row r="358" spans="1:1" x14ac:dyDescent="0.25">
      <c r="A358">
        <v>40.28</v>
      </c>
    </row>
    <row r="359" spans="1:1" x14ac:dyDescent="0.25">
      <c r="A359">
        <v>40.28</v>
      </c>
    </row>
    <row r="360" spans="1:1" x14ac:dyDescent="0.25">
      <c r="A360">
        <v>40.270000000000003</v>
      </c>
    </row>
    <row r="361" spans="1:1" x14ac:dyDescent="0.25">
      <c r="A361">
        <v>40.28</v>
      </c>
    </row>
    <row r="362" spans="1:1" x14ac:dyDescent="0.25">
      <c r="A362">
        <v>40.28</v>
      </c>
    </row>
    <row r="363" spans="1:1" x14ac:dyDescent="0.25">
      <c r="A363">
        <v>40.29</v>
      </c>
    </row>
    <row r="364" spans="1:1" x14ac:dyDescent="0.25">
      <c r="A364">
        <v>40.28</v>
      </c>
    </row>
    <row r="365" spans="1:1" x14ac:dyDescent="0.25">
      <c r="A365">
        <v>40.28</v>
      </c>
    </row>
    <row r="366" spans="1:1" x14ac:dyDescent="0.25">
      <c r="A366">
        <v>40.28</v>
      </c>
    </row>
    <row r="367" spans="1:1" x14ac:dyDescent="0.25">
      <c r="A367">
        <v>40.28</v>
      </c>
    </row>
    <row r="368" spans="1:1" x14ac:dyDescent="0.25">
      <c r="A368">
        <v>40.270000000000003</v>
      </c>
    </row>
    <row r="369" spans="1:1" x14ac:dyDescent="0.25">
      <c r="A369">
        <v>40.28</v>
      </c>
    </row>
    <row r="370" spans="1:1" x14ac:dyDescent="0.25">
      <c r="A370">
        <v>40.28</v>
      </c>
    </row>
    <row r="371" spans="1:1" x14ac:dyDescent="0.25">
      <c r="A371">
        <v>40.28</v>
      </c>
    </row>
    <row r="372" spans="1:1" x14ac:dyDescent="0.25">
      <c r="A372">
        <v>40.28</v>
      </c>
    </row>
    <row r="373" spans="1:1" x14ac:dyDescent="0.25">
      <c r="A373">
        <v>40.28</v>
      </c>
    </row>
    <row r="374" spans="1:1" x14ac:dyDescent="0.25">
      <c r="A374">
        <v>40.270000000000003</v>
      </c>
    </row>
    <row r="375" spans="1:1" x14ac:dyDescent="0.25">
      <c r="A375">
        <v>40.270000000000003</v>
      </c>
    </row>
    <row r="376" spans="1:1" x14ac:dyDescent="0.25">
      <c r="A376">
        <v>40.28</v>
      </c>
    </row>
    <row r="377" spans="1:1" x14ac:dyDescent="0.25">
      <c r="A377">
        <v>40.28</v>
      </c>
    </row>
    <row r="378" spans="1:1" x14ac:dyDescent="0.25">
      <c r="A378">
        <v>40.29</v>
      </c>
    </row>
    <row r="379" spans="1:1" x14ac:dyDescent="0.25">
      <c r="A379">
        <v>40.29</v>
      </c>
    </row>
    <row r="380" spans="1:1" x14ac:dyDescent="0.25">
      <c r="A380">
        <v>40.28</v>
      </c>
    </row>
    <row r="381" spans="1:1" x14ac:dyDescent="0.25">
      <c r="A381">
        <v>40.28</v>
      </c>
    </row>
    <row r="382" spans="1:1" x14ac:dyDescent="0.25">
      <c r="A382">
        <v>40.270000000000003</v>
      </c>
    </row>
    <row r="383" spans="1:1" x14ac:dyDescent="0.25">
      <c r="A383">
        <v>40.270000000000003</v>
      </c>
    </row>
    <row r="384" spans="1:1" x14ac:dyDescent="0.25">
      <c r="A384">
        <v>40.28</v>
      </c>
    </row>
    <row r="385" spans="1:1" x14ac:dyDescent="0.25">
      <c r="A385">
        <v>40.29</v>
      </c>
    </row>
    <row r="386" spans="1:1" x14ac:dyDescent="0.25">
      <c r="A386">
        <v>40.270000000000003</v>
      </c>
    </row>
    <row r="387" spans="1:1" x14ac:dyDescent="0.25">
      <c r="A387">
        <v>40.28</v>
      </c>
    </row>
    <row r="388" spans="1:1" x14ac:dyDescent="0.25">
      <c r="A388">
        <v>40.26</v>
      </c>
    </row>
    <row r="389" spans="1:1" x14ac:dyDescent="0.25">
      <c r="A389">
        <v>40.270000000000003</v>
      </c>
    </row>
    <row r="390" spans="1:1" x14ac:dyDescent="0.25">
      <c r="A390">
        <v>40.28</v>
      </c>
    </row>
    <row r="391" spans="1:1" x14ac:dyDescent="0.25">
      <c r="A391">
        <v>40.270000000000003</v>
      </c>
    </row>
    <row r="392" spans="1:1" x14ac:dyDescent="0.25">
      <c r="A392">
        <v>40.270000000000003</v>
      </c>
    </row>
    <row r="393" spans="1:1" x14ac:dyDescent="0.25">
      <c r="A393">
        <v>40.270000000000003</v>
      </c>
    </row>
    <row r="394" spans="1:1" x14ac:dyDescent="0.25">
      <c r="A394">
        <v>40.28</v>
      </c>
    </row>
    <row r="395" spans="1:1" x14ac:dyDescent="0.25">
      <c r="A395">
        <v>40.26</v>
      </c>
    </row>
    <row r="396" spans="1:1" x14ac:dyDescent="0.25">
      <c r="A396">
        <v>40.26</v>
      </c>
    </row>
    <row r="397" spans="1:1" x14ac:dyDescent="0.25">
      <c r="A397">
        <v>40.270000000000003</v>
      </c>
    </row>
    <row r="398" spans="1:1" x14ac:dyDescent="0.25">
      <c r="A398">
        <v>40.270000000000003</v>
      </c>
    </row>
    <row r="399" spans="1:1" x14ac:dyDescent="0.25">
      <c r="A399">
        <v>40.28</v>
      </c>
    </row>
    <row r="400" spans="1:1" x14ac:dyDescent="0.25">
      <c r="A400">
        <v>40.28</v>
      </c>
    </row>
    <row r="401" spans="1:1" x14ac:dyDescent="0.25">
      <c r="A401">
        <v>40.28</v>
      </c>
    </row>
    <row r="402" spans="1:1" x14ac:dyDescent="0.25">
      <c r="A402">
        <v>40.270000000000003</v>
      </c>
    </row>
    <row r="403" spans="1:1" x14ac:dyDescent="0.25">
      <c r="A403">
        <v>40.26</v>
      </c>
    </row>
    <row r="404" spans="1:1" x14ac:dyDescent="0.25">
      <c r="A404">
        <v>40.26</v>
      </c>
    </row>
    <row r="405" spans="1:1" x14ac:dyDescent="0.25">
      <c r="A405">
        <v>40.25</v>
      </c>
    </row>
    <row r="406" spans="1:1" x14ac:dyDescent="0.25">
      <c r="A406">
        <v>40.270000000000003</v>
      </c>
    </row>
    <row r="407" spans="1:1" x14ac:dyDescent="0.25">
      <c r="A407">
        <v>40.270000000000003</v>
      </c>
    </row>
    <row r="408" spans="1:1" x14ac:dyDescent="0.25">
      <c r="A408">
        <v>40.26</v>
      </c>
    </row>
    <row r="409" spans="1:1" x14ac:dyDescent="0.25">
      <c r="A409">
        <v>40.26</v>
      </c>
    </row>
    <row r="410" spans="1:1" x14ac:dyDescent="0.25">
      <c r="A410">
        <v>40.270000000000003</v>
      </c>
    </row>
    <row r="411" spans="1:1" x14ac:dyDescent="0.25">
      <c r="A411">
        <v>40.26</v>
      </c>
    </row>
    <row r="412" spans="1:1" x14ac:dyDescent="0.25">
      <c r="A412">
        <v>40.270000000000003</v>
      </c>
    </row>
    <row r="413" spans="1:1" x14ac:dyDescent="0.25">
      <c r="A413">
        <v>40.270000000000003</v>
      </c>
    </row>
    <row r="414" spans="1:1" x14ac:dyDescent="0.25">
      <c r="A414">
        <v>40.26</v>
      </c>
    </row>
    <row r="415" spans="1:1" x14ac:dyDescent="0.25">
      <c r="A415">
        <v>40.270000000000003</v>
      </c>
    </row>
    <row r="416" spans="1:1" x14ac:dyDescent="0.25">
      <c r="A416">
        <v>40.26</v>
      </c>
    </row>
    <row r="417" spans="1:1" x14ac:dyDescent="0.25">
      <c r="A417">
        <v>40.25</v>
      </c>
    </row>
    <row r="418" spans="1:1" x14ac:dyDescent="0.25">
      <c r="A418">
        <v>40.26</v>
      </c>
    </row>
    <row r="419" spans="1:1" x14ac:dyDescent="0.25">
      <c r="A419">
        <v>40.270000000000003</v>
      </c>
    </row>
    <row r="420" spans="1:1" x14ac:dyDescent="0.25">
      <c r="A420">
        <v>40.270000000000003</v>
      </c>
    </row>
    <row r="421" spans="1:1" x14ac:dyDescent="0.25">
      <c r="A421">
        <v>40.25</v>
      </c>
    </row>
    <row r="422" spans="1:1" x14ac:dyDescent="0.25">
      <c r="A422">
        <v>40.270000000000003</v>
      </c>
    </row>
    <row r="423" spans="1:1" x14ac:dyDescent="0.25">
      <c r="A423">
        <v>40.26</v>
      </c>
    </row>
    <row r="424" spans="1:1" x14ac:dyDescent="0.25">
      <c r="A424">
        <v>40.28</v>
      </c>
    </row>
    <row r="425" spans="1:1" x14ac:dyDescent="0.25">
      <c r="A425">
        <v>40.28</v>
      </c>
    </row>
    <row r="426" spans="1:1" x14ac:dyDescent="0.25">
      <c r="A426">
        <v>40.29</v>
      </c>
    </row>
    <row r="427" spans="1:1" x14ac:dyDescent="0.25">
      <c r="A427">
        <v>40.28</v>
      </c>
    </row>
    <row r="428" spans="1:1" x14ac:dyDescent="0.25">
      <c r="A428">
        <v>40.28</v>
      </c>
    </row>
    <row r="429" spans="1:1" x14ac:dyDescent="0.25">
      <c r="A429">
        <v>40.28</v>
      </c>
    </row>
    <row r="430" spans="1:1" x14ac:dyDescent="0.25">
      <c r="A430">
        <v>40.270000000000003</v>
      </c>
    </row>
    <row r="431" spans="1:1" x14ac:dyDescent="0.25">
      <c r="A431">
        <v>40.26</v>
      </c>
    </row>
    <row r="432" spans="1:1" x14ac:dyDescent="0.25">
      <c r="A432">
        <v>40.26</v>
      </c>
    </row>
    <row r="433" spans="1:1" x14ac:dyDescent="0.25">
      <c r="A433">
        <v>40.26</v>
      </c>
    </row>
    <row r="434" spans="1:1" x14ac:dyDescent="0.25">
      <c r="A434">
        <v>40.25</v>
      </c>
    </row>
    <row r="435" spans="1:1" x14ac:dyDescent="0.25">
      <c r="A435">
        <v>40.270000000000003</v>
      </c>
    </row>
    <row r="436" spans="1:1" x14ac:dyDescent="0.25">
      <c r="A436">
        <v>40.26</v>
      </c>
    </row>
    <row r="437" spans="1:1" x14ac:dyDescent="0.25">
      <c r="A437">
        <v>40.25</v>
      </c>
    </row>
    <row r="438" spans="1:1" x14ac:dyDescent="0.25">
      <c r="A438">
        <v>40.25</v>
      </c>
    </row>
    <row r="439" spans="1:1" x14ac:dyDescent="0.25">
      <c r="A439">
        <v>40.25</v>
      </c>
    </row>
    <row r="440" spans="1:1" x14ac:dyDescent="0.25">
      <c r="A440">
        <v>40.26</v>
      </c>
    </row>
    <row r="441" spans="1:1" x14ac:dyDescent="0.25">
      <c r="A441">
        <v>40.26</v>
      </c>
    </row>
    <row r="442" spans="1:1" x14ac:dyDescent="0.25">
      <c r="A442">
        <v>40.26</v>
      </c>
    </row>
    <row r="443" spans="1:1" x14ac:dyDescent="0.25">
      <c r="A443">
        <v>40.270000000000003</v>
      </c>
    </row>
    <row r="444" spans="1:1" x14ac:dyDescent="0.25">
      <c r="A444">
        <v>40.25</v>
      </c>
    </row>
    <row r="445" spans="1:1" x14ac:dyDescent="0.25">
      <c r="A445">
        <v>40.25</v>
      </c>
    </row>
    <row r="446" spans="1:1" x14ac:dyDescent="0.25">
      <c r="A446">
        <v>40.26</v>
      </c>
    </row>
    <row r="447" spans="1:1" x14ac:dyDescent="0.25">
      <c r="A447">
        <v>40.28</v>
      </c>
    </row>
    <row r="448" spans="1:1" x14ac:dyDescent="0.25">
      <c r="A448">
        <v>40.28</v>
      </c>
    </row>
    <row r="449" spans="1:1" x14ac:dyDescent="0.25">
      <c r="A449">
        <v>40.270000000000003</v>
      </c>
    </row>
    <row r="450" spans="1:1" x14ac:dyDescent="0.25">
      <c r="A450">
        <v>40.270000000000003</v>
      </c>
    </row>
    <row r="451" spans="1:1" x14ac:dyDescent="0.25">
      <c r="A451">
        <v>40.270000000000003</v>
      </c>
    </row>
    <row r="452" spans="1:1" x14ac:dyDescent="0.25">
      <c r="A452">
        <v>40.26</v>
      </c>
    </row>
    <row r="453" spans="1:1" x14ac:dyDescent="0.25">
      <c r="A453">
        <v>40.26</v>
      </c>
    </row>
    <row r="454" spans="1:1" x14ac:dyDescent="0.25">
      <c r="A454">
        <v>40.24</v>
      </c>
    </row>
    <row r="455" spans="1:1" x14ac:dyDescent="0.25">
      <c r="A455">
        <v>40.25</v>
      </c>
    </row>
    <row r="456" spans="1:1" x14ac:dyDescent="0.25">
      <c r="A456">
        <v>40.25</v>
      </c>
    </row>
    <row r="457" spans="1:1" x14ac:dyDescent="0.25">
      <c r="A457">
        <v>40.24</v>
      </c>
    </row>
    <row r="458" spans="1:1" x14ac:dyDescent="0.25">
      <c r="A458">
        <v>40.25</v>
      </c>
    </row>
    <row r="459" spans="1:1" x14ac:dyDescent="0.25">
      <c r="A459">
        <v>40.24</v>
      </c>
    </row>
    <row r="460" spans="1:1" x14ac:dyDescent="0.25">
      <c r="A460">
        <v>40.25</v>
      </c>
    </row>
    <row r="461" spans="1:1" x14ac:dyDescent="0.25">
      <c r="A461">
        <v>40.25</v>
      </c>
    </row>
    <row r="462" spans="1:1" x14ac:dyDescent="0.25">
      <c r="A462">
        <v>40.26</v>
      </c>
    </row>
    <row r="463" spans="1:1" x14ac:dyDescent="0.25">
      <c r="A463">
        <v>40.26</v>
      </c>
    </row>
    <row r="464" spans="1:1" x14ac:dyDescent="0.25">
      <c r="A464">
        <v>40.26</v>
      </c>
    </row>
    <row r="465" spans="1:1" x14ac:dyDescent="0.25">
      <c r="A465">
        <v>40.25</v>
      </c>
    </row>
    <row r="466" spans="1:1" x14ac:dyDescent="0.25">
      <c r="A466">
        <v>40.26</v>
      </c>
    </row>
    <row r="467" spans="1:1" x14ac:dyDescent="0.25">
      <c r="A467">
        <v>40.26</v>
      </c>
    </row>
    <row r="468" spans="1:1" x14ac:dyDescent="0.25">
      <c r="A468">
        <v>40.270000000000003</v>
      </c>
    </row>
    <row r="469" spans="1:1" x14ac:dyDescent="0.25">
      <c r="A469">
        <v>40.270000000000003</v>
      </c>
    </row>
    <row r="470" spans="1:1" x14ac:dyDescent="0.25">
      <c r="A470">
        <v>40.25</v>
      </c>
    </row>
    <row r="471" spans="1:1" x14ac:dyDescent="0.25">
      <c r="A471">
        <v>40.25</v>
      </c>
    </row>
    <row r="472" spans="1:1" x14ac:dyDescent="0.25">
      <c r="A472">
        <v>40.24</v>
      </c>
    </row>
    <row r="473" spans="1:1" x14ac:dyDescent="0.25">
      <c r="A473">
        <v>40.24</v>
      </c>
    </row>
    <row r="474" spans="1:1" x14ac:dyDescent="0.25">
      <c r="A474">
        <v>40.24</v>
      </c>
    </row>
    <row r="475" spans="1:1" x14ac:dyDescent="0.25">
      <c r="A475">
        <v>40.24</v>
      </c>
    </row>
    <row r="476" spans="1:1" x14ac:dyDescent="0.25">
      <c r="A476">
        <v>40.25</v>
      </c>
    </row>
    <row r="477" spans="1:1" x14ac:dyDescent="0.25">
      <c r="A477">
        <v>40.25</v>
      </c>
    </row>
    <row r="478" spans="1:1" x14ac:dyDescent="0.25">
      <c r="A478">
        <v>40.25</v>
      </c>
    </row>
    <row r="479" spans="1:1" x14ac:dyDescent="0.25">
      <c r="A479">
        <v>40.25</v>
      </c>
    </row>
    <row r="480" spans="1:1" x14ac:dyDescent="0.25">
      <c r="A480">
        <v>40.26</v>
      </c>
    </row>
    <row r="481" spans="1:1" x14ac:dyDescent="0.25">
      <c r="A481">
        <v>40.270000000000003</v>
      </c>
    </row>
    <row r="482" spans="1:1" x14ac:dyDescent="0.25">
      <c r="A482">
        <v>40.270000000000003</v>
      </c>
    </row>
    <row r="483" spans="1:1" x14ac:dyDescent="0.25">
      <c r="A483">
        <v>40.270000000000003</v>
      </c>
    </row>
    <row r="484" spans="1:1" x14ac:dyDescent="0.25">
      <c r="A484">
        <v>40.26</v>
      </c>
    </row>
    <row r="485" spans="1:1" x14ac:dyDescent="0.25">
      <c r="A485">
        <v>40.270000000000003</v>
      </c>
    </row>
    <row r="486" spans="1:1" x14ac:dyDescent="0.25">
      <c r="A486">
        <v>40.26</v>
      </c>
    </row>
    <row r="487" spans="1:1" x14ac:dyDescent="0.25">
      <c r="A487">
        <v>40.26</v>
      </c>
    </row>
    <row r="488" spans="1:1" x14ac:dyDescent="0.25">
      <c r="A488">
        <v>40.26</v>
      </c>
    </row>
    <row r="489" spans="1:1" x14ac:dyDescent="0.25">
      <c r="A489">
        <v>40.270000000000003</v>
      </c>
    </row>
    <row r="490" spans="1:1" x14ac:dyDescent="0.25">
      <c r="A490">
        <v>40.270000000000003</v>
      </c>
    </row>
    <row r="491" spans="1:1" x14ac:dyDescent="0.25">
      <c r="A491">
        <v>40.270000000000003</v>
      </c>
    </row>
    <row r="492" spans="1:1" x14ac:dyDescent="0.25">
      <c r="A492">
        <v>40.270000000000003</v>
      </c>
    </row>
    <row r="493" spans="1:1" x14ac:dyDescent="0.25">
      <c r="A493">
        <v>40.270000000000003</v>
      </c>
    </row>
    <row r="494" spans="1:1" x14ac:dyDescent="0.25">
      <c r="A494">
        <v>40.26</v>
      </c>
    </row>
    <row r="495" spans="1:1" x14ac:dyDescent="0.25">
      <c r="A495">
        <v>40.26</v>
      </c>
    </row>
    <row r="496" spans="1:1" x14ac:dyDescent="0.25">
      <c r="A496">
        <v>40.26</v>
      </c>
    </row>
    <row r="497" spans="1:1" x14ac:dyDescent="0.25">
      <c r="A497">
        <v>40.28</v>
      </c>
    </row>
    <row r="498" spans="1:1" x14ac:dyDescent="0.25">
      <c r="A498">
        <v>40.28</v>
      </c>
    </row>
    <row r="499" spans="1:1" x14ac:dyDescent="0.25">
      <c r="A499">
        <v>40.28</v>
      </c>
    </row>
    <row r="500" spans="1:1" x14ac:dyDescent="0.25">
      <c r="A500">
        <v>40.28</v>
      </c>
    </row>
    <row r="501" spans="1:1" x14ac:dyDescent="0.25">
      <c r="A501">
        <v>40.26</v>
      </c>
    </row>
    <row r="502" spans="1:1" x14ac:dyDescent="0.25">
      <c r="A502">
        <v>40.270000000000003</v>
      </c>
    </row>
    <row r="503" spans="1:1" x14ac:dyDescent="0.25">
      <c r="A503">
        <v>40.270000000000003</v>
      </c>
    </row>
    <row r="504" spans="1:1" x14ac:dyDescent="0.25">
      <c r="A504">
        <v>40.28</v>
      </c>
    </row>
    <row r="505" spans="1:1" x14ac:dyDescent="0.25">
      <c r="A505">
        <v>40.28</v>
      </c>
    </row>
    <row r="506" spans="1:1" x14ac:dyDescent="0.25">
      <c r="A506">
        <v>40.270000000000003</v>
      </c>
    </row>
    <row r="507" spans="1:1" x14ac:dyDescent="0.25">
      <c r="A507">
        <v>40.28</v>
      </c>
    </row>
    <row r="508" spans="1:1" x14ac:dyDescent="0.25">
      <c r="A508">
        <v>40.270000000000003</v>
      </c>
    </row>
    <row r="509" spans="1:1" x14ac:dyDescent="0.25">
      <c r="A509">
        <v>40.26</v>
      </c>
    </row>
    <row r="510" spans="1:1" x14ac:dyDescent="0.25">
      <c r="A510">
        <v>40.26</v>
      </c>
    </row>
    <row r="511" spans="1:1" x14ac:dyDescent="0.25">
      <c r="A511">
        <v>40.28</v>
      </c>
    </row>
    <row r="512" spans="1:1" x14ac:dyDescent="0.25">
      <c r="A512">
        <v>40.29</v>
      </c>
    </row>
    <row r="513" spans="1:1" x14ac:dyDescent="0.25">
      <c r="A513">
        <v>40.28</v>
      </c>
    </row>
    <row r="514" spans="1:1" x14ac:dyDescent="0.25">
      <c r="A514">
        <v>40.270000000000003</v>
      </c>
    </row>
    <row r="515" spans="1:1" x14ac:dyDescent="0.25">
      <c r="A515">
        <v>40.26</v>
      </c>
    </row>
    <row r="516" spans="1:1" x14ac:dyDescent="0.25">
      <c r="A516">
        <v>40.270000000000003</v>
      </c>
    </row>
    <row r="517" spans="1:1" x14ac:dyDescent="0.25">
      <c r="A517">
        <v>40.270000000000003</v>
      </c>
    </row>
    <row r="518" spans="1:1" x14ac:dyDescent="0.25">
      <c r="A518">
        <v>40.270000000000003</v>
      </c>
    </row>
    <row r="519" spans="1:1" x14ac:dyDescent="0.25">
      <c r="A519">
        <v>40.28</v>
      </c>
    </row>
    <row r="520" spans="1:1" x14ac:dyDescent="0.25">
      <c r="A520">
        <v>40.270000000000003</v>
      </c>
    </row>
    <row r="521" spans="1:1" x14ac:dyDescent="0.25">
      <c r="A521">
        <v>40.270000000000003</v>
      </c>
    </row>
    <row r="522" spans="1:1" x14ac:dyDescent="0.25">
      <c r="A522">
        <v>40.26</v>
      </c>
    </row>
    <row r="523" spans="1:1" x14ac:dyDescent="0.25">
      <c r="A523">
        <v>40.26</v>
      </c>
    </row>
    <row r="524" spans="1:1" x14ac:dyDescent="0.25">
      <c r="A524">
        <v>40.270000000000003</v>
      </c>
    </row>
    <row r="525" spans="1:1" x14ac:dyDescent="0.25">
      <c r="A525">
        <v>40.270000000000003</v>
      </c>
    </row>
    <row r="526" spans="1:1" x14ac:dyDescent="0.25">
      <c r="A526">
        <v>40.270000000000003</v>
      </c>
    </row>
    <row r="527" spans="1:1" x14ac:dyDescent="0.25">
      <c r="A527">
        <v>40.270000000000003</v>
      </c>
    </row>
    <row r="528" spans="1:1" x14ac:dyDescent="0.25">
      <c r="A528">
        <v>40.270000000000003</v>
      </c>
    </row>
    <row r="529" spans="1:1" x14ac:dyDescent="0.25">
      <c r="A529">
        <v>40.270000000000003</v>
      </c>
    </row>
    <row r="530" spans="1:1" x14ac:dyDescent="0.25">
      <c r="A530">
        <v>40.270000000000003</v>
      </c>
    </row>
    <row r="531" spans="1:1" x14ac:dyDescent="0.25">
      <c r="A531">
        <v>40.26</v>
      </c>
    </row>
    <row r="532" spans="1:1" x14ac:dyDescent="0.25">
      <c r="A532">
        <v>40.26</v>
      </c>
    </row>
    <row r="533" spans="1:1" x14ac:dyDescent="0.25">
      <c r="A533">
        <v>40.26</v>
      </c>
    </row>
    <row r="534" spans="1:1" x14ac:dyDescent="0.25">
      <c r="A534">
        <v>40.26</v>
      </c>
    </row>
    <row r="535" spans="1:1" x14ac:dyDescent="0.25">
      <c r="A535">
        <v>40.270000000000003</v>
      </c>
    </row>
    <row r="536" spans="1:1" x14ac:dyDescent="0.25">
      <c r="A536">
        <v>40.26</v>
      </c>
    </row>
    <row r="537" spans="1:1" x14ac:dyDescent="0.25">
      <c r="A537">
        <v>40.26</v>
      </c>
    </row>
    <row r="538" spans="1:1" x14ac:dyDescent="0.25">
      <c r="A538">
        <v>40.270000000000003</v>
      </c>
    </row>
    <row r="539" spans="1:1" x14ac:dyDescent="0.25">
      <c r="A539">
        <v>40.270000000000003</v>
      </c>
    </row>
    <row r="540" spans="1:1" x14ac:dyDescent="0.25">
      <c r="A540">
        <v>40.26</v>
      </c>
    </row>
    <row r="541" spans="1:1" x14ac:dyDescent="0.25">
      <c r="A541">
        <v>40.26</v>
      </c>
    </row>
    <row r="542" spans="1:1" x14ac:dyDescent="0.25">
      <c r="A542">
        <v>40.270000000000003</v>
      </c>
    </row>
    <row r="543" spans="1:1" x14ac:dyDescent="0.25">
      <c r="A543">
        <v>40.26</v>
      </c>
    </row>
    <row r="544" spans="1:1" x14ac:dyDescent="0.25">
      <c r="A544">
        <v>40.270000000000003</v>
      </c>
    </row>
    <row r="545" spans="1:1" x14ac:dyDescent="0.25">
      <c r="A545">
        <v>40.26</v>
      </c>
    </row>
    <row r="546" spans="1:1" x14ac:dyDescent="0.25">
      <c r="A546">
        <v>40.26</v>
      </c>
    </row>
    <row r="547" spans="1:1" x14ac:dyDescent="0.25">
      <c r="A547">
        <v>40.270000000000003</v>
      </c>
    </row>
    <row r="548" spans="1:1" x14ac:dyDescent="0.25">
      <c r="A548">
        <v>40.26</v>
      </c>
    </row>
    <row r="549" spans="1:1" x14ac:dyDescent="0.25">
      <c r="A549">
        <v>40.26</v>
      </c>
    </row>
    <row r="550" spans="1:1" x14ac:dyDescent="0.25">
      <c r="A550">
        <v>40.26</v>
      </c>
    </row>
    <row r="551" spans="1:1" x14ac:dyDescent="0.25">
      <c r="A551">
        <v>40.25</v>
      </c>
    </row>
    <row r="552" spans="1:1" x14ac:dyDescent="0.25">
      <c r="A552">
        <v>40.25</v>
      </c>
    </row>
    <row r="553" spans="1:1" x14ac:dyDescent="0.25">
      <c r="A553">
        <v>40.26</v>
      </c>
    </row>
    <row r="554" spans="1:1" x14ac:dyDescent="0.25">
      <c r="A554">
        <v>40.26</v>
      </c>
    </row>
    <row r="555" spans="1:1" x14ac:dyDescent="0.25">
      <c r="A555">
        <v>40.26</v>
      </c>
    </row>
    <row r="556" spans="1:1" x14ac:dyDescent="0.25">
      <c r="A556">
        <v>40.26</v>
      </c>
    </row>
    <row r="557" spans="1:1" x14ac:dyDescent="0.25">
      <c r="A557">
        <v>40.26</v>
      </c>
    </row>
    <row r="558" spans="1:1" x14ac:dyDescent="0.25">
      <c r="A558">
        <v>40.270000000000003</v>
      </c>
    </row>
    <row r="559" spans="1:1" x14ac:dyDescent="0.25">
      <c r="A559">
        <v>40.25</v>
      </c>
    </row>
    <row r="560" spans="1:1" x14ac:dyDescent="0.25">
      <c r="A560">
        <v>40.26</v>
      </c>
    </row>
    <row r="561" spans="1:1" x14ac:dyDescent="0.25">
      <c r="A561">
        <v>40.26</v>
      </c>
    </row>
    <row r="562" spans="1:1" x14ac:dyDescent="0.25">
      <c r="A562">
        <v>40.26</v>
      </c>
    </row>
    <row r="563" spans="1:1" x14ac:dyDescent="0.25">
      <c r="A563">
        <v>40.25</v>
      </c>
    </row>
    <row r="564" spans="1:1" x14ac:dyDescent="0.25">
      <c r="A564">
        <v>40.25</v>
      </c>
    </row>
    <row r="565" spans="1:1" x14ac:dyDescent="0.25">
      <c r="A565">
        <v>40.26</v>
      </c>
    </row>
    <row r="566" spans="1:1" x14ac:dyDescent="0.25">
      <c r="A566">
        <v>40.26</v>
      </c>
    </row>
    <row r="567" spans="1:1" x14ac:dyDescent="0.25">
      <c r="A567">
        <v>40.26</v>
      </c>
    </row>
    <row r="568" spans="1:1" x14ac:dyDescent="0.25">
      <c r="A568">
        <v>40.270000000000003</v>
      </c>
    </row>
    <row r="569" spans="1:1" x14ac:dyDescent="0.25">
      <c r="A569">
        <v>40.28</v>
      </c>
    </row>
    <row r="570" spans="1:1" x14ac:dyDescent="0.25">
      <c r="A570">
        <v>40.26</v>
      </c>
    </row>
    <row r="571" spans="1:1" x14ac:dyDescent="0.25">
      <c r="A571">
        <v>40.26</v>
      </c>
    </row>
    <row r="572" spans="1:1" x14ac:dyDescent="0.25">
      <c r="A572">
        <v>40.25</v>
      </c>
    </row>
    <row r="573" spans="1:1" x14ac:dyDescent="0.25">
      <c r="A573">
        <v>40.25</v>
      </c>
    </row>
    <row r="574" spans="1:1" x14ac:dyDescent="0.25">
      <c r="A574">
        <v>40.25</v>
      </c>
    </row>
    <row r="575" spans="1:1" x14ac:dyDescent="0.25">
      <c r="A575">
        <v>40.25</v>
      </c>
    </row>
    <row r="576" spans="1:1" x14ac:dyDescent="0.25">
      <c r="A576">
        <v>40.26</v>
      </c>
    </row>
    <row r="577" spans="1:1" x14ac:dyDescent="0.25">
      <c r="A577">
        <v>40.25</v>
      </c>
    </row>
    <row r="578" spans="1:1" x14ac:dyDescent="0.25">
      <c r="A578">
        <v>40.24</v>
      </c>
    </row>
    <row r="579" spans="1:1" x14ac:dyDescent="0.25">
      <c r="A579">
        <v>40.25</v>
      </c>
    </row>
    <row r="580" spans="1:1" x14ac:dyDescent="0.25">
      <c r="A580">
        <v>40.24</v>
      </c>
    </row>
    <row r="581" spans="1:1" x14ac:dyDescent="0.25">
      <c r="A581">
        <v>40.25</v>
      </c>
    </row>
    <row r="582" spans="1:1" x14ac:dyDescent="0.25">
      <c r="A582">
        <v>40.26</v>
      </c>
    </row>
    <row r="583" spans="1:1" x14ac:dyDescent="0.25">
      <c r="A583">
        <v>40.25</v>
      </c>
    </row>
    <row r="584" spans="1:1" x14ac:dyDescent="0.25">
      <c r="A584">
        <v>40.25</v>
      </c>
    </row>
    <row r="585" spans="1:1" x14ac:dyDescent="0.25">
      <c r="A585">
        <v>40.25</v>
      </c>
    </row>
    <row r="586" spans="1:1" x14ac:dyDescent="0.25">
      <c r="A586">
        <v>40.25</v>
      </c>
    </row>
    <row r="587" spans="1:1" x14ac:dyDescent="0.25">
      <c r="A587">
        <v>40.26</v>
      </c>
    </row>
    <row r="588" spans="1:1" x14ac:dyDescent="0.25">
      <c r="A588">
        <v>40.25</v>
      </c>
    </row>
    <row r="589" spans="1:1" x14ac:dyDescent="0.25">
      <c r="A589">
        <v>40.26</v>
      </c>
    </row>
    <row r="590" spans="1:1" x14ac:dyDescent="0.25">
      <c r="A590">
        <v>40.25</v>
      </c>
    </row>
    <row r="591" spans="1:1" x14ac:dyDescent="0.25">
      <c r="A591">
        <v>40.25</v>
      </c>
    </row>
    <row r="592" spans="1:1" x14ac:dyDescent="0.25">
      <c r="A592">
        <v>40.25</v>
      </c>
    </row>
    <row r="593" spans="1:1" x14ac:dyDescent="0.25">
      <c r="A593">
        <v>40.24</v>
      </c>
    </row>
    <row r="594" spans="1:1" x14ac:dyDescent="0.25">
      <c r="A594">
        <v>40.26</v>
      </c>
    </row>
    <row r="595" spans="1:1" x14ac:dyDescent="0.25">
      <c r="A595">
        <v>40.270000000000003</v>
      </c>
    </row>
    <row r="596" spans="1:1" x14ac:dyDescent="0.25">
      <c r="A596">
        <v>40.26</v>
      </c>
    </row>
    <row r="597" spans="1:1" x14ac:dyDescent="0.25">
      <c r="A597">
        <v>40.270000000000003</v>
      </c>
    </row>
    <row r="598" spans="1:1" x14ac:dyDescent="0.25">
      <c r="A598">
        <v>40.270000000000003</v>
      </c>
    </row>
    <row r="599" spans="1:1" x14ac:dyDescent="0.25">
      <c r="A599">
        <v>40.26</v>
      </c>
    </row>
    <row r="600" spans="1:1" x14ac:dyDescent="0.25">
      <c r="A600">
        <v>40.25</v>
      </c>
    </row>
    <row r="601" spans="1:1" x14ac:dyDescent="0.25">
      <c r="A601">
        <v>40.25</v>
      </c>
    </row>
    <row r="602" spans="1:1" x14ac:dyDescent="0.25">
      <c r="A602">
        <v>40.26</v>
      </c>
    </row>
    <row r="603" spans="1:1" x14ac:dyDescent="0.25">
      <c r="A603">
        <v>40.26</v>
      </c>
    </row>
    <row r="604" spans="1:1" x14ac:dyDescent="0.25">
      <c r="A604">
        <v>40.26</v>
      </c>
    </row>
    <row r="605" spans="1:1" x14ac:dyDescent="0.25">
      <c r="A605">
        <v>40.25</v>
      </c>
    </row>
    <row r="606" spans="1:1" x14ac:dyDescent="0.25">
      <c r="A606">
        <v>40.26</v>
      </c>
    </row>
    <row r="607" spans="1:1" x14ac:dyDescent="0.25">
      <c r="A607">
        <v>40.25</v>
      </c>
    </row>
    <row r="608" spans="1:1" x14ac:dyDescent="0.25">
      <c r="A608">
        <v>40.25</v>
      </c>
    </row>
    <row r="609" spans="1:1" x14ac:dyDescent="0.25">
      <c r="A609">
        <v>40.26</v>
      </c>
    </row>
    <row r="610" spans="1:1" x14ac:dyDescent="0.25">
      <c r="A610">
        <v>40.26</v>
      </c>
    </row>
    <row r="611" spans="1:1" x14ac:dyDescent="0.25">
      <c r="A611">
        <v>40.25</v>
      </c>
    </row>
    <row r="612" spans="1:1" x14ac:dyDescent="0.25">
      <c r="A612">
        <v>40.26</v>
      </c>
    </row>
    <row r="613" spans="1:1" x14ac:dyDescent="0.25">
      <c r="A613">
        <v>40.26</v>
      </c>
    </row>
    <row r="614" spans="1:1" x14ac:dyDescent="0.25">
      <c r="A614">
        <v>40.26</v>
      </c>
    </row>
    <row r="615" spans="1:1" x14ac:dyDescent="0.25">
      <c r="A615">
        <v>40.25</v>
      </c>
    </row>
    <row r="616" spans="1:1" x14ac:dyDescent="0.25">
      <c r="A616">
        <v>40.26</v>
      </c>
    </row>
    <row r="617" spans="1:1" x14ac:dyDescent="0.25">
      <c r="A617">
        <v>40.26</v>
      </c>
    </row>
    <row r="618" spans="1:1" x14ac:dyDescent="0.25">
      <c r="A618">
        <v>40.270000000000003</v>
      </c>
    </row>
    <row r="619" spans="1:1" x14ac:dyDescent="0.25">
      <c r="A619">
        <v>40.26</v>
      </c>
    </row>
    <row r="620" spans="1:1" x14ac:dyDescent="0.25">
      <c r="A620">
        <v>40.24</v>
      </c>
    </row>
    <row r="621" spans="1:1" x14ac:dyDescent="0.25">
      <c r="A621">
        <v>40.24</v>
      </c>
    </row>
    <row r="622" spans="1:1" x14ac:dyDescent="0.25">
      <c r="A622">
        <v>40.25</v>
      </c>
    </row>
    <row r="623" spans="1:1" x14ac:dyDescent="0.25">
      <c r="A623">
        <v>40.26</v>
      </c>
    </row>
    <row r="624" spans="1:1" x14ac:dyDescent="0.25">
      <c r="A624">
        <v>40.26</v>
      </c>
    </row>
    <row r="625" spans="1:1" x14ac:dyDescent="0.25">
      <c r="A625">
        <v>40.26</v>
      </c>
    </row>
    <row r="626" spans="1:1" x14ac:dyDescent="0.25">
      <c r="A626">
        <v>40.26</v>
      </c>
    </row>
    <row r="627" spans="1:1" x14ac:dyDescent="0.25">
      <c r="A627">
        <v>40.25</v>
      </c>
    </row>
    <row r="628" spans="1:1" x14ac:dyDescent="0.25">
      <c r="A628">
        <v>40.25</v>
      </c>
    </row>
    <row r="629" spans="1:1" x14ac:dyDescent="0.25">
      <c r="A629">
        <v>40.25</v>
      </c>
    </row>
    <row r="630" spans="1:1" x14ac:dyDescent="0.25">
      <c r="A630">
        <v>40.26</v>
      </c>
    </row>
    <row r="631" spans="1:1" x14ac:dyDescent="0.25">
      <c r="A631">
        <v>40.270000000000003</v>
      </c>
    </row>
    <row r="632" spans="1:1" x14ac:dyDescent="0.25">
      <c r="A632">
        <v>40.270000000000003</v>
      </c>
    </row>
    <row r="633" spans="1:1" x14ac:dyDescent="0.25">
      <c r="A633">
        <v>40.25</v>
      </c>
    </row>
    <row r="634" spans="1:1" x14ac:dyDescent="0.25">
      <c r="A634">
        <v>40.26</v>
      </c>
    </row>
    <row r="635" spans="1:1" x14ac:dyDescent="0.25">
      <c r="A635">
        <v>40.25</v>
      </c>
    </row>
    <row r="636" spans="1:1" x14ac:dyDescent="0.25">
      <c r="A636">
        <v>40.24</v>
      </c>
    </row>
    <row r="637" spans="1:1" x14ac:dyDescent="0.25">
      <c r="A637">
        <v>40.24</v>
      </c>
    </row>
    <row r="638" spans="1:1" x14ac:dyDescent="0.25">
      <c r="A638">
        <v>40.26</v>
      </c>
    </row>
    <row r="639" spans="1:1" x14ac:dyDescent="0.25">
      <c r="A639">
        <v>40.26</v>
      </c>
    </row>
    <row r="640" spans="1:1" x14ac:dyDescent="0.25">
      <c r="A640">
        <v>40.26</v>
      </c>
    </row>
    <row r="641" spans="1:1" x14ac:dyDescent="0.25">
      <c r="A641">
        <v>40.24</v>
      </c>
    </row>
    <row r="642" spans="1:1" x14ac:dyDescent="0.25">
      <c r="A642">
        <v>40.25</v>
      </c>
    </row>
    <row r="643" spans="1:1" x14ac:dyDescent="0.25">
      <c r="A643">
        <v>40.25</v>
      </c>
    </row>
    <row r="644" spans="1:1" x14ac:dyDescent="0.25">
      <c r="A644">
        <v>40.25</v>
      </c>
    </row>
    <row r="645" spans="1:1" x14ac:dyDescent="0.25">
      <c r="A645">
        <v>40.25</v>
      </c>
    </row>
    <row r="646" spans="1:1" x14ac:dyDescent="0.25">
      <c r="A646">
        <v>40.25</v>
      </c>
    </row>
    <row r="647" spans="1:1" x14ac:dyDescent="0.25">
      <c r="A647">
        <v>40.26</v>
      </c>
    </row>
    <row r="648" spans="1:1" x14ac:dyDescent="0.25">
      <c r="A648">
        <v>40.25</v>
      </c>
    </row>
    <row r="649" spans="1:1" x14ac:dyDescent="0.25">
      <c r="A649">
        <v>40.25</v>
      </c>
    </row>
    <row r="650" spans="1:1" x14ac:dyDescent="0.25">
      <c r="A650">
        <v>40.24</v>
      </c>
    </row>
    <row r="651" spans="1:1" x14ac:dyDescent="0.25">
      <c r="A651">
        <v>40.25</v>
      </c>
    </row>
    <row r="652" spans="1:1" x14ac:dyDescent="0.25">
      <c r="A652">
        <v>40.26</v>
      </c>
    </row>
    <row r="653" spans="1:1" x14ac:dyDescent="0.25">
      <c r="A653">
        <v>40.270000000000003</v>
      </c>
    </row>
    <row r="654" spans="1:1" x14ac:dyDescent="0.25">
      <c r="A654">
        <v>40.25</v>
      </c>
    </row>
    <row r="655" spans="1:1" x14ac:dyDescent="0.25">
      <c r="A655">
        <v>40.24</v>
      </c>
    </row>
    <row r="656" spans="1:1" x14ac:dyDescent="0.25">
      <c r="A656">
        <v>40.25</v>
      </c>
    </row>
    <row r="657" spans="1:1" x14ac:dyDescent="0.25">
      <c r="A657">
        <v>40.25</v>
      </c>
    </row>
    <row r="658" spans="1:1" x14ac:dyDescent="0.25">
      <c r="A658">
        <v>40.25</v>
      </c>
    </row>
    <row r="659" spans="1:1" x14ac:dyDescent="0.25">
      <c r="A659">
        <v>40.26</v>
      </c>
    </row>
    <row r="660" spans="1:1" x14ac:dyDescent="0.25">
      <c r="A660">
        <v>40.270000000000003</v>
      </c>
    </row>
    <row r="661" spans="1:1" x14ac:dyDescent="0.25">
      <c r="A661">
        <v>40.25</v>
      </c>
    </row>
    <row r="662" spans="1:1" x14ac:dyDescent="0.25">
      <c r="A662">
        <v>40.25</v>
      </c>
    </row>
    <row r="663" spans="1:1" x14ac:dyDescent="0.25">
      <c r="A663">
        <v>40.26</v>
      </c>
    </row>
    <row r="664" spans="1:1" x14ac:dyDescent="0.25">
      <c r="A664">
        <v>40.25</v>
      </c>
    </row>
    <row r="665" spans="1:1" x14ac:dyDescent="0.25">
      <c r="A665">
        <v>40.25</v>
      </c>
    </row>
    <row r="666" spans="1:1" x14ac:dyDescent="0.25">
      <c r="A666">
        <v>40.26</v>
      </c>
    </row>
    <row r="667" spans="1:1" x14ac:dyDescent="0.25">
      <c r="A667">
        <v>40.25</v>
      </c>
    </row>
    <row r="668" spans="1:1" x14ac:dyDescent="0.25">
      <c r="A668">
        <v>40.26</v>
      </c>
    </row>
    <row r="669" spans="1:1" x14ac:dyDescent="0.25">
      <c r="A669">
        <v>40.24</v>
      </c>
    </row>
    <row r="670" spans="1:1" x14ac:dyDescent="0.25">
      <c r="A670">
        <v>40.25</v>
      </c>
    </row>
    <row r="671" spans="1:1" x14ac:dyDescent="0.25">
      <c r="A671">
        <v>40.25</v>
      </c>
    </row>
    <row r="672" spans="1:1" x14ac:dyDescent="0.25">
      <c r="A672">
        <v>40.270000000000003</v>
      </c>
    </row>
    <row r="673" spans="1:1" x14ac:dyDescent="0.25">
      <c r="A673">
        <v>40.270000000000003</v>
      </c>
    </row>
    <row r="674" spans="1:1" x14ac:dyDescent="0.25">
      <c r="A674">
        <v>40.26</v>
      </c>
    </row>
    <row r="675" spans="1:1" x14ac:dyDescent="0.25">
      <c r="A675">
        <v>40.270000000000003</v>
      </c>
    </row>
    <row r="676" spans="1:1" x14ac:dyDescent="0.25">
      <c r="A676">
        <v>40.25</v>
      </c>
    </row>
    <row r="677" spans="1:1" x14ac:dyDescent="0.25">
      <c r="A677">
        <v>40.25</v>
      </c>
    </row>
    <row r="678" spans="1:1" x14ac:dyDescent="0.25">
      <c r="A678">
        <v>40.26</v>
      </c>
    </row>
    <row r="679" spans="1:1" x14ac:dyDescent="0.25">
      <c r="A679">
        <v>40.270000000000003</v>
      </c>
    </row>
    <row r="680" spans="1:1" x14ac:dyDescent="0.25">
      <c r="A680">
        <v>40.270000000000003</v>
      </c>
    </row>
    <row r="681" spans="1:1" x14ac:dyDescent="0.25">
      <c r="A681">
        <v>40.270000000000003</v>
      </c>
    </row>
    <row r="682" spans="1:1" x14ac:dyDescent="0.25">
      <c r="A682">
        <v>40.270000000000003</v>
      </c>
    </row>
    <row r="683" spans="1:1" x14ac:dyDescent="0.25">
      <c r="A683">
        <v>40.26</v>
      </c>
    </row>
    <row r="684" spans="1:1" x14ac:dyDescent="0.25">
      <c r="A684">
        <v>40.270000000000003</v>
      </c>
    </row>
    <row r="685" spans="1:1" x14ac:dyDescent="0.25">
      <c r="A685">
        <v>40.270000000000003</v>
      </c>
    </row>
    <row r="686" spans="1:1" x14ac:dyDescent="0.25">
      <c r="A686">
        <v>40.28</v>
      </c>
    </row>
    <row r="687" spans="1:1" x14ac:dyDescent="0.25">
      <c r="A687">
        <v>40.28</v>
      </c>
    </row>
    <row r="688" spans="1:1" x14ac:dyDescent="0.25">
      <c r="A688">
        <v>40.28</v>
      </c>
    </row>
    <row r="689" spans="1:1" x14ac:dyDescent="0.25">
      <c r="A689">
        <v>40.270000000000003</v>
      </c>
    </row>
    <row r="690" spans="1:1" x14ac:dyDescent="0.25">
      <c r="A690">
        <v>40.26</v>
      </c>
    </row>
    <row r="691" spans="1:1" x14ac:dyDescent="0.25">
      <c r="A691">
        <v>40.26</v>
      </c>
    </row>
    <row r="692" spans="1:1" x14ac:dyDescent="0.25">
      <c r="A692">
        <v>40.26</v>
      </c>
    </row>
    <row r="693" spans="1:1" x14ac:dyDescent="0.25">
      <c r="A693">
        <v>40.25</v>
      </c>
    </row>
    <row r="694" spans="1:1" x14ac:dyDescent="0.25">
      <c r="A694">
        <v>40.270000000000003</v>
      </c>
    </row>
    <row r="695" spans="1:1" x14ac:dyDescent="0.25">
      <c r="A695">
        <v>40.26</v>
      </c>
    </row>
    <row r="696" spans="1:1" x14ac:dyDescent="0.25">
      <c r="A696">
        <v>40.26</v>
      </c>
    </row>
    <row r="697" spans="1:1" x14ac:dyDescent="0.25">
      <c r="A697">
        <v>40.25</v>
      </c>
    </row>
    <row r="698" spans="1:1" x14ac:dyDescent="0.25">
      <c r="A698">
        <v>40.26</v>
      </c>
    </row>
    <row r="699" spans="1:1" x14ac:dyDescent="0.25">
      <c r="A699">
        <v>40.26</v>
      </c>
    </row>
    <row r="700" spans="1:1" x14ac:dyDescent="0.25">
      <c r="A700">
        <v>40.26</v>
      </c>
    </row>
    <row r="701" spans="1:1" x14ac:dyDescent="0.25">
      <c r="A701">
        <v>40.25</v>
      </c>
    </row>
    <row r="702" spans="1:1" x14ac:dyDescent="0.25">
      <c r="A702">
        <v>40.25</v>
      </c>
    </row>
    <row r="703" spans="1:1" x14ac:dyDescent="0.25">
      <c r="A703">
        <v>40.24</v>
      </c>
    </row>
    <row r="704" spans="1:1" x14ac:dyDescent="0.25">
      <c r="A704">
        <v>40.25</v>
      </c>
    </row>
    <row r="705" spans="1:1" x14ac:dyDescent="0.25">
      <c r="A705">
        <v>40.24</v>
      </c>
    </row>
    <row r="706" spans="1:1" x14ac:dyDescent="0.25">
      <c r="A706">
        <v>40.25</v>
      </c>
    </row>
    <row r="707" spans="1:1" x14ac:dyDescent="0.25">
      <c r="A707">
        <v>40.25</v>
      </c>
    </row>
    <row r="708" spans="1:1" x14ac:dyDescent="0.25">
      <c r="A708">
        <v>40.24</v>
      </c>
    </row>
    <row r="709" spans="1:1" x14ac:dyDescent="0.25">
      <c r="A709">
        <v>40.25</v>
      </c>
    </row>
    <row r="710" spans="1:1" x14ac:dyDescent="0.25">
      <c r="A710">
        <v>40.25</v>
      </c>
    </row>
    <row r="711" spans="1:1" x14ac:dyDescent="0.25">
      <c r="A711">
        <v>40.25</v>
      </c>
    </row>
    <row r="712" spans="1:1" x14ac:dyDescent="0.25">
      <c r="A712">
        <v>40.26</v>
      </c>
    </row>
    <row r="713" spans="1:1" x14ac:dyDescent="0.25">
      <c r="A713">
        <v>40.25</v>
      </c>
    </row>
    <row r="714" spans="1:1" x14ac:dyDescent="0.25">
      <c r="A714">
        <v>40.26</v>
      </c>
    </row>
    <row r="715" spans="1:1" x14ac:dyDescent="0.25">
      <c r="A715">
        <v>40.26</v>
      </c>
    </row>
    <row r="716" spans="1:1" x14ac:dyDescent="0.25">
      <c r="A716">
        <v>40.25</v>
      </c>
    </row>
    <row r="717" spans="1:1" x14ac:dyDescent="0.25">
      <c r="A717">
        <v>40.24</v>
      </c>
    </row>
    <row r="718" spans="1:1" x14ac:dyDescent="0.25">
      <c r="A718">
        <v>40.24</v>
      </c>
    </row>
    <row r="719" spans="1:1" x14ac:dyDescent="0.25">
      <c r="A719">
        <v>40.24</v>
      </c>
    </row>
    <row r="720" spans="1:1" x14ac:dyDescent="0.25">
      <c r="A720">
        <v>40.25</v>
      </c>
    </row>
    <row r="721" spans="1:1" x14ac:dyDescent="0.25">
      <c r="A721">
        <v>40.26</v>
      </c>
    </row>
    <row r="722" spans="1:1" x14ac:dyDescent="0.25">
      <c r="A722">
        <v>40.26</v>
      </c>
    </row>
    <row r="723" spans="1:1" x14ac:dyDescent="0.25">
      <c r="A723">
        <v>40.26</v>
      </c>
    </row>
    <row r="724" spans="1:1" x14ac:dyDescent="0.25">
      <c r="A724">
        <v>40.25</v>
      </c>
    </row>
    <row r="725" spans="1:1" x14ac:dyDescent="0.25">
      <c r="A725">
        <v>40.26</v>
      </c>
    </row>
    <row r="726" spans="1:1" x14ac:dyDescent="0.25">
      <c r="A726">
        <v>40.26</v>
      </c>
    </row>
    <row r="727" spans="1:1" x14ac:dyDescent="0.25">
      <c r="A727">
        <v>40.26</v>
      </c>
    </row>
    <row r="728" spans="1:1" x14ac:dyDescent="0.25">
      <c r="A728">
        <v>40.28</v>
      </c>
    </row>
    <row r="729" spans="1:1" x14ac:dyDescent="0.25">
      <c r="A729">
        <v>40.26</v>
      </c>
    </row>
    <row r="730" spans="1:1" x14ac:dyDescent="0.25">
      <c r="A730">
        <v>40.26</v>
      </c>
    </row>
    <row r="731" spans="1:1" x14ac:dyDescent="0.25">
      <c r="A731">
        <v>40.26</v>
      </c>
    </row>
    <row r="732" spans="1:1" x14ac:dyDescent="0.25">
      <c r="A732">
        <v>40.25</v>
      </c>
    </row>
    <row r="733" spans="1:1" x14ac:dyDescent="0.25">
      <c r="A733">
        <v>40.270000000000003</v>
      </c>
    </row>
    <row r="734" spans="1:1" x14ac:dyDescent="0.25">
      <c r="A734">
        <v>40.26</v>
      </c>
    </row>
    <row r="735" spans="1:1" x14ac:dyDescent="0.25">
      <c r="A735">
        <v>40.26</v>
      </c>
    </row>
    <row r="736" spans="1:1" x14ac:dyDescent="0.25">
      <c r="A736">
        <v>40.26</v>
      </c>
    </row>
    <row r="737" spans="1:1" x14ac:dyDescent="0.25">
      <c r="A737">
        <v>40.26</v>
      </c>
    </row>
    <row r="738" spans="1:1" x14ac:dyDescent="0.25">
      <c r="A738">
        <v>40.26</v>
      </c>
    </row>
    <row r="739" spans="1:1" x14ac:dyDescent="0.25">
      <c r="A739">
        <v>40.270000000000003</v>
      </c>
    </row>
    <row r="740" spans="1:1" x14ac:dyDescent="0.25">
      <c r="A740">
        <v>40.270000000000003</v>
      </c>
    </row>
    <row r="741" spans="1:1" x14ac:dyDescent="0.25">
      <c r="A741">
        <v>40.270000000000003</v>
      </c>
    </row>
    <row r="742" spans="1:1" x14ac:dyDescent="0.25">
      <c r="A742">
        <v>40.270000000000003</v>
      </c>
    </row>
    <row r="743" spans="1:1" x14ac:dyDescent="0.25">
      <c r="A743">
        <v>40.28</v>
      </c>
    </row>
    <row r="744" spans="1:1" x14ac:dyDescent="0.25">
      <c r="A744">
        <v>40.28</v>
      </c>
    </row>
    <row r="745" spans="1:1" x14ac:dyDescent="0.25">
      <c r="A745">
        <v>40.26</v>
      </c>
    </row>
    <row r="746" spans="1:1" x14ac:dyDescent="0.25">
      <c r="A746">
        <v>40.270000000000003</v>
      </c>
    </row>
    <row r="747" spans="1:1" x14ac:dyDescent="0.25">
      <c r="A747">
        <v>40.26</v>
      </c>
    </row>
    <row r="748" spans="1:1" x14ac:dyDescent="0.25">
      <c r="A748">
        <v>40.270000000000003</v>
      </c>
    </row>
    <row r="749" spans="1:1" x14ac:dyDescent="0.25">
      <c r="A749">
        <v>40.29</v>
      </c>
    </row>
    <row r="750" spans="1:1" x14ac:dyDescent="0.25">
      <c r="A750">
        <v>40.28</v>
      </c>
    </row>
    <row r="751" spans="1:1" x14ac:dyDescent="0.25">
      <c r="A751">
        <v>40.270000000000003</v>
      </c>
    </row>
    <row r="752" spans="1:1" x14ac:dyDescent="0.25">
      <c r="A752">
        <v>40.270000000000003</v>
      </c>
    </row>
    <row r="753" spans="1:1" x14ac:dyDescent="0.25">
      <c r="A753">
        <v>40.270000000000003</v>
      </c>
    </row>
    <row r="754" spans="1:1" x14ac:dyDescent="0.25">
      <c r="A754">
        <v>40.26</v>
      </c>
    </row>
    <row r="755" spans="1:1" x14ac:dyDescent="0.25">
      <c r="A755">
        <v>40.25</v>
      </c>
    </row>
    <row r="756" spans="1:1" x14ac:dyDescent="0.25">
      <c r="A756">
        <v>40.270000000000003</v>
      </c>
    </row>
    <row r="757" spans="1:1" x14ac:dyDescent="0.25">
      <c r="A757">
        <v>40.270000000000003</v>
      </c>
    </row>
    <row r="758" spans="1:1" x14ac:dyDescent="0.25">
      <c r="A758">
        <v>40.270000000000003</v>
      </c>
    </row>
    <row r="759" spans="1:1" x14ac:dyDescent="0.25">
      <c r="A759">
        <v>40.26</v>
      </c>
    </row>
    <row r="760" spans="1:1" x14ac:dyDescent="0.25">
      <c r="A760">
        <v>40.26</v>
      </c>
    </row>
    <row r="761" spans="1:1" x14ac:dyDescent="0.25">
      <c r="A761">
        <v>40.25</v>
      </c>
    </row>
    <row r="762" spans="1:1" x14ac:dyDescent="0.25">
      <c r="A762">
        <v>40.25</v>
      </c>
    </row>
    <row r="763" spans="1:1" x14ac:dyDescent="0.25">
      <c r="A763">
        <v>40.26</v>
      </c>
    </row>
    <row r="764" spans="1:1" x14ac:dyDescent="0.25">
      <c r="A764">
        <v>40.26</v>
      </c>
    </row>
    <row r="765" spans="1:1" x14ac:dyDescent="0.25">
      <c r="A765">
        <v>40.270000000000003</v>
      </c>
    </row>
    <row r="766" spans="1:1" x14ac:dyDescent="0.25">
      <c r="A766">
        <v>40.26</v>
      </c>
    </row>
    <row r="767" spans="1:1" x14ac:dyDescent="0.25">
      <c r="A767">
        <v>40.26</v>
      </c>
    </row>
    <row r="768" spans="1:1" x14ac:dyDescent="0.25">
      <c r="A768">
        <v>40.25</v>
      </c>
    </row>
    <row r="769" spans="1:1" x14ac:dyDescent="0.25">
      <c r="A769">
        <v>40.26</v>
      </c>
    </row>
    <row r="770" spans="1:1" x14ac:dyDescent="0.25">
      <c r="A770">
        <v>40.25</v>
      </c>
    </row>
    <row r="771" spans="1:1" x14ac:dyDescent="0.25">
      <c r="A771">
        <v>40.25</v>
      </c>
    </row>
    <row r="772" spans="1:1" x14ac:dyDescent="0.25">
      <c r="A772">
        <v>40.25</v>
      </c>
    </row>
    <row r="773" spans="1:1" x14ac:dyDescent="0.25">
      <c r="A773">
        <v>40.24</v>
      </c>
    </row>
    <row r="774" spans="1:1" x14ac:dyDescent="0.25">
      <c r="A774">
        <v>40.25</v>
      </c>
    </row>
    <row r="775" spans="1:1" x14ac:dyDescent="0.25">
      <c r="A775">
        <v>40.25</v>
      </c>
    </row>
    <row r="776" spans="1:1" x14ac:dyDescent="0.25">
      <c r="A776">
        <v>40.25</v>
      </c>
    </row>
    <row r="777" spans="1:1" x14ac:dyDescent="0.25">
      <c r="A777">
        <v>40.26</v>
      </c>
    </row>
    <row r="778" spans="1:1" x14ac:dyDescent="0.25">
      <c r="A778">
        <v>40.26</v>
      </c>
    </row>
    <row r="779" spans="1:1" x14ac:dyDescent="0.25">
      <c r="A779">
        <v>40.26</v>
      </c>
    </row>
    <row r="780" spans="1:1" x14ac:dyDescent="0.25">
      <c r="A780">
        <v>40.26</v>
      </c>
    </row>
    <row r="781" spans="1:1" x14ac:dyDescent="0.25">
      <c r="A781">
        <v>40.25</v>
      </c>
    </row>
    <row r="782" spans="1:1" x14ac:dyDescent="0.25">
      <c r="A782">
        <v>40.25</v>
      </c>
    </row>
    <row r="783" spans="1:1" x14ac:dyDescent="0.25">
      <c r="A783">
        <v>40.25</v>
      </c>
    </row>
    <row r="784" spans="1:1" x14ac:dyDescent="0.25">
      <c r="A784">
        <v>40.26</v>
      </c>
    </row>
    <row r="785" spans="1:1" x14ac:dyDescent="0.25">
      <c r="A785">
        <v>40.24</v>
      </c>
    </row>
    <row r="786" spans="1:1" x14ac:dyDescent="0.25">
      <c r="A786">
        <v>40.24</v>
      </c>
    </row>
    <row r="787" spans="1:1" x14ac:dyDescent="0.25">
      <c r="A787">
        <v>40.24</v>
      </c>
    </row>
    <row r="788" spans="1:1" x14ac:dyDescent="0.25">
      <c r="A788">
        <v>40.24</v>
      </c>
    </row>
    <row r="789" spans="1:1" x14ac:dyDescent="0.25">
      <c r="A789">
        <v>40.229999999999997</v>
      </c>
    </row>
    <row r="790" spans="1:1" x14ac:dyDescent="0.25">
      <c r="A790">
        <v>40.229999999999997</v>
      </c>
    </row>
    <row r="791" spans="1:1" x14ac:dyDescent="0.25">
      <c r="A791">
        <v>40.229999999999997</v>
      </c>
    </row>
    <row r="792" spans="1:1" x14ac:dyDescent="0.25">
      <c r="A792">
        <v>40.229999999999997</v>
      </c>
    </row>
    <row r="793" spans="1:1" x14ac:dyDescent="0.25">
      <c r="A793">
        <v>40.24</v>
      </c>
    </row>
    <row r="794" spans="1:1" x14ac:dyDescent="0.25">
      <c r="A794">
        <v>40.24</v>
      </c>
    </row>
    <row r="795" spans="1:1" x14ac:dyDescent="0.25">
      <c r="A795">
        <v>40.229999999999997</v>
      </c>
    </row>
    <row r="796" spans="1:1" x14ac:dyDescent="0.25">
      <c r="A796">
        <v>40.24</v>
      </c>
    </row>
    <row r="797" spans="1:1" x14ac:dyDescent="0.25">
      <c r="A797">
        <v>40.24</v>
      </c>
    </row>
    <row r="798" spans="1:1" x14ac:dyDescent="0.25">
      <c r="A798">
        <v>40.24</v>
      </c>
    </row>
    <row r="799" spans="1:1" x14ac:dyDescent="0.25">
      <c r="A799">
        <v>40.24</v>
      </c>
    </row>
    <row r="800" spans="1:1" x14ac:dyDescent="0.25">
      <c r="A800">
        <v>40.24</v>
      </c>
    </row>
    <row r="801" spans="1:1" x14ac:dyDescent="0.25">
      <c r="A801">
        <v>40.229999999999997</v>
      </c>
    </row>
    <row r="802" spans="1:1" x14ac:dyDescent="0.25">
      <c r="A802">
        <v>40.229999999999997</v>
      </c>
    </row>
    <row r="803" spans="1:1" x14ac:dyDescent="0.25">
      <c r="A803">
        <v>40.24</v>
      </c>
    </row>
    <row r="804" spans="1:1" x14ac:dyDescent="0.25">
      <c r="A804">
        <v>40.229999999999997</v>
      </c>
    </row>
    <row r="805" spans="1:1" x14ac:dyDescent="0.25">
      <c r="A805">
        <v>40.24</v>
      </c>
    </row>
    <row r="806" spans="1:1" x14ac:dyDescent="0.25">
      <c r="A806">
        <v>40.24</v>
      </c>
    </row>
    <row r="807" spans="1:1" x14ac:dyDescent="0.25">
      <c r="A807">
        <v>40.24</v>
      </c>
    </row>
    <row r="808" spans="1:1" x14ac:dyDescent="0.25">
      <c r="A808">
        <v>40.229999999999997</v>
      </c>
    </row>
    <row r="809" spans="1:1" x14ac:dyDescent="0.25">
      <c r="A809">
        <v>40.24</v>
      </c>
    </row>
    <row r="810" spans="1:1" x14ac:dyDescent="0.25">
      <c r="A810">
        <v>40.24</v>
      </c>
    </row>
    <row r="811" spans="1:1" x14ac:dyDescent="0.25">
      <c r="A811">
        <v>40.25</v>
      </c>
    </row>
    <row r="812" spans="1:1" x14ac:dyDescent="0.25">
      <c r="A812">
        <v>40.26</v>
      </c>
    </row>
    <row r="813" spans="1:1" x14ac:dyDescent="0.25">
      <c r="A813">
        <v>40.24</v>
      </c>
    </row>
    <row r="814" spans="1:1" x14ac:dyDescent="0.25">
      <c r="A814">
        <v>40.24</v>
      </c>
    </row>
    <row r="815" spans="1:1" x14ac:dyDescent="0.25">
      <c r="A815">
        <v>40.24</v>
      </c>
    </row>
    <row r="816" spans="1:1" x14ac:dyDescent="0.25">
      <c r="A816">
        <v>40.24</v>
      </c>
    </row>
    <row r="817" spans="1:1" x14ac:dyDescent="0.25">
      <c r="A817">
        <v>40.24</v>
      </c>
    </row>
    <row r="818" spans="1:1" x14ac:dyDescent="0.25">
      <c r="A818">
        <v>40.24</v>
      </c>
    </row>
    <row r="819" spans="1:1" x14ac:dyDescent="0.25">
      <c r="A819">
        <v>40.26</v>
      </c>
    </row>
    <row r="820" spans="1:1" x14ac:dyDescent="0.25">
      <c r="A820">
        <v>40.26</v>
      </c>
    </row>
    <row r="821" spans="1:1" x14ac:dyDescent="0.25">
      <c r="A821">
        <v>40.26</v>
      </c>
    </row>
    <row r="822" spans="1:1" x14ac:dyDescent="0.25">
      <c r="A822">
        <v>40.25</v>
      </c>
    </row>
    <row r="823" spans="1:1" x14ac:dyDescent="0.25">
      <c r="A823">
        <v>40.229999999999997</v>
      </c>
    </row>
    <row r="824" spans="1:1" x14ac:dyDescent="0.25">
      <c r="A824">
        <v>40.24</v>
      </c>
    </row>
    <row r="825" spans="1:1" x14ac:dyDescent="0.25">
      <c r="A825">
        <v>40.25</v>
      </c>
    </row>
    <row r="826" spans="1:1" x14ac:dyDescent="0.25">
      <c r="A826">
        <v>40.25</v>
      </c>
    </row>
    <row r="827" spans="1:1" x14ac:dyDescent="0.25">
      <c r="A827">
        <v>40.24</v>
      </c>
    </row>
    <row r="828" spans="1:1" x14ac:dyDescent="0.25">
      <c r="A828">
        <v>40.24</v>
      </c>
    </row>
    <row r="829" spans="1:1" x14ac:dyDescent="0.25">
      <c r="A829">
        <v>40.25</v>
      </c>
    </row>
    <row r="830" spans="1:1" x14ac:dyDescent="0.25">
      <c r="A830">
        <v>40.24</v>
      </c>
    </row>
    <row r="831" spans="1:1" x14ac:dyDescent="0.25">
      <c r="A831">
        <v>40.26</v>
      </c>
    </row>
    <row r="832" spans="1:1" x14ac:dyDescent="0.25">
      <c r="A832">
        <v>40.25</v>
      </c>
    </row>
    <row r="833" spans="1:1" x14ac:dyDescent="0.25">
      <c r="A833">
        <v>40.26</v>
      </c>
    </row>
    <row r="834" spans="1:1" x14ac:dyDescent="0.25">
      <c r="A834">
        <v>40.26</v>
      </c>
    </row>
    <row r="835" spans="1:1" x14ac:dyDescent="0.25">
      <c r="A835">
        <v>40.25</v>
      </c>
    </row>
    <row r="836" spans="1:1" x14ac:dyDescent="0.25">
      <c r="A836">
        <v>40.25</v>
      </c>
    </row>
    <row r="837" spans="1:1" x14ac:dyDescent="0.25">
      <c r="A837">
        <v>40.26</v>
      </c>
    </row>
    <row r="838" spans="1:1" x14ac:dyDescent="0.25">
      <c r="A838">
        <v>40.26</v>
      </c>
    </row>
    <row r="839" spans="1:1" x14ac:dyDescent="0.25">
      <c r="A839">
        <v>40.25</v>
      </c>
    </row>
    <row r="840" spans="1:1" x14ac:dyDescent="0.25">
      <c r="A840">
        <v>40.26</v>
      </c>
    </row>
    <row r="841" spans="1:1" x14ac:dyDescent="0.25">
      <c r="A841">
        <v>40.270000000000003</v>
      </c>
    </row>
    <row r="842" spans="1:1" x14ac:dyDescent="0.25">
      <c r="A842">
        <v>40.270000000000003</v>
      </c>
    </row>
    <row r="843" spans="1:1" x14ac:dyDescent="0.25">
      <c r="A843">
        <v>40.26</v>
      </c>
    </row>
    <row r="844" spans="1:1" x14ac:dyDescent="0.25">
      <c r="A844">
        <v>40.26</v>
      </c>
    </row>
    <row r="845" spans="1:1" x14ac:dyDescent="0.25">
      <c r="A845">
        <v>40.25</v>
      </c>
    </row>
    <row r="846" spans="1:1" x14ac:dyDescent="0.25">
      <c r="A846">
        <v>40.26</v>
      </c>
    </row>
    <row r="847" spans="1:1" x14ac:dyDescent="0.25">
      <c r="A847">
        <v>40.26</v>
      </c>
    </row>
    <row r="848" spans="1:1" x14ac:dyDescent="0.25">
      <c r="A848">
        <v>40.26</v>
      </c>
    </row>
    <row r="849" spans="1:1" x14ac:dyDescent="0.25">
      <c r="A849">
        <v>40.26</v>
      </c>
    </row>
    <row r="850" spans="1:1" x14ac:dyDescent="0.25">
      <c r="A850">
        <v>40.25</v>
      </c>
    </row>
    <row r="851" spans="1:1" x14ac:dyDescent="0.25">
      <c r="A851">
        <v>40.25</v>
      </c>
    </row>
    <row r="852" spans="1:1" x14ac:dyDescent="0.25">
      <c r="A852">
        <v>40.26</v>
      </c>
    </row>
    <row r="853" spans="1:1" x14ac:dyDescent="0.25">
      <c r="A853">
        <v>40.26</v>
      </c>
    </row>
    <row r="854" spans="1:1" x14ac:dyDescent="0.25">
      <c r="A854">
        <v>40.270000000000003</v>
      </c>
    </row>
    <row r="855" spans="1:1" x14ac:dyDescent="0.25">
      <c r="A855">
        <v>40.270000000000003</v>
      </c>
    </row>
    <row r="856" spans="1:1" x14ac:dyDescent="0.25">
      <c r="A856">
        <v>40.270000000000003</v>
      </c>
    </row>
    <row r="857" spans="1:1" x14ac:dyDescent="0.25">
      <c r="A857">
        <v>40.26</v>
      </c>
    </row>
    <row r="858" spans="1:1" x14ac:dyDescent="0.25">
      <c r="A858">
        <v>40.25</v>
      </c>
    </row>
    <row r="859" spans="1:1" x14ac:dyDescent="0.25">
      <c r="A859">
        <v>40.25</v>
      </c>
    </row>
    <row r="860" spans="1:1" x14ac:dyDescent="0.25">
      <c r="A860">
        <v>40.25</v>
      </c>
    </row>
    <row r="861" spans="1:1" x14ac:dyDescent="0.25">
      <c r="A861">
        <v>40.25</v>
      </c>
    </row>
    <row r="862" spans="1:1" x14ac:dyDescent="0.25">
      <c r="A862">
        <v>40.25</v>
      </c>
    </row>
    <row r="863" spans="1:1" x14ac:dyDescent="0.25">
      <c r="A863">
        <v>40.26</v>
      </c>
    </row>
    <row r="864" spans="1:1" x14ac:dyDescent="0.25">
      <c r="A864">
        <v>40.26</v>
      </c>
    </row>
    <row r="865" spans="1:1" x14ac:dyDescent="0.25">
      <c r="A865">
        <v>40.25</v>
      </c>
    </row>
    <row r="866" spans="1:1" x14ac:dyDescent="0.25">
      <c r="A866">
        <v>40.26</v>
      </c>
    </row>
    <row r="867" spans="1:1" x14ac:dyDescent="0.25">
      <c r="A867">
        <v>40.26</v>
      </c>
    </row>
    <row r="868" spans="1:1" x14ac:dyDescent="0.25">
      <c r="A868">
        <v>40.26</v>
      </c>
    </row>
    <row r="869" spans="1:1" x14ac:dyDescent="0.25">
      <c r="A869">
        <v>40.26</v>
      </c>
    </row>
    <row r="870" spans="1:1" x14ac:dyDescent="0.25">
      <c r="A870">
        <v>40.26</v>
      </c>
    </row>
    <row r="871" spans="1:1" x14ac:dyDescent="0.25">
      <c r="A871">
        <v>40.25</v>
      </c>
    </row>
    <row r="872" spans="1:1" x14ac:dyDescent="0.25">
      <c r="A872">
        <v>40.25</v>
      </c>
    </row>
    <row r="873" spans="1:1" x14ac:dyDescent="0.25">
      <c r="A873">
        <v>40.25</v>
      </c>
    </row>
    <row r="874" spans="1:1" x14ac:dyDescent="0.25">
      <c r="A874">
        <v>40.26</v>
      </c>
    </row>
    <row r="875" spans="1:1" x14ac:dyDescent="0.25">
      <c r="A875">
        <v>40.25</v>
      </c>
    </row>
    <row r="876" spans="1:1" x14ac:dyDescent="0.25">
      <c r="A876">
        <v>40.25</v>
      </c>
    </row>
    <row r="877" spans="1:1" x14ac:dyDescent="0.25">
      <c r="A877">
        <v>40.24</v>
      </c>
    </row>
    <row r="878" spans="1:1" x14ac:dyDescent="0.25">
      <c r="A878">
        <v>40.25</v>
      </c>
    </row>
    <row r="879" spans="1:1" x14ac:dyDescent="0.25">
      <c r="A879">
        <v>40.25</v>
      </c>
    </row>
    <row r="880" spans="1:1" x14ac:dyDescent="0.25">
      <c r="A880">
        <v>40.24</v>
      </c>
    </row>
    <row r="881" spans="1:1" x14ac:dyDescent="0.25">
      <c r="A881">
        <v>40.24</v>
      </c>
    </row>
    <row r="882" spans="1:1" x14ac:dyDescent="0.25">
      <c r="A882">
        <v>40.24</v>
      </c>
    </row>
    <row r="883" spans="1:1" x14ac:dyDescent="0.25">
      <c r="A883">
        <v>40.25</v>
      </c>
    </row>
    <row r="884" spans="1:1" x14ac:dyDescent="0.25">
      <c r="A884">
        <v>40.24</v>
      </c>
    </row>
    <row r="885" spans="1:1" x14ac:dyDescent="0.25">
      <c r="A885">
        <v>40.24</v>
      </c>
    </row>
    <row r="886" spans="1:1" x14ac:dyDescent="0.25">
      <c r="A886">
        <v>40.24</v>
      </c>
    </row>
    <row r="887" spans="1:1" x14ac:dyDescent="0.25">
      <c r="A887">
        <v>40.24</v>
      </c>
    </row>
    <row r="888" spans="1:1" x14ac:dyDescent="0.25">
      <c r="A888">
        <v>40.229999999999997</v>
      </c>
    </row>
    <row r="889" spans="1:1" x14ac:dyDescent="0.25">
      <c r="A889">
        <v>40.24</v>
      </c>
    </row>
    <row r="890" spans="1:1" x14ac:dyDescent="0.25">
      <c r="A890">
        <v>40.24</v>
      </c>
    </row>
    <row r="891" spans="1:1" x14ac:dyDescent="0.25">
      <c r="A891">
        <v>40.25</v>
      </c>
    </row>
    <row r="892" spans="1:1" x14ac:dyDescent="0.25">
      <c r="A892">
        <v>40.24</v>
      </c>
    </row>
    <row r="893" spans="1:1" x14ac:dyDescent="0.25">
      <c r="A893">
        <v>40.25</v>
      </c>
    </row>
    <row r="894" spans="1:1" x14ac:dyDescent="0.25">
      <c r="A894">
        <v>40.24</v>
      </c>
    </row>
    <row r="895" spans="1:1" x14ac:dyDescent="0.25">
      <c r="A895">
        <v>40.229999999999997</v>
      </c>
    </row>
    <row r="896" spans="1:1" x14ac:dyDescent="0.25">
      <c r="A896">
        <v>40.24</v>
      </c>
    </row>
    <row r="897" spans="1:1" x14ac:dyDescent="0.25">
      <c r="A897">
        <v>40.25</v>
      </c>
    </row>
    <row r="898" spans="1:1" x14ac:dyDescent="0.25">
      <c r="A898">
        <v>40.26</v>
      </c>
    </row>
    <row r="899" spans="1:1" x14ac:dyDescent="0.25">
      <c r="A899">
        <v>40.25</v>
      </c>
    </row>
    <row r="900" spans="1:1" x14ac:dyDescent="0.25">
      <c r="A900">
        <v>40.25</v>
      </c>
    </row>
    <row r="901" spans="1:1" x14ac:dyDescent="0.25">
      <c r="A901">
        <v>40.24</v>
      </c>
    </row>
    <row r="902" spans="1:1" x14ac:dyDescent="0.25">
      <c r="A902">
        <v>40.25</v>
      </c>
    </row>
    <row r="903" spans="1:1" x14ac:dyDescent="0.25">
      <c r="A903">
        <v>40.24</v>
      </c>
    </row>
    <row r="904" spans="1:1" x14ac:dyDescent="0.25">
      <c r="A904">
        <v>40.25</v>
      </c>
    </row>
    <row r="905" spans="1:1" x14ac:dyDescent="0.25">
      <c r="A905">
        <v>40.25</v>
      </c>
    </row>
    <row r="906" spans="1:1" x14ac:dyDescent="0.25">
      <c r="A906">
        <v>40.24</v>
      </c>
    </row>
    <row r="907" spans="1:1" x14ac:dyDescent="0.25">
      <c r="A907">
        <v>40.25</v>
      </c>
    </row>
    <row r="908" spans="1:1" x14ac:dyDescent="0.25">
      <c r="A908">
        <v>40.25</v>
      </c>
    </row>
    <row r="909" spans="1:1" x14ac:dyDescent="0.25">
      <c r="A909">
        <v>40.24</v>
      </c>
    </row>
    <row r="910" spans="1:1" x14ac:dyDescent="0.25">
      <c r="A910">
        <v>40.25</v>
      </c>
    </row>
    <row r="911" spans="1:1" x14ac:dyDescent="0.25">
      <c r="A911">
        <v>40.26</v>
      </c>
    </row>
    <row r="912" spans="1:1" x14ac:dyDescent="0.25">
      <c r="A912">
        <v>40.26</v>
      </c>
    </row>
    <row r="913" spans="1:1" x14ac:dyDescent="0.25">
      <c r="A913">
        <v>40.25</v>
      </c>
    </row>
    <row r="914" spans="1:1" x14ac:dyDescent="0.25">
      <c r="A914">
        <v>40.25</v>
      </c>
    </row>
    <row r="915" spans="1:1" x14ac:dyDescent="0.25">
      <c r="A915">
        <v>40.24</v>
      </c>
    </row>
    <row r="916" spans="1:1" x14ac:dyDescent="0.25">
      <c r="A916">
        <v>40.26</v>
      </c>
    </row>
    <row r="917" spans="1:1" x14ac:dyDescent="0.25">
      <c r="A917">
        <v>40.25</v>
      </c>
    </row>
    <row r="918" spans="1:1" x14ac:dyDescent="0.25">
      <c r="A918">
        <v>40.25</v>
      </c>
    </row>
    <row r="919" spans="1:1" x14ac:dyDescent="0.25">
      <c r="A919">
        <v>40.24</v>
      </c>
    </row>
    <row r="920" spans="1:1" x14ac:dyDescent="0.25">
      <c r="A920">
        <v>40.24</v>
      </c>
    </row>
    <row r="921" spans="1:1" x14ac:dyDescent="0.25">
      <c r="A921">
        <v>40.24</v>
      </c>
    </row>
    <row r="922" spans="1:1" x14ac:dyDescent="0.25">
      <c r="A922">
        <v>40.24</v>
      </c>
    </row>
    <row r="923" spans="1:1" x14ac:dyDescent="0.25">
      <c r="A923">
        <v>40.25</v>
      </c>
    </row>
    <row r="924" spans="1:1" x14ac:dyDescent="0.25">
      <c r="A924">
        <v>40.31</v>
      </c>
    </row>
    <row r="925" spans="1:1" x14ac:dyDescent="0.25">
      <c r="A925">
        <v>40.39</v>
      </c>
    </row>
    <row r="926" spans="1:1" x14ac:dyDescent="0.25">
      <c r="A926">
        <v>40.56</v>
      </c>
    </row>
    <row r="927" spans="1:1" x14ac:dyDescent="0.25">
      <c r="A927">
        <v>40.770000000000003</v>
      </c>
    </row>
    <row r="928" spans="1:1" x14ac:dyDescent="0.25">
      <c r="A928">
        <v>41.06</v>
      </c>
    </row>
    <row r="929" spans="1:1" x14ac:dyDescent="0.25">
      <c r="A929">
        <v>41.49</v>
      </c>
    </row>
    <row r="930" spans="1:1" x14ac:dyDescent="0.25">
      <c r="A930">
        <v>42.04</v>
      </c>
    </row>
    <row r="931" spans="1:1" x14ac:dyDescent="0.25">
      <c r="A931">
        <v>42.73</v>
      </c>
    </row>
    <row r="932" spans="1:1" x14ac:dyDescent="0.25">
      <c r="A932">
        <v>43.53</v>
      </c>
    </row>
    <row r="933" spans="1:1" x14ac:dyDescent="0.25">
      <c r="A933">
        <v>44.46</v>
      </c>
    </row>
    <row r="934" spans="1:1" x14ac:dyDescent="0.25">
      <c r="A934">
        <v>45.52</v>
      </c>
    </row>
    <row r="935" spans="1:1" x14ac:dyDescent="0.25">
      <c r="A935">
        <v>46.65</v>
      </c>
    </row>
    <row r="936" spans="1:1" x14ac:dyDescent="0.25">
      <c r="A936">
        <v>47.89</v>
      </c>
    </row>
    <row r="937" spans="1:1" x14ac:dyDescent="0.25">
      <c r="A937">
        <v>49.23</v>
      </c>
    </row>
    <row r="938" spans="1:1" x14ac:dyDescent="0.25">
      <c r="A938">
        <v>50.6</v>
      </c>
    </row>
    <row r="939" spans="1:1" x14ac:dyDescent="0.25">
      <c r="A939">
        <v>51.91</v>
      </c>
    </row>
    <row r="940" spans="1:1" x14ac:dyDescent="0.25">
      <c r="A940">
        <v>53.08</v>
      </c>
    </row>
    <row r="941" spans="1:1" x14ac:dyDescent="0.25">
      <c r="A941">
        <v>54.15</v>
      </c>
    </row>
    <row r="942" spans="1:1" x14ac:dyDescent="0.25">
      <c r="A942">
        <v>55.11</v>
      </c>
    </row>
    <row r="943" spans="1:1" x14ac:dyDescent="0.25">
      <c r="A943">
        <v>55.98</v>
      </c>
    </row>
    <row r="944" spans="1:1" x14ac:dyDescent="0.25">
      <c r="A944">
        <v>56.75</v>
      </c>
    </row>
    <row r="945" spans="1:1" x14ac:dyDescent="0.25">
      <c r="A945">
        <v>57.43</v>
      </c>
    </row>
    <row r="946" spans="1:1" x14ac:dyDescent="0.25">
      <c r="A946">
        <v>58.03</v>
      </c>
    </row>
    <row r="947" spans="1:1" x14ac:dyDescent="0.25">
      <c r="A947">
        <v>58.53</v>
      </c>
    </row>
    <row r="948" spans="1:1" x14ac:dyDescent="0.25">
      <c r="A948">
        <v>58.96</v>
      </c>
    </row>
    <row r="949" spans="1:1" x14ac:dyDescent="0.25">
      <c r="A949">
        <v>59.33</v>
      </c>
    </row>
    <row r="950" spans="1:1" x14ac:dyDescent="0.25">
      <c r="A950">
        <v>59.65</v>
      </c>
    </row>
    <row r="951" spans="1:1" x14ac:dyDescent="0.25">
      <c r="A951">
        <v>59.94</v>
      </c>
    </row>
    <row r="952" spans="1:1" x14ac:dyDescent="0.25">
      <c r="A952">
        <v>60.19</v>
      </c>
    </row>
    <row r="953" spans="1:1" x14ac:dyDescent="0.25">
      <c r="A953">
        <v>60.4</v>
      </c>
    </row>
    <row r="954" spans="1:1" x14ac:dyDescent="0.25">
      <c r="A954">
        <v>60.58</v>
      </c>
    </row>
    <row r="955" spans="1:1" x14ac:dyDescent="0.25">
      <c r="A955">
        <v>60.73</v>
      </c>
    </row>
    <row r="956" spans="1:1" x14ac:dyDescent="0.25">
      <c r="A956">
        <v>60.88</v>
      </c>
    </row>
    <row r="957" spans="1:1" x14ac:dyDescent="0.25">
      <c r="A957">
        <v>60.98</v>
      </c>
    </row>
    <row r="958" spans="1:1" x14ac:dyDescent="0.25">
      <c r="A958">
        <v>61.1</v>
      </c>
    </row>
    <row r="959" spans="1:1" x14ac:dyDescent="0.25">
      <c r="A959">
        <v>61.2</v>
      </c>
    </row>
    <row r="960" spans="1:1" x14ac:dyDescent="0.25">
      <c r="A960">
        <v>61.29</v>
      </c>
    </row>
    <row r="961" spans="1:1" x14ac:dyDescent="0.25">
      <c r="A961">
        <v>61.38</v>
      </c>
    </row>
    <row r="962" spans="1:1" x14ac:dyDescent="0.25">
      <c r="A962">
        <v>61.45</v>
      </c>
    </row>
    <row r="963" spans="1:1" x14ac:dyDescent="0.25">
      <c r="A963">
        <v>61.53</v>
      </c>
    </row>
    <row r="964" spans="1:1" x14ac:dyDescent="0.25">
      <c r="A964">
        <v>61.59</v>
      </c>
    </row>
    <row r="965" spans="1:1" x14ac:dyDescent="0.25">
      <c r="A965">
        <v>61.66</v>
      </c>
    </row>
    <row r="966" spans="1:1" x14ac:dyDescent="0.25">
      <c r="A966">
        <v>61.73</v>
      </c>
    </row>
    <row r="967" spans="1:1" x14ac:dyDescent="0.25">
      <c r="A967">
        <v>61.81</v>
      </c>
    </row>
    <row r="968" spans="1:1" x14ac:dyDescent="0.25">
      <c r="A968">
        <v>61.88</v>
      </c>
    </row>
    <row r="969" spans="1:1" x14ac:dyDescent="0.25">
      <c r="A969">
        <v>61.95</v>
      </c>
    </row>
    <row r="970" spans="1:1" x14ac:dyDescent="0.25">
      <c r="A970">
        <v>62.02</v>
      </c>
    </row>
    <row r="971" spans="1:1" x14ac:dyDescent="0.25">
      <c r="A971">
        <v>62.07</v>
      </c>
    </row>
    <row r="972" spans="1:1" x14ac:dyDescent="0.25">
      <c r="A972">
        <v>62.16</v>
      </c>
    </row>
    <row r="973" spans="1:1" x14ac:dyDescent="0.25">
      <c r="A973">
        <v>62.23</v>
      </c>
    </row>
    <row r="974" spans="1:1" x14ac:dyDescent="0.25">
      <c r="A974">
        <v>62.31</v>
      </c>
    </row>
    <row r="975" spans="1:1" x14ac:dyDescent="0.25">
      <c r="A975">
        <v>62.38</v>
      </c>
    </row>
    <row r="976" spans="1:1" x14ac:dyDescent="0.25">
      <c r="A976">
        <v>62.45</v>
      </c>
    </row>
    <row r="977" spans="1:1" x14ac:dyDescent="0.25">
      <c r="A977">
        <v>62.53</v>
      </c>
    </row>
    <row r="978" spans="1:1" x14ac:dyDescent="0.25">
      <c r="A978">
        <v>62.6</v>
      </c>
    </row>
    <row r="979" spans="1:1" x14ac:dyDescent="0.25">
      <c r="A979">
        <v>62.66</v>
      </c>
    </row>
    <row r="980" spans="1:1" x14ac:dyDescent="0.25">
      <c r="A980">
        <v>62.74</v>
      </c>
    </row>
    <row r="981" spans="1:1" x14ac:dyDescent="0.25">
      <c r="A981">
        <v>62.83</v>
      </c>
    </row>
    <row r="982" spans="1:1" x14ac:dyDescent="0.25">
      <c r="A982">
        <v>62.9</v>
      </c>
    </row>
    <row r="983" spans="1:1" x14ac:dyDescent="0.25">
      <c r="A983">
        <v>62.96</v>
      </c>
    </row>
    <row r="984" spans="1:1" x14ac:dyDescent="0.25">
      <c r="A984">
        <v>63.03</v>
      </c>
    </row>
    <row r="985" spans="1:1" x14ac:dyDescent="0.25">
      <c r="A985">
        <v>63.1</v>
      </c>
    </row>
    <row r="986" spans="1:1" x14ac:dyDescent="0.25">
      <c r="A986">
        <v>63.18</v>
      </c>
    </row>
    <row r="987" spans="1:1" x14ac:dyDescent="0.25">
      <c r="A987">
        <v>63.24</v>
      </c>
    </row>
    <row r="988" spans="1:1" x14ac:dyDescent="0.25">
      <c r="A988">
        <v>63.3</v>
      </c>
    </row>
    <row r="989" spans="1:1" x14ac:dyDescent="0.25">
      <c r="A989">
        <v>63.37</v>
      </c>
    </row>
    <row r="990" spans="1:1" x14ac:dyDescent="0.25">
      <c r="A990">
        <v>63.41</v>
      </c>
    </row>
    <row r="991" spans="1:1" x14ac:dyDescent="0.25">
      <c r="A991">
        <v>63.47</v>
      </c>
    </row>
    <row r="992" spans="1:1" x14ac:dyDescent="0.25">
      <c r="A992">
        <v>63.53</v>
      </c>
    </row>
    <row r="993" spans="1:1" x14ac:dyDescent="0.25">
      <c r="A993">
        <v>63.57</v>
      </c>
    </row>
    <row r="994" spans="1:1" x14ac:dyDescent="0.25">
      <c r="A994">
        <v>63.63</v>
      </c>
    </row>
    <row r="995" spans="1:1" x14ac:dyDescent="0.25">
      <c r="A995">
        <v>63.69</v>
      </c>
    </row>
    <row r="996" spans="1:1" x14ac:dyDescent="0.25">
      <c r="A996">
        <v>63.73</v>
      </c>
    </row>
    <row r="997" spans="1:1" x14ac:dyDescent="0.25">
      <c r="A997">
        <v>63.77</v>
      </c>
    </row>
    <row r="998" spans="1:1" x14ac:dyDescent="0.25">
      <c r="A998">
        <v>63.82</v>
      </c>
    </row>
    <row r="999" spans="1:1" x14ac:dyDescent="0.25">
      <c r="A999">
        <v>63.87</v>
      </c>
    </row>
    <row r="1000" spans="1:1" x14ac:dyDescent="0.25">
      <c r="A1000">
        <v>63.9</v>
      </c>
    </row>
    <row r="1001" spans="1:1" x14ac:dyDescent="0.25">
      <c r="A1001">
        <v>63.95</v>
      </c>
    </row>
    <row r="1002" spans="1:1" x14ac:dyDescent="0.25">
      <c r="A1002">
        <v>64</v>
      </c>
    </row>
    <row r="1003" spans="1:1" x14ac:dyDescent="0.25">
      <c r="A1003">
        <v>64.040000000000006</v>
      </c>
    </row>
    <row r="1004" spans="1:1" x14ac:dyDescent="0.25">
      <c r="A1004">
        <v>64.069999999999993</v>
      </c>
    </row>
    <row r="1005" spans="1:1" x14ac:dyDescent="0.25">
      <c r="A1005">
        <v>64.099999999999994</v>
      </c>
    </row>
    <row r="1006" spans="1:1" x14ac:dyDescent="0.25">
      <c r="A1006">
        <v>64.14</v>
      </c>
    </row>
    <row r="1007" spans="1:1" x14ac:dyDescent="0.25">
      <c r="A1007">
        <v>64.17</v>
      </c>
    </row>
    <row r="1008" spans="1:1" x14ac:dyDescent="0.25">
      <c r="A1008">
        <v>64.19</v>
      </c>
    </row>
    <row r="1009" spans="1:1" x14ac:dyDescent="0.25">
      <c r="A1009">
        <v>64.23</v>
      </c>
    </row>
    <row r="1010" spans="1:1" x14ac:dyDescent="0.25">
      <c r="A1010">
        <v>64.25</v>
      </c>
    </row>
    <row r="1011" spans="1:1" x14ac:dyDescent="0.25">
      <c r="A1011">
        <v>64.27</v>
      </c>
    </row>
    <row r="1012" spans="1:1" x14ac:dyDescent="0.25">
      <c r="A1012">
        <v>64.3</v>
      </c>
    </row>
    <row r="1013" spans="1:1" x14ac:dyDescent="0.25">
      <c r="A1013">
        <v>64.319999999999993</v>
      </c>
    </row>
    <row r="1014" spans="1:1" x14ac:dyDescent="0.25">
      <c r="A1014">
        <v>64.34</v>
      </c>
    </row>
    <row r="1015" spans="1:1" x14ac:dyDescent="0.25">
      <c r="A1015">
        <v>64.36</v>
      </c>
    </row>
    <row r="1016" spans="1:1" x14ac:dyDescent="0.25">
      <c r="A1016">
        <v>64.39</v>
      </c>
    </row>
    <row r="1017" spans="1:1" x14ac:dyDescent="0.25">
      <c r="A1017">
        <v>64.42</v>
      </c>
    </row>
    <row r="1018" spans="1:1" x14ac:dyDescent="0.25">
      <c r="A1018">
        <v>64.45</v>
      </c>
    </row>
    <row r="1019" spans="1:1" x14ac:dyDescent="0.25">
      <c r="A1019">
        <v>64.45</v>
      </c>
    </row>
    <row r="1020" spans="1:1" x14ac:dyDescent="0.25">
      <c r="A1020">
        <v>64.47</v>
      </c>
    </row>
    <row r="1021" spans="1:1" x14ac:dyDescent="0.25">
      <c r="A1021">
        <v>64.489999999999995</v>
      </c>
    </row>
    <row r="1022" spans="1:1" x14ac:dyDescent="0.25">
      <c r="A1022">
        <v>64.5</v>
      </c>
    </row>
    <row r="1023" spans="1:1" x14ac:dyDescent="0.25">
      <c r="A1023">
        <v>64.53</v>
      </c>
    </row>
    <row r="1024" spans="1:1" x14ac:dyDescent="0.25">
      <c r="A1024">
        <v>64.56</v>
      </c>
    </row>
    <row r="1025" spans="1:1" x14ac:dyDescent="0.25">
      <c r="A1025">
        <v>64.569999999999993</v>
      </c>
    </row>
    <row r="1026" spans="1:1" x14ac:dyDescent="0.25">
      <c r="A1026">
        <v>64.59</v>
      </c>
    </row>
    <row r="1027" spans="1:1" x14ac:dyDescent="0.25">
      <c r="A1027">
        <v>64.599999999999994</v>
      </c>
    </row>
    <row r="1028" spans="1:1" x14ac:dyDescent="0.25">
      <c r="A1028">
        <v>64.62</v>
      </c>
    </row>
    <row r="1029" spans="1:1" x14ac:dyDescent="0.25">
      <c r="A1029">
        <v>64.650000000000006</v>
      </c>
    </row>
    <row r="1030" spans="1:1" x14ac:dyDescent="0.25">
      <c r="A1030">
        <v>64.650000000000006</v>
      </c>
    </row>
    <row r="1031" spans="1:1" x14ac:dyDescent="0.25">
      <c r="A1031">
        <v>64.67</v>
      </c>
    </row>
    <row r="1032" spans="1:1" x14ac:dyDescent="0.25">
      <c r="A1032">
        <v>64.67</v>
      </c>
    </row>
    <row r="1033" spans="1:1" x14ac:dyDescent="0.25">
      <c r="A1033">
        <v>64.69</v>
      </c>
    </row>
    <row r="1034" spans="1:1" x14ac:dyDescent="0.25">
      <c r="A1034">
        <v>64.69</v>
      </c>
    </row>
    <row r="1035" spans="1:1" x14ac:dyDescent="0.25">
      <c r="A1035">
        <v>64.7</v>
      </c>
    </row>
    <row r="1036" spans="1:1" x14ac:dyDescent="0.25">
      <c r="A1036">
        <v>64.7</v>
      </c>
    </row>
    <row r="1037" spans="1:1" x14ac:dyDescent="0.25">
      <c r="A1037">
        <v>64.72</v>
      </c>
    </row>
    <row r="1038" spans="1:1" x14ac:dyDescent="0.25">
      <c r="A1038">
        <v>64.73</v>
      </c>
    </row>
    <row r="1039" spans="1:1" x14ac:dyDescent="0.25">
      <c r="A1039">
        <v>64.75</v>
      </c>
    </row>
    <row r="1040" spans="1:1" x14ac:dyDescent="0.25">
      <c r="A1040">
        <v>64.760000000000005</v>
      </c>
    </row>
    <row r="1041" spans="1:1" x14ac:dyDescent="0.25">
      <c r="A1041">
        <v>64.77</v>
      </c>
    </row>
    <row r="1042" spans="1:1" x14ac:dyDescent="0.25">
      <c r="A1042">
        <v>64.78</v>
      </c>
    </row>
    <row r="1043" spans="1:1" x14ac:dyDescent="0.25">
      <c r="A1043">
        <v>64.78</v>
      </c>
    </row>
    <row r="1044" spans="1:1" x14ac:dyDescent="0.25">
      <c r="A1044">
        <v>64.81</v>
      </c>
    </row>
    <row r="1045" spans="1:1" x14ac:dyDescent="0.25">
      <c r="A1045">
        <v>64.8</v>
      </c>
    </row>
    <row r="1046" spans="1:1" x14ac:dyDescent="0.25">
      <c r="A1046">
        <v>64.81</v>
      </c>
    </row>
    <row r="1047" spans="1:1" x14ac:dyDescent="0.25">
      <c r="A1047">
        <v>64.819999999999993</v>
      </c>
    </row>
    <row r="1048" spans="1:1" x14ac:dyDescent="0.25">
      <c r="A1048">
        <v>64.819999999999993</v>
      </c>
    </row>
    <row r="1049" spans="1:1" x14ac:dyDescent="0.25">
      <c r="A1049">
        <v>64.83</v>
      </c>
    </row>
    <row r="1050" spans="1:1" x14ac:dyDescent="0.25">
      <c r="A1050">
        <v>64.84</v>
      </c>
    </row>
    <row r="1051" spans="1:1" x14ac:dyDescent="0.25">
      <c r="A1051">
        <v>64.84</v>
      </c>
    </row>
    <row r="1052" spans="1:1" x14ac:dyDescent="0.25">
      <c r="A1052">
        <v>64.86</v>
      </c>
    </row>
    <row r="1053" spans="1:1" x14ac:dyDescent="0.25">
      <c r="A1053">
        <v>64.86</v>
      </c>
    </row>
    <row r="1054" spans="1:1" x14ac:dyDescent="0.25">
      <c r="A1054">
        <v>64.86</v>
      </c>
    </row>
    <row r="1055" spans="1:1" x14ac:dyDescent="0.25">
      <c r="A1055">
        <v>64.86</v>
      </c>
    </row>
    <row r="1056" spans="1:1" x14ac:dyDescent="0.25">
      <c r="A1056">
        <v>64.86</v>
      </c>
    </row>
    <row r="1057" spans="1:1" x14ac:dyDescent="0.25">
      <c r="A1057">
        <v>64.88</v>
      </c>
    </row>
    <row r="1058" spans="1:1" x14ac:dyDescent="0.25">
      <c r="A1058">
        <v>64.88</v>
      </c>
    </row>
    <row r="1059" spans="1:1" x14ac:dyDescent="0.25">
      <c r="A1059">
        <v>64.88</v>
      </c>
    </row>
    <row r="1060" spans="1:1" x14ac:dyDescent="0.25">
      <c r="A1060">
        <v>64.88</v>
      </c>
    </row>
    <row r="1061" spans="1:1" x14ac:dyDescent="0.25">
      <c r="A1061">
        <v>64.88</v>
      </c>
    </row>
    <row r="1062" spans="1:1" x14ac:dyDescent="0.25">
      <c r="A1062">
        <v>64.87</v>
      </c>
    </row>
    <row r="1063" spans="1:1" x14ac:dyDescent="0.25">
      <c r="A1063">
        <v>64.89</v>
      </c>
    </row>
    <row r="1064" spans="1:1" x14ac:dyDescent="0.25">
      <c r="A1064">
        <v>64.900000000000006</v>
      </c>
    </row>
    <row r="1065" spans="1:1" x14ac:dyDescent="0.25">
      <c r="A1065">
        <v>64.91</v>
      </c>
    </row>
    <row r="1066" spans="1:1" x14ac:dyDescent="0.25">
      <c r="A1066">
        <v>64.92</v>
      </c>
    </row>
    <row r="1067" spans="1:1" x14ac:dyDescent="0.25">
      <c r="A1067">
        <v>64.92</v>
      </c>
    </row>
    <row r="1068" spans="1:1" x14ac:dyDescent="0.25">
      <c r="A1068">
        <v>64.930000000000007</v>
      </c>
    </row>
    <row r="1069" spans="1:1" x14ac:dyDescent="0.25">
      <c r="A1069">
        <v>64.92</v>
      </c>
    </row>
    <row r="1070" spans="1:1" x14ac:dyDescent="0.25">
      <c r="A1070">
        <v>64.92</v>
      </c>
    </row>
    <row r="1071" spans="1:1" x14ac:dyDescent="0.25">
      <c r="A1071">
        <v>64.94</v>
      </c>
    </row>
    <row r="1072" spans="1:1" x14ac:dyDescent="0.25">
      <c r="A1072">
        <v>64.94</v>
      </c>
    </row>
    <row r="1073" spans="1:1" x14ac:dyDescent="0.25">
      <c r="A1073">
        <v>64.930000000000007</v>
      </c>
    </row>
    <row r="1074" spans="1:1" x14ac:dyDescent="0.25">
      <c r="A1074">
        <v>64.94</v>
      </c>
    </row>
    <row r="1075" spans="1:1" x14ac:dyDescent="0.25">
      <c r="A1075">
        <v>64.930000000000007</v>
      </c>
    </row>
    <row r="1076" spans="1:1" x14ac:dyDescent="0.25">
      <c r="A1076">
        <v>64.930000000000007</v>
      </c>
    </row>
    <row r="1077" spans="1:1" x14ac:dyDescent="0.25">
      <c r="A1077">
        <v>64.94</v>
      </c>
    </row>
    <row r="1078" spans="1:1" x14ac:dyDescent="0.25">
      <c r="A1078">
        <v>64.95</v>
      </c>
    </row>
    <row r="1079" spans="1:1" x14ac:dyDescent="0.25">
      <c r="A1079">
        <v>64.94</v>
      </c>
    </row>
    <row r="1080" spans="1:1" x14ac:dyDescent="0.25">
      <c r="A1080">
        <v>64.95</v>
      </c>
    </row>
    <row r="1081" spans="1:1" x14ac:dyDescent="0.25">
      <c r="A1081">
        <v>64.95</v>
      </c>
    </row>
    <row r="1082" spans="1:1" x14ac:dyDescent="0.25">
      <c r="A1082">
        <v>64.94</v>
      </c>
    </row>
    <row r="1083" spans="1:1" x14ac:dyDescent="0.25">
      <c r="A1083">
        <v>64.94</v>
      </c>
    </row>
    <row r="1084" spans="1:1" x14ac:dyDescent="0.25">
      <c r="A1084">
        <v>64.95</v>
      </c>
    </row>
    <row r="1085" spans="1:1" x14ac:dyDescent="0.25">
      <c r="A1085">
        <v>64.95</v>
      </c>
    </row>
    <row r="1086" spans="1:1" x14ac:dyDescent="0.25">
      <c r="A1086">
        <v>64.959999999999994</v>
      </c>
    </row>
    <row r="1087" spans="1:1" x14ac:dyDescent="0.25">
      <c r="A1087">
        <v>64.95</v>
      </c>
    </row>
    <row r="1088" spans="1:1" x14ac:dyDescent="0.25">
      <c r="A1088">
        <v>64.959999999999994</v>
      </c>
    </row>
    <row r="1089" spans="1:1" x14ac:dyDescent="0.25">
      <c r="A1089">
        <v>64.959999999999994</v>
      </c>
    </row>
    <row r="1090" spans="1:1" x14ac:dyDescent="0.25">
      <c r="A1090">
        <v>64.959999999999994</v>
      </c>
    </row>
    <row r="1091" spans="1:1" x14ac:dyDescent="0.25">
      <c r="A1091">
        <v>64.959999999999994</v>
      </c>
    </row>
    <row r="1092" spans="1:1" x14ac:dyDescent="0.25">
      <c r="A1092">
        <v>64.959999999999994</v>
      </c>
    </row>
    <row r="1093" spans="1:1" x14ac:dyDescent="0.25">
      <c r="A1093">
        <v>64.959999999999994</v>
      </c>
    </row>
    <row r="1094" spans="1:1" x14ac:dyDescent="0.25">
      <c r="A1094">
        <v>64.97</v>
      </c>
    </row>
    <row r="1095" spans="1:1" x14ac:dyDescent="0.25">
      <c r="A1095">
        <v>64.98</v>
      </c>
    </row>
    <row r="1096" spans="1:1" x14ac:dyDescent="0.25">
      <c r="A1096">
        <v>64.98</v>
      </c>
    </row>
    <row r="1097" spans="1:1" x14ac:dyDescent="0.25">
      <c r="A1097">
        <v>64.97</v>
      </c>
    </row>
    <row r="1098" spans="1:1" x14ac:dyDescent="0.25">
      <c r="A1098">
        <v>64.98</v>
      </c>
    </row>
    <row r="1099" spans="1:1" x14ac:dyDescent="0.25">
      <c r="A1099">
        <v>64.989999999999995</v>
      </c>
    </row>
    <row r="1100" spans="1:1" x14ac:dyDescent="0.25">
      <c r="A1100">
        <v>64.98</v>
      </c>
    </row>
    <row r="1101" spans="1:1" x14ac:dyDescent="0.25">
      <c r="A1101">
        <v>65</v>
      </c>
    </row>
    <row r="1102" spans="1:1" x14ac:dyDescent="0.25">
      <c r="A1102">
        <v>64.989999999999995</v>
      </c>
    </row>
    <row r="1103" spans="1:1" x14ac:dyDescent="0.25">
      <c r="A1103">
        <v>64.98</v>
      </c>
    </row>
    <row r="1104" spans="1:1" x14ac:dyDescent="0.25">
      <c r="A1104">
        <v>64.98</v>
      </c>
    </row>
    <row r="1105" spans="1:1" x14ac:dyDescent="0.25">
      <c r="A1105">
        <v>64.989999999999995</v>
      </c>
    </row>
    <row r="1106" spans="1:1" x14ac:dyDescent="0.25">
      <c r="A1106">
        <v>65</v>
      </c>
    </row>
    <row r="1107" spans="1:1" x14ac:dyDescent="0.25">
      <c r="A1107">
        <v>65</v>
      </c>
    </row>
    <row r="1108" spans="1:1" x14ac:dyDescent="0.25">
      <c r="A1108">
        <v>65.010000000000005</v>
      </c>
    </row>
    <row r="1109" spans="1:1" x14ac:dyDescent="0.25">
      <c r="A1109">
        <v>65.010000000000005</v>
      </c>
    </row>
    <row r="1110" spans="1:1" x14ac:dyDescent="0.25">
      <c r="A1110">
        <v>65</v>
      </c>
    </row>
    <row r="1111" spans="1:1" x14ac:dyDescent="0.25">
      <c r="A1111">
        <v>65</v>
      </c>
    </row>
    <row r="1112" spans="1:1" x14ac:dyDescent="0.25">
      <c r="A1112">
        <v>64.989999999999995</v>
      </c>
    </row>
    <row r="1113" spans="1:1" x14ac:dyDescent="0.25">
      <c r="A1113">
        <v>65</v>
      </c>
    </row>
    <row r="1114" spans="1:1" x14ac:dyDescent="0.25">
      <c r="A1114">
        <v>65.010000000000005</v>
      </c>
    </row>
    <row r="1115" spans="1:1" x14ac:dyDescent="0.25">
      <c r="A1115">
        <v>65</v>
      </c>
    </row>
    <row r="1116" spans="1:1" x14ac:dyDescent="0.25">
      <c r="A1116">
        <v>65</v>
      </c>
    </row>
    <row r="1117" spans="1:1" x14ac:dyDescent="0.25">
      <c r="A1117">
        <v>65</v>
      </c>
    </row>
    <row r="1118" spans="1:1" x14ac:dyDescent="0.25">
      <c r="A1118">
        <v>64.989999999999995</v>
      </c>
    </row>
    <row r="1119" spans="1:1" x14ac:dyDescent="0.25">
      <c r="A1119">
        <v>65</v>
      </c>
    </row>
    <row r="1120" spans="1:1" x14ac:dyDescent="0.25">
      <c r="A1120">
        <v>64.989999999999995</v>
      </c>
    </row>
    <row r="1121" spans="1:1" x14ac:dyDescent="0.25">
      <c r="A1121">
        <v>65.010000000000005</v>
      </c>
    </row>
    <row r="1122" spans="1:1" x14ac:dyDescent="0.25">
      <c r="A1122">
        <v>65.010000000000005</v>
      </c>
    </row>
    <row r="1123" spans="1:1" x14ac:dyDescent="0.25">
      <c r="A1123">
        <v>65</v>
      </c>
    </row>
    <row r="1124" spans="1:1" x14ac:dyDescent="0.25">
      <c r="A1124">
        <v>65</v>
      </c>
    </row>
    <row r="1125" spans="1:1" x14ac:dyDescent="0.25">
      <c r="A1125">
        <v>64.989999999999995</v>
      </c>
    </row>
    <row r="1126" spans="1:1" x14ac:dyDescent="0.25">
      <c r="A1126">
        <v>64.989999999999995</v>
      </c>
    </row>
    <row r="1127" spans="1:1" x14ac:dyDescent="0.25">
      <c r="A1127">
        <v>64.989999999999995</v>
      </c>
    </row>
    <row r="1128" spans="1:1" x14ac:dyDescent="0.25">
      <c r="A1128">
        <v>65</v>
      </c>
    </row>
    <row r="1129" spans="1:1" x14ac:dyDescent="0.25">
      <c r="A1129">
        <v>65</v>
      </c>
    </row>
    <row r="1130" spans="1:1" x14ac:dyDescent="0.25">
      <c r="A1130">
        <v>65</v>
      </c>
    </row>
    <row r="1131" spans="1:1" x14ac:dyDescent="0.25">
      <c r="A1131">
        <v>64.989999999999995</v>
      </c>
    </row>
    <row r="1132" spans="1:1" x14ac:dyDescent="0.25">
      <c r="A1132">
        <v>64.98</v>
      </c>
    </row>
    <row r="1133" spans="1:1" x14ac:dyDescent="0.25">
      <c r="A1133">
        <v>64.989999999999995</v>
      </c>
    </row>
    <row r="1134" spans="1:1" x14ac:dyDescent="0.25">
      <c r="A1134">
        <v>64.989999999999995</v>
      </c>
    </row>
    <row r="1135" spans="1:1" x14ac:dyDescent="0.25">
      <c r="A1135">
        <v>65</v>
      </c>
    </row>
    <row r="1136" spans="1:1" x14ac:dyDescent="0.25">
      <c r="A1136">
        <v>64.98</v>
      </c>
    </row>
    <row r="1137" spans="1:1" x14ac:dyDescent="0.25">
      <c r="A1137">
        <v>64.989999999999995</v>
      </c>
    </row>
    <row r="1138" spans="1:1" x14ac:dyDescent="0.25">
      <c r="A1138">
        <v>64.98</v>
      </c>
    </row>
    <row r="1139" spans="1:1" x14ac:dyDescent="0.25">
      <c r="A1139">
        <v>64.989999999999995</v>
      </c>
    </row>
    <row r="1140" spans="1:1" x14ac:dyDescent="0.25">
      <c r="A1140">
        <v>64.989999999999995</v>
      </c>
    </row>
    <row r="1141" spans="1:1" x14ac:dyDescent="0.25">
      <c r="A1141">
        <v>64.98</v>
      </c>
    </row>
    <row r="1142" spans="1:1" x14ac:dyDescent="0.25">
      <c r="A1142">
        <v>64.95</v>
      </c>
    </row>
    <row r="1143" spans="1:1" x14ac:dyDescent="0.25">
      <c r="A1143">
        <v>64.86</v>
      </c>
    </row>
    <row r="1144" spans="1:1" x14ac:dyDescent="0.25">
      <c r="A1144">
        <v>64.760000000000005</v>
      </c>
    </row>
    <row r="1145" spans="1:1" x14ac:dyDescent="0.25">
      <c r="A1145">
        <v>64.62</v>
      </c>
    </row>
    <row r="1146" spans="1:1" x14ac:dyDescent="0.25">
      <c r="A1146">
        <v>64.47</v>
      </c>
    </row>
    <row r="1147" spans="1:1" x14ac:dyDescent="0.25">
      <c r="A1147">
        <v>64.3</v>
      </c>
    </row>
    <row r="1148" spans="1:1" x14ac:dyDescent="0.25">
      <c r="A1148">
        <v>64.08</v>
      </c>
    </row>
    <row r="1149" spans="1:1" x14ac:dyDescent="0.25">
      <c r="A1149">
        <v>63.88</v>
      </c>
    </row>
    <row r="1150" spans="1:1" x14ac:dyDescent="0.25">
      <c r="A1150">
        <v>63.65</v>
      </c>
    </row>
    <row r="1151" spans="1:1" x14ac:dyDescent="0.25">
      <c r="A1151">
        <v>63.41</v>
      </c>
    </row>
    <row r="1152" spans="1:1" x14ac:dyDescent="0.25">
      <c r="A1152">
        <v>63.15</v>
      </c>
    </row>
    <row r="1153" spans="1:1" x14ac:dyDescent="0.25">
      <c r="A1153">
        <v>62.9</v>
      </c>
    </row>
    <row r="1154" spans="1:1" x14ac:dyDescent="0.25">
      <c r="A1154">
        <v>62.63</v>
      </c>
    </row>
    <row r="1155" spans="1:1" x14ac:dyDescent="0.25">
      <c r="A1155">
        <v>62.38</v>
      </c>
    </row>
    <row r="1156" spans="1:1" x14ac:dyDescent="0.25">
      <c r="A1156">
        <v>62.13</v>
      </c>
    </row>
    <row r="1157" spans="1:1" x14ac:dyDescent="0.25">
      <c r="A1157">
        <v>61.86</v>
      </c>
    </row>
    <row r="1158" spans="1:1" x14ac:dyDescent="0.25">
      <c r="A1158">
        <v>61.59</v>
      </c>
    </row>
    <row r="1159" spans="1:1" x14ac:dyDescent="0.25">
      <c r="A1159">
        <v>61.31</v>
      </c>
    </row>
    <row r="1160" spans="1:1" x14ac:dyDescent="0.25">
      <c r="A1160">
        <v>61.06</v>
      </c>
    </row>
    <row r="1161" spans="1:1" x14ac:dyDescent="0.25">
      <c r="A1161">
        <v>60.81</v>
      </c>
    </row>
    <row r="1162" spans="1:1" x14ac:dyDescent="0.25">
      <c r="A1162">
        <v>60.54</v>
      </c>
    </row>
    <row r="1163" spans="1:1" x14ac:dyDescent="0.25">
      <c r="A1163">
        <v>60.3</v>
      </c>
    </row>
    <row r="1164" spans="1:1" x14ac:dyDescent="0.25">
      <c r="A1164">
        <v>60.03</v>
      </c>
    </row>
    <row r="1165" spans="1:1" x14ac:dyDescent="0.25">
      <c r="A1165">
        <v>59.77</v>
      </c>
    </row>
    <row r="1166" spans="1:1" x14ac:dyDescent="0.25">
      <c r="A1166">
        <v>59.54</v>
      </c>
    </row>
    <row r="1167" spans="1:1" x14ac:dyDescent="0.25">
      <c r="A1167">
        <v>59.28</v>
      </c>
    </row>
    <row r="1168" spans="1:1" x14ac:dyDescent="0.25">
      <c r="A1168">
        <v>59.04</v>
      </c>
    </row>
    <row r="1169" spans="1:1" x14ac:dyDescent="0.25">
      <c r="A1169">
        <v>58.8</v>
      </c>
    </row>
    <row r="1170" spans="1:1" x14ac:dyDescent="0.25">
      <c r="A1170">
        <v>58.56</v>
      </c>
    </row>
    <row r="1171" spans="1:1" x14ac:dyDescent="0.25">
      <c r="A1171">
        <v>58.32</v>
      </c>
    </row>
    <row r="1172" spans="1:1" x14ac:dyDescent="0.25">
      <c r="A1172">
        <v>58.09</v>
      </c>
    </row>
    <row r="1173" spans="1:1" x14ac:dyDescent="0.25">
      <c r="A1173">
        <v>57.85</v>
      </c>
    </row>
    <row r="1174" spans="1:1" x14ac:dyDescent="0.25">
      <c r="A1174">
        <v>57.62</v>
      </c>
    </row>
    <row r="1175" spans="1:1" x14ac:dyDescent="0.25">
      <c r="A1175">
        <v>57.39</v>
      </c>
    </row>
    <row r="1176" spans="1:1" x14ac:dyDescent="0.25">
      <c r="A1176">
        <v>57.15</v>
      </c>
    </row>
    <row r="1177" spans="1:1" x14ac:dyDescent="0.25">
      <c r="A1177">
        <v>56.93</v>
      </c>
    </row>
    <row r="1178" spans="1:1" x14ac:dyDescent="0.25">
      <c r="A1178">
        <v>56.71</v>
      </c>
    </row>
    <row r="1179" spans="1:1" x14ac:dyDescent="0.25">
      <c r="A1179">
        <v>56.48</v>
      </c>
    </row>
    <row r="1180" spans="1:1" x14ac:dyDescent="0.25">
      <c r="A1180">
        <v>56.26</v>
      </c>
    </row>
    <row r="1181" spans="1:1" x14ac:dyDescent="0.25">
      <c r="A1181">
        <v>56.05</v>
      </c>
    </row>
    <row r="1182" spans="1:1" x14ac:dyDescent="0.25">
      <c r="A1182">
        <v>55.82</v>
      </c>
    </row>
    <row r="1183" spans="1:1" x14ac:dyDescent="0.25">
      <c r="A1183">
        <v>55.63</v>
      </c>
    </row>
    <row r="1184" spans="1:1" x14ac:dyDescent="0.25">
      <c r="A1184">
        <v>55.42</v>
      </c>
    </row>
    <row r="1185" spans="1:1" x14ac:dyDescent="0.25">
      <c r="A1185">
        <v>55.21</v>
      </c>
    </row>
    <row r="1186" spans="1:1" x14ac:dyDescent="0.25">
      <c r="A1186">
        <v>55.01</v>
      </c>
    </row>
    <row r="1187" spans="1:1" x14ac:dyDescent="0.25">
      <c r="A1187">
        <v>54.81</v>
      </c>
    </row>
    <row r="1188" spans="1:1" x14ac:dyDescent="0.25">
      <c r="A1188">
        <v>54.61</v>
      </c>
    </row>
    <row r="1189" spans="1:1" x14ac:dyDescent="0.25">
      <c r="A1189">
        <v>54.42</v>
      </c>
    </row>
    <row r="1190" spans="1:1" x14ac:dyDescent="0.25">
      <c r="A1190">
        <v>54.24</v>
      </c>
    </row>
    <row r="1191" spans="1:1" x14ac:dyDescent="0.25">
      <c r="A1191">
        <v>54.05</v>
      </c>
    </row>
    <row r="1192" spans="1:1" x14ac:dyDescent="0.25">
      <c r="A1192">
        <v>53.87</v>
      </c>
    </row>
    <row r="1193" spans="1:1" x14ac:dyDescent="0.25">
      <c r="A1193">
        <v>53.69</v>
      </c>
    </row>
    <row r="1194" spans="1:1" x14ac:dyDescent="0.25">
      <c r="A1194">
        <v>53.5</v>
      </c>
    </row>
    <row r="1195" spans="1:1" x14ac:dyDescent="0.25">
      <c r="A1195">
        <v>53.32</v>
      </c>
    </row>
    <row r="1196" spans="1:1" x14ac:dyDescent="0.25">
      <c r="A1196">
        <v>53.15</v>
      </c>
    </row>
    <row r="1197" spans="1:1" x14ac:dyDescent="0.25">
      <c r="A1197">
        <v>52.98</v>
      </c>
    </row>
    <row r="1198" spans="1:1" x14ac:dyDescent="0.25">
      <c r="A1198">
        <v>52.83</v>
      </c>
    </row>
    <row r="1199" spans="1:1" x14ac:dyDescent="0.25">
      <c r="A1199">
        <v>52.64</v>
      </c>
    </row>
    <row r="1200" spans="1:1" x14ac:dyDescent="0.25">
      <c r="A1200">
        <v>52.47</v>
      </c>
    </row>
    <row r="1201" spans="1:1" x14ac:dyDescent="0.25">
      <c r="A1201">
        <v>52.31</v>
      </c>
    </row>
    <row r="1202" spans="1:1" x14ac:dyDescent="0.25">
      <c r="A1202">
        <v>52.15</v>
      </c>
    </row>
    <row r="1203" spans="1:1" x14ac:dyDescent="0.25">
      <c r="A1203">
        <v>51.98</v>
      </c>
    </row>
    <row r="1204" spans="1:1" x14ac:dyDescent="0.25">
      <c r="A1204">
        <v>51.84</v>
      </c>
    </row>
    <row r="1205" spans="1:1" x14ac:dyDescent="0.25">
      <c r="A1205">
        <v>51.69</v>
      </c>
    </row>
    <row r="1206" spans="1:1" x14ac:dyDescent="0.25">
      <c r="A1206">
        <v>51.52</v>
      </c>
    </row>
    <row r="1207" spans="1:1" x14ac:dyDescent="0.25">
      <c r="A1207">
        <v>51.38</v>
      </c>
    </row>
    <row r="1208" spans="1:1" x14ac:dyDescent="0.25">
      <c r="A1208">
        <v>51.23</v>
      </c>
    </row>
    <row r="1209" spans="1:1" x14ac:dyDescent="0.25">
      <c r="A1209">
        <v>51.09</v>
      </c>
    </row>
    <row r="1210" spans="1:1" x14ac:dyDescent="0.25">
      <c r="A1210">
        <v>50.94</v>
      </c>
    </row>
    <row r="1211" spans="1:1" x14ac:dyDescent="0.25">
      <c r="A1211">
        <v>50.81</v>
      </c>
    </row>
    <row r="1212" spans="1:1" x14ac:dyDescent="0.25">
      <c r="A1212">
        <v>50.67</v>
      </c>
    </row>
    <row r="1213" spans="1:1" x14ac:dyDescent="0.25">
      <c r="A1213">
        <v>50.53</v>
      </c>
    </row>
    <row r="1214" spans="1:1" x14ac:dyDescent="0.25">
      <c r="A1214">
        <v>50.39</v>
      </c>
    </row>
    <row r="1215" spans="1:1" x14ac:dyDescent="0.25">
      <c r="A1215">
        <v>50.25</v>
      </c>
    </row>
    <row r="1216" spans="1:1" x14ac:dyDescent="0.25">
      <c r="A1216">
        <v>50.11</v>
      </c>
    </row>
    <row r="1217" spans="1:1" x14ac:dyDescent="0.25">
      <c r="A1217">
        <v>49.97</v>
      </c>
    </row>
    <row r="1218" spans="1:1" x14ac:dyDescent="0.25">
      <c r="A1218">
        <v>49.87</v>
      </c>
    </row>
    <row r="1219" spans="1:1" x14ac:dyDescent="0.25">
      <c r="A1219">
        <v>49.75</v>
      </c>
    </row>
    <row r="1220" spans="1:1" x14ac:dyDescent="0.25">
      <c r="A1220">
        <v>49.62</v>
      </c>
    </row>
    <row r="1221" spans="1:1" x14ac:dyDescent="0.25">
      <c r="A1221">
        <v>49.49</v>
      </c>
    </row>
    <row r="1222" spans="1:1" x14ac:dyDescent="0.25">
      <c r="A1222">
        <v>49.36</v>
      </c>
    </row>
    <row r="1223" spans="1:1" x14ac:dyDescent="0.25">
      <c r="A1223">
        <v>49.24</v>
      </c>
    </row>
    <row r="1224" spans="1:1" x14ac:dyDescent="0.25">
      <c r="A1224">
        <v>49.14</v>
      </c>
    </row>
    <row r="1225" spans="1:1" x14ac:dyDescent="0.25">
      <c r="A1225">
        <v>49.01</v>
      </c>
    </row>
    <row r="1226" spans="1:1" x14ac:dyDescent="0.25">
      <c r="A1226">
        <v>48.9</v>
      </c>
    </row>
    <row r="1227" spans="1:1" x14ac:dyDescent="0.25">
      <c r="A1227">
        <v>48.78</v>
      </c>
    </row>
    <row r="1228" spans="1:1" x14ac:dyDescent="0.25">
      <c r="A1228">
        <v>48.67</v>
      </c>
    </row>
    <row r="1229" spans="1:1" x14ac:dyDescent="0.25">
      <c r="A1229">
        <v>48.56</v>
      </c>
    </row>
    <row r="1230" spans="1:1" x14ac:dyDescent="0.25">
      <c r="A1230">
        <v>48.46</v>
      </c>
    </row>
    <row r="1231" spans="1:1" x14ac:dyDescent="0.25">
      <c r="A1231">
        <v>48.34</v>
      </c>
    </row>
    <row r="1232" spans="1:1" x14ac:dyDescent="0.25">
      <c r="A1232">
        <v>48.23</v>
      </c>
    </row>
    <row r="1233" spans="1:1" x14ac:dyDescent="0.25">
      <c r="A1233">
        <v>48.13</v>
      </c>
    </row>
    <row r="1234" spans="1:1" x14ac:dyDescent="0.25">
      <c r="A1234">
        <v>48.02</v>
      </c>
    </row>
    <row r="1235" spans="1:1" x14ac:dyDescent="0.25">
      <c r="A1235">
        <v>47.92</v>
      </c>
    </row>
    <row r="1236" spans="1:1" x14ac:dyDescent="0.25">
      <c r="A1236">
        <v>47.8</v>
      </c>
    </row>
    <row r="1237" spans="1:1" x14ac:dyDescent="0.25">
      <c r="A1237">
        <v>47.72</v>
      </c>
    </row>
    <row r="1238" spans="1:1" x14ac:dyDescent="0.25">
      <c r="A1238">
        <v>47.61</v>
      </c>
    </row>
    <row r="1239" spans="1:1" x14ac:dyDescent="0.25">
      <c r="A1239">
        <v>47.51</v>
      </c>
    </row>
    <row r="1240" spans="1:1" x14ac:dyDescent="0.25">
      <c r="A1240">
        <v>47.42</v>
      </c>
    </row>
    <row r="1241" spans="1:1" x14ac:dyDescent="0.25">
      <c r="A1241">
        <v>47.34</v>
      </c>
    </row>
    <row r="1242" spans="1:1" x14ac:dyDescent="0.25">
      <c r="A1242">
        <v>47.23</v>
      </c>
    </row>
    <row r="1243" spans="1:1" x14ac:dyDescent="0.25">
      <c r="A1243">
        <v>47.14</v>
      </c>
    </row>
    <row r="1244" spans="1:1" x14ac:dyDescent="0.25">
      <c r="A1244">
        <v>47.05</v>
      </c>
    </row>
    <row r="1245" spans="1:1" x14ac:dyDescent="0.25">
      <c r="A1245">
        <v>46.95</v>
      </c>
    </row>
    <row r="1246" spans="1:1" x14ac:dyDescent="0.25">
      <c r="A1246">
        <v>46.86</v>
      </c>
    </row>
    <row r="1247" spans="1:1" x14ac:dyDescent="0.25">
      <c r="A1247">
        <v>46.8</v>
      </c>
    </row>
    <row r="1248" spans="1:1" x14ac:dyDescent="0.25">
      <c r="A1248">
        <v>46.71</v>
      </c>
    </row>
    <row r="1249" spans="1:1" x14ac:dyDescent="0.25">
      <c r="A1249">
        <v>46.61</v>
      </c>
    </row>
    <row r="1250" spans="1:1" x14ac:dyDescent="0.25">
      <c r="A1250">
        <v>46.53</v>
      </c>
    </row>
    <row r="1251" spans="1:1" x14ac:dyDescent="0.25">
      <c r="A1251">
        <v>46.46</v>
      </c>
    </row>
    <row r="1252" spans="1:1" x14ac:dyDescent="0.25">
      <c r="A1252">
        <v>46.38</v>
      </c>
    </row>
    <row r="1253" spans="1:1" x14ac:dyDescent="0.25">
      <c r="A1253">
        <v>46.3</v>
      </c>
    </row>
    <row r="1254" spans="1:1" x14ac:dyDescent="0.25">
      <c r="A1254">
        <v>46.22</v>
      </c>
    </row>
    <row r="1255" spans="1:1" x14ac:dyDescent="0.25">
      <c r="A1255">
        <v>46.13</v>
      </c>
    </row>
    <row r="1256" spans="1:1" x14ac:dyDescent="0.25">
      <c r="A1256">
        <v>46.05</v>
      </c>
    </row>
    <row r="1257" spans="1:1" x14ac:dyDescent="0.25">
      <c r="A1257">
        <v>45.97</v>
      </c>
    </row>
    <row r="1258" spans="1:1" x14ac:dyDescent="0.25">
      <c r="A1258">
        <v>45.89</v>
      </c>
    </row>
    <row r="1259" spans="1:1" x14ac:dyDescent="0.25">
      <c r="A1259">
        <v>45.82</v>
      </c>
    </row>
    <row r="1260" spans="1:1" x14ac:dyDescent="0.25">
      <c r="A1260">
        <v>45.76</v>
      </c>
    </row>
    <row r="1261" spans="1:1" x14ac:dyDescent="0.25">
      <c r="A1261">
        <v>45.69</v>
      </c>
    </row>
    <row r="1262" spans="1:1" x14ac:dyDescent="0.25">
      <c r="A1262">
        <v>45.63</v>
      </c>
    </row>
    <row r="1263" spans="1:1" x14ac:dyDescent="0.25">
      <c r="A1263">
        <v>45.55</v>
      </c>
    </row>
    <row r="1264" spans="1:1" x14ac:dyDescent="0.25">
      <c r="A1264">
        <v>45.47</v>
      </c>
    </row>
    <row r="1265" spans="1:1" x14ac:dyDescent="0.25">
      <c r="A1265">
        <v>45.41</v>
      </c>
    </row>
    <row r="1266" spans="1:1" x14ac:dyDescent="0.25">
      <c r="A1266">
        <v>45.34</v>
      </c>
    </row>
    <row r="1267" spans="1:1" x14ac:dyDescent="0.25">
      <c r="A1267">
        <v>45.26</v>
      </c>
    </row>
    <row r="1268" spans="1:1" x14ac:dyDescent="0.25">
      <c r="A1268">
        <v>45.23</v>
      </c>
    </row>
    <row r="1269" spans="1:1" x14ac:dyDescent="0.25">
      <c r="A1269">
        <v>45.16</v>
      </c>
    </row>
    <row r="1270" spans="1:1" x14ac:dyDescent="0.25">
      <c r="A1270">
        <v>45.1</v>
      </c>
    </row>
    <row r="1271" spans="1:1" x14ac:dyDescent="0.25">
      <c r="A1271">
        <v>45.03</v>
      </c>
    </row>
    <row r="1272" spans="1:1" x14ac:dyDescent="0.25">
      <c r="A1272">
        <v>44.95</v>
      </c>
    </row>
    <row r="1273" spans="1:1" x14ac:dyDescent="0.25">
      <c r="A1273">
        <v>44.89</v>
      </c>
    </row>
    <row r="1274" spans="1:1" x14ac:dyDescent="0.25">
      <c r="A1274">
        <v>44.83</v>
      </c>
    </row>
    <row r="1275" spans="1:1" x14ac:dyDescent="0.25">
      <c r="A1275">
        <v>44.78</v>
      </c>
    </row>
    <row r="1276" spans="1:1" x14ac:dyDescent="0.25">
      <c r="A1276">
        <v>44.73</v>
      </c>
    </row>
    <row r="1277" spans="1:1" x14ac:dyDescent="0.25">
      <c r="A1277">
        <v>44.66</v>
      </c>
    </row>
    <row r="1278" spans="1:1" x14ac:dyDescent="0.25">
      <c r="A1278">
        <v>44.6</v>
      </c>
    </row>
    <row r="1279" spans="1:1" x14ac:dyDescent="0.25">
      <c r="A1279">
        <v>44.53</v>
      </c>
    </row>
    <row r="1280" spans="1:1" x14ac:dyDescent="0.25">
      <c r="A1280">
        <v>44.49</v>
      </c>
    </row>
    <row r="1281" spans="1:1" x14ac:dyDescent="0.25">
      <c r="A1281">
        <v>44.44</v>
      </c>
    </row>
    <row r="1282" spans="1:1" x14ac:dyDescent="0.25">
      <c r="A1282">
        <v>44.39</v>
      </c>
    </row>
    <row r="1283" spans="1:1" x14ac:dyDescent="0.25">
      <c r="A1283">
        <v>44.34</v>
      </c>
    </row>
    <row r="1284" spans="1:1" x14ac:dyDescent="0.25">
      <c r="A1284">
        <v>44.28</v>
      </c>
    </row>
    <row r="1285" spans="1:1" x14ac:dyDescent="0.25">
      <c r="A1285">
        <v>44.23</v>
      </c>
    </row>
    <row r="1286" spans="1:1" x14ac:dyDescent="0.25">
      <c r="A1286">
        <v>44.17</v>
      </c>
    </row>
    <row r="1287" spans="1:1" x14ac:dyDescent="0.25">
      <c r="A1287">
        <v>44.13</v>
      </c>
    </row>
    <row r="1288" spans="1:1" x14ac:dyDescent="0.25">
      <c r="A1288">
        <v>44.08</v>
      </c>
    </row>
    <row r="1289" spans="1:1" x14ac:dyDescent="0.25">
      <c r="A1289">
        <v>44.04</v>
      </c>
    </row>
    <row r="1290" spans="1:1" x14ac:dyDescent="0.25">
      <c r="A1290">
        <v>43.99</v>
      </c>
    </row>
    <row r="1291" spans="1:1" x14ac:dyDescent="0.25">
      <c r="A1291">
        <v>43.93</v>
      </c>
    </row>
    <row r="1292" spans="1:1" x14ac:dyDescent="0.25">
      <c r="A1292">
        <v>43.88</v>
      </c>
    </row>
    <row r="1293" spans="1:1" x14ac:dyDescent="0.25">
      <c r="A1293">
        <v>43.82</v>
      </c>
    </row>
    <row r="1294" spans="1:1" x14ac:dyDescent="0.25">
      <c r="A1294">
        <v>43.78</v>
      </c>
    </row>
    <row r="1295" spans="1:1" x14ac:dyDescent="0.25">
      <c r="A1295">
        <v>43.75</v>
      </c>
    </row>
    <row r="1296" spans="1:1" x14ac:dyDescent="0.25">
      <c r="A1296">
        <v>43.71</v>
      </c>
    </row>
    <row r="1297" spans="1:1" x14ac:dyDescent="0.25">
      <c r="A1297">
        <v>43.63</v>
      </c>
    </row>
    <row r="1298" spans="1:1" x14ac:dyDescent="0.25">
      <c r="A1298">
        <v>43.59</v>
      </c>
    </row>
    <row r="1299" spans="1:1" x14ac:dyDescent="0.25">
      <c r="A1299">
        <v>43.54</v>
      </c>
    </row>
    <row r="1300" spans="1:1" x14ac:dyDescent="0.25">
      <c r="A1300">
        <v>43.49</v>
      </c>
    </row>
    <row r="1301" spans="1:1" x14ac:dyDescent="0.25">
      <c r="A1301">
        <v>43.45</v>
      </c>
    </row>
    <row r="1302" spans="1:1" x14ac:dyDescent="0.25">
      <c r="A1302">
        <v>43.41</v>
      </c>
    </row>
    <row r="1303" spans="1:1" x14ac:dyDescent="0.25">
      <c r="A1303">
        <v>43.38</v>
      </c>
    </row>
    <row r="1304" spans="1:1" x14ac:dyDescent="0.25">
      <c r="A1304">
        <v>43.34</v>
      </c>
    </row>
    <row r="1305" spans="1:1" x14ac:dyDescent="0.25">
      <c r="A1305">
        <v>43.28</v>
      </c>
    </row>
    <row r="1306" spans="1:1" x14ac:dyDescent="0.25">
      <c r="A1306">
        <v>43.25</v>
      </c>
    </row>
    <row r="1307" spans="1:1" x14ac:dyDescent="0.25">
      <c r="A1307">
        <v>43.22</v>
      </c>
    </row>
    <row r="1308" spans="1:1" x14ac:dyDescent="0.25">
      <c r="A1308">
        <v>43.17</v>
      </c>
    </row>
    <row r="1309" spans="1:1" x14ac:dyDescent="0.25">
      <c r="A1309">
        <v>43.14</v>
      </c>
    </row>
    <row r="1310" spans="1:1" x14ac:dyDescent="0.25">
      <c r="A1310">
        <v>43.12</v>
      </c>
    </row>
    <row r="1311" spans="1:1" x14ac:dyDescent="0.25">
      <c r="A1311">
        <v>43.08</v>
      </c>
    </row>
    <row r="1312" spans="1:1" x14ac:dyDescent="0.25">
      <c r="A1312">
        <v>43.04</v>
      </c>
    </row>
    <row r="1313" spans="1:1" x14ac:dyDescent="0.25">
      <c r="A1313">
        <v>43</v>
      </c>
    </row>
    <row r="1314" spans="1:1" x14ac:dyDescent="0.25">
      <c r="A1314">
        <v>42.95</v>
      </c>
    </row>
    <row r="1315" spans="1:1" x14ac:dyDescent="0.25">
      <c r="A1315">
        <v>42.94</v>
      </c>
    </row>
    <row r="1316" spans="1:1" x14ac:dyDescent="0.25">
      <c r="A1316">
        <v>42.9</v>
      </c>
    </row>
    <row r="1317" spans="1:1" x14ac:dyDescent="0.25">
      <c r="A1317">
        <v>42.88</v>
      </c>
    </row>
    <row r="1318" spans="1:1" x14ac:dyDescent="0.25">
      <c r="A1318">
        <v>42.83</v>
      </c>
    </row>
    <row r="1319" spans="1:1" x14ac:dyDescent="0.25">
      <c r="A1319">
        <v>42.79</v>
      </c>
    </row>
    <row r="1320" spans="1:1" x14ac:dyDescent="0.25">
      <c r="A1320">
        <v>42.75</v>
      </c>
    </row>
    <row r="1321" spans="1:1" x14ac:dyDescent="0.25">
      <c r="A1321">
        <v>42.71</v>
      </c>
    </row>
    <row r="1322" spans="1:1" x14ac:dyDescent="0.25">
      <c r="A1322">
        <v>42.68</v>
      </c>
    </row>
    <row r="1323" spans="1:1" x14ac:dyDescent="0.25">
      <c r="A1323">
        <v>42.67</v>
      </c>
    </row>
    <row r="1324" spans="1:1" x14ac:dyDescent="0.25">
      <c r="A1324">
        <v>42.63</v>
      </c>
    </row>
    <row r="1325" spans="1:1" x14ac:dyDescent="0.25">
      <c r="A1325">
        <v>42.6</v>
      </c>
    </row>
    <row r="1326" spans="1:1" x14ac:dyDescent="0.25">
      <c r="A1326">
        <v>42.57</v>
      </c>
    </row>
    <row r="1327" spans="1:1" x14ac:dyDescent="0.25">
      <c r="A1327">
        <v>42.54</v>
      </c>
    </row>
    <row r="1328" spans="1:1" x14ac:dyDescent="0.25">
      <c r="A1328">
        <v>42.51</v>
      </c>
    </row>
    <row r="1329" spans="1:1" x14ac:dyDescent="0.25">
      <c r="A1329">
        <v>42.48</v>
      </c>
    </row>
    <row r="1330" spans="1:1" x14ac:dyDescent="0.25">
      <c r="A1330">
        <v>42.45</v>
      </c>
    </row>
    <row r="1331" spans="1:1" x14ac:dyDescent="0.25">
      <c r="A1331">
        <v>42.43</v>
      </c>
    </row>
    <row r="1332" spans="1:1" x14ac:dyDescent="0.25">
      <c r="A1332">
        <v>42.4</v>
      </c>
    </row>
    <row r="1333" spans="1:1" x14ac:dyDescent="0.25">
      <c r="A1333">
        <v>42.36</v>
      </c>
    </row>
    <row r="1334" spans="1:1" x14ac:dyDescent="0.25">
      <c r="A1334">
        <v>42.33</v>
      </c>
    </row>
    <row r="1335" spans="1:1" x14ac:dyDescent="0.25">
      <c r="A1335">
        <v>42.3</v>
      </c>
    </row>
    <row r="1336" spans="1:1" x14ac:dyDescent="0.25">
      <c r="A1336">
        <v>42.26</v>
      </c>
    </row>
    <row r="1337" spans="1:1" x14ac:dyDescent="0.25">
      <c r="A1337">
        <v>42.24</v>
      </c>
    </row>
    <row r="1338" spans="1:1" x14ac:dyDescent="0.25">
      <c r="A1338">
        <v>42.22</v>
      </c>
    </row>
    <row r="1339" spans="1:1" x14ac:dyDescent="0.25">
      <c r="A1339">
        <v>42.2</v>
      </c>
    </row>
    <row r="1340" spans="1:1" x14ac:dyDescent="0.25">
      <c r="A1340">
        <v>42.15</v>
      </c>
    </row>
    <row r="1341" spans="1:1" x14ac:dyDescent="0.25">
      <c r="A1341">
        <v>42.13</v>
      </c>
    </row>
    <row r="1342" spans="1:1" x14ac:dyDescent="0.25">
      <c r="A1342">
        <v>42.09</v>
      </c>
    </row>
    <row r="1343" spans="1:1" x14ac:dyDescent="0.25">
      <c r="A1343">
        <v>42.06</v>
      </c>
    </row>
    <row r="1344" spans="1:1" x14ac:dyDescent="0.25">
      <c r="A1344">
        <v>42.04</v>
      </c>
    </row>
    <row r="1345" spans="1:1" x14ac:dyDescent="0.25">
      <c r="A1345">
        <v>42.03</v>
      </c>
    </row>
    <row r="1346" spans="1:1" x14ac:dyDescent="0.25">
      <c r="A1346">
        <v>41.99</v>
      </c>
    </row>
    <row r="1347" spans="1:1" x14ac:dyDescent="0.25">
      <c r="A1347">
        <v>41.98</v>
      </c>
    </row>
    <row r="1348" spans="1:1" x14ac:dyDescent="0.25">
      <c r="A1348">
        <v>41.96</v>
      </c>
    </row>
    <row r="1349" spans="1:1" x14ac:dyDescent="0.25">
      <c r="A1349">
        <v>41.93</v>
      </c>
    </row>
    <row r="1350" spans="1:1" x14ac:dyDescent="0.25">
      <c r="A1350">
        <v>41.91</v>
      </c>
    </row>
    <row r="1351" spans="1:1" x14ac:dyDescent="0.25">
      <c r="A1351">
        <v>41.9</v>
      </c>
    </row>
    <row r="1352" spans="1:1" x14ac:dyDescent="0.25">
      <c r="A1352">
        <v>41.89</v>
      </c>
    </row>
    <row r="1353" spans="1:1" x14ac:dyDescent="0.25">
      <c r="A1353">
        <v>41.87</v>
      </c>
    </row>
    <row r="1354" spans="1:1" x14ac:dyDescent="0.25">
      <c r="A1354">
        <v>41.85</v>
      </c>
    </row>
    <row r="1355" spans="1:1" x14ac:dyDescent="0.25">
      <c r="A1355">
        <v>41.82</v>
      </c>
    </row>
    <row r="1356" spans="1:1" x14ac:dyDescent="0.25">
      <c r="A1356">
        <v>41.79</v>
      </c>
    </row>
    <row r="1357" spans="1:1" x14ac:dyDescent="0.25">
      <c r="A1357">
        <v>41.78</v>
      </c>
    </row>
    <row r="1358" spans="1:1" x14ac:dyDescent="0.25">
      <c r="A1358">
        <v>41.76</v>
      </c>
    </row>
    <row r="1359" spans="1:1" x14ac:dyDescent="0.25">
      <c r="A1359">
        <v>41.74</v>
      </c>
    </row>
    <row r="1360" spans="1:1" x14ac:dyDescent="0.25">
      <c r="A1360">
        <v>41.73</v>
      </c>
    </row>
    <row r="1361" spans="1:1" x14ac:dyDescent="0.25">
      <c r="A1361">
        <v>41.7</v>
      </c>
    </row>
    <row r="1362" spans="1:1" x14ac:dyDescent="0.25">
      <c r="A1362">
        <v>41.69</v>
      </c>
    </row>
    <row r="1363" spans="1:1" x14ac:dyDescent="0.25">
      <c r="A1363">
        <v>41.66</v>
      </c>
    </row>
    <row r="1364" spans="1:1" x14ac:dyDescent="0.25">
      <c r="A1364">
        <v>41.64</v>
      </c>
    </row>
    <row r="1365" spans="1:1" x14ac:dyDescent="0.25">
      <c r="A1365">
        <v>41.63</v>
      </c>
    </row>
    <row r="1366" spans="1:1" x14ac:dyDescent="0.25">
      <c r="A1366">
        <v>41.61</v>
      </c>
    </row>
    <row r="1367" spans="1:1" x14ac:dyDescent="0.25">
      <c r="A1367">
        <v>41.6</v>
      </c>
    </row>
    <row r="1368" spans="1:1" x14ac:dyDescent="0.25">
      <c r="A1368">
        <v>41.58</v>
      </c>
    </row>
    <row r="1369" spans="1:1" x14ac:dyDescent="0.25">
      <c r="A1369">
        <v>41.57</v>
      </c>
    </row>
    <row r="1370" spans="1:1" x14ac:dyDescent="0.25">
      <c r="A1370">
        <v>41.54</v>
      </c>
    </row>
    <row r="1371" spans="1:1" x14ac:dyDescent="0.25">
      <c r="A1371">
        <v>41.52</v>
      </c>
    </row>
    <row r="1372" spans="1:1" x14ac:dyDescent="0.25">
      <c r="A1372">
        <v>41.51</v>
      </c>
    </row>
    <row r="1373" spans="1:1" x14ac:dyDescent="0.25">
      <c r="A1373">
        <v>41.5</v>
      </c>
    </row>
    <row r="1374" spans="1:1" x14ac:dyDescent="0.25">
      <c r="A1374">
        <v>41.48</v>
      </c>
    </row>
    <row r="1375" spans="1:1" x14ac:dyDescent="0.25">
      <c r="A1375">
        <v>41.47</v>
      </c>
    </row>
    <row r="1376" spans="1:1" x14ac:dyDescent="0.25">
      <c r="A1376">
        <v>41.44</v>
      </c>
    </row>
    <row r="1377" spans="1:1" x14ac:dyDescent="0.25">
      <c r="A1377">
        <v>41.42</v>
      </c>
    </row>
    <row r="1378" spans="1:1" x14ac:dyDescent="0.25">
      <c r="A1378">
        <v>41.41</v>
      </c>
    </row>
    <row r="1379" spans="1:1" x14ac:dyDescent="0.25">
      <c r="A1379">
        <v>41.41</v>
      </c>
    </row>
    <row r="1380" spans="1:1" x14ac:dyDescent="0.25">
      <c r="A1380">
        <v>41.38</v>
      </c>
    </row>
    <row r="1381" spans="1:1" x14ac:dyDescent="0.25">
      <c r="A1381">
        <v>41.36</v>
      </c>
    </row>
    <row r="1382" spans="1:1" x14ac:dyDescent="0.25">
      <c r="A1382">
        <v>41.36</v>
      </c>
    </row>
    <row r="1383" spans="1:1" x14ac:dyDescent="0.25">
      <c r="A1383">
        <v>41.34</v>
      </c>
    </row>
    <row r="1384" spans="1:1" x14ac:dyDescent="0.25">
      <c r="A1384">
        <v>41.32</v>
      </c>
    </row>
    <row r="1385" spans="1:1" x14ac:dyDescent="0.25">
      <c r="A1385">
        <v>41.31</v>
      </c>
    </row>
    <row r="1386" spans="1:1" x14ac:dyDescent="0.25">
      <c r="A1386">
        <v>41.29</v>
      </c>
    </row>
    <row r="1387" spans="1:1" x14ac:dyDescent="0.25">
      <c r="A1387">
        <v>41.27</v>
      </c>
    </row>
    <row r="1388" spans="1:1" x14ac:dyDescent="0.25">
      <c r="A1388">
        <v>41.27</v>
      </c>
    </row>
    <row r="1389" spans="1:1" x14ac:dyDescent="0.25">
      <c r="A1389">
        <v>41.25</v>
      </c>
    </row>
    <row r="1390" spans="1:1" x14ac:dyDescent="0.25">
      <c r="A1390">
        <v>41.24</v>
      </c>
    </row>
    <row r="1391" spans="1:1" x14ac:dyDescent="0.25">
      <c r="A1391">
        <v>41.23</v>
      </c>
    </row>
    <row r="1392" spans="1:1" x14ac:dyDescent="0.25">
      <c r="A1392">
        <v>41.2</v>
      </c>
    </row>
    <row r="1393" spans="1:1" x14ac:dyDescent="0.25">
      <c r="A1393">
        <v>41.18</v>
      </c>
    </row>
    <row r="1394" spans="1:1" x14ac:dyDescent="0.25">
      <c r="A1394">
        <v>41.18</v>
      </c>
    </row>
    <row r="1395" spans="1:1" x14ac:dyDescent="0.25">
      <c r="A1395">
        <v>41.15</v>
      </c>
    </row>
    <row r="1396" spans="1:1" x14ac:dyDescent="0.25">
      <c r="A1396">
        <v>41.13</v>
      </c>
    </row>
    <row r="1397" spans="1:1" x14ac:dyDescent="0.25">
      <c r="A1397">
        <v>41.11</v>
      </c>
    </row>
    <row r="1398" spans="1:1" x14ac:dyDescent="0.25">
      <c r="A1398">
        <v>41.1</v>
      </c>
    </row>
    <row r="1399" spans="1:1" x14ac:dyDescent="0.25">
      <c r="A1399">
        <v>41.09</v>
      </c>
    </row>
    <row r="1400" spans="1:1" x14ac:dyDescent="0.25">
      <c r="A1400">
        <v>41.07</v>
      </c>
    </row>
    <row r="1401" spans="1:1" x14ac:dyDescent="0.25">
      <c r="A1401">
        <v>41.06</v>
      </c>
    </row>
    <row r="1402" spans="1:1" x14ac:dyDescent="0.25">
      <c r="A1402">
        <v>41.04</v>
      </c>
    </row>
    <row r="1403" spans="1:1" x14ac:dyDescent="0.25">
      <c r="A1403">
        <v>41.02</v>
      </c>
    </row>
    <row r="1404" spans="1:1" x14ac:dyDescent="0.25">
      <c r="A1404">
        <v>41.01</v>
      </c>
    </row>
    <row r="1405" spans="1:1" x14ac:dyDescent="0.25">
      <c r="A1405">
        <v>41</v>
      </c>
    </row>
    <row r="1406" spans="1:1" x14ac:dyDescent="0.25">
      <c r="A1406">
        <v>41</v>
      </c>
    </row>
    <row r="1407" spans="1:1" x14ac:dyDescent="0.25">
      <c r="A1407">
        <v>41</v>
      </c>
    </row>
    <row r="1408" spans="1:1" x14ac:dyDescent="0.25">
      <c r="A1408">
        <v>40.99</v>
      </c>
    </row>
    <row r="1409" spans="1:1" x14ac:dyDescent="0.25">
      <c r="A1409">
        <v>40.99</v>
      </c>
    </row>
    <row r="1410" spans="1:1" x14ac:dyDescent="0.25">
      <c r="A1410">
        <v>40.98</v>
      </c>
    </row>
    <row r="1411" spans="1:1" x14ac:dyDescent="0.25">
      <c r="A1411">
        <v>40.96</v>
      </c>
    </row>
    <row r="1412" spans="1:1" x14ac:dyDescent="0.25">
      <c r="A1412">
        <v>40.96</v>
      </c>
    </row>
    <row r="1413" spans="1:1" x14ac:dyDescent="0.25">
      <c r="A1413">
        <v>40.950000000000003</v>
      </c>
    </row>
    <row r="1414" spans="1:1" x14ac:dyDescent="0.25">
      <c r="A1414">
        <v>40.950000000000003</v>
      </c>
    </row>
    <row r="1415" spans="1:1" x14ac:dyDescent="0.25">
      <c r="A1415">
        <v>40.950000000000003</v>
      </c>
    </row>
    <row r="1416" spans="1:1" x14ac:dyDescent="0.25">
      <c r="A1416">
        <v>40.94</v>
      </c>
    </row>
    <row r="1417" spans="1:1" x14ac:dyDescent="0.25">
      <c r="A1417">
        <v>40.93</v>
      </c>
    </row>
    <row r="1418" spans="1:1" x14ac:dyDescent="0.25">
      <c r="A1418">
        <v>40.9</v>
      </c>
    </row>
    <row r="1419" spans="1:1" x14ac:dyDescent="0.25">
      <c r="A1419">
        <v>40.909999999999997</v>
      </c>
    </row>
    <row r="1420" spans="1:1" x14ac:dyDescent="0.25">
      <c r="A1420">
        <v>40.909999999999997</v>
      </c>
    </row>
    <row r="1421" spans="1:1" x14ac:dyDescent="0.25">
      <c r="A1421">
        <v>40.909999999999997</v>
      </c>
    </row>
    <row r="1422" spans="1:1" x14ac:dyDescent="0.25">
      <c r="A1422">
        <v>40.9</v>
      </c>
    </row>
    <row r="1423" spans="1:1" x14ac:dyDescent="0.25">
      <c r="A1423">
        <v>40.9</v>
      </c>
    </row>
    <row r="1424" spans="1:1" x14ac:dyDescent="0.25">
      <c r="A1424">
        <v>40.880000000000003</v>
      </c>
    </row>
    <row r="1425" spans="1:1" x14ac:dyDescent="0.25">
      <c r="A1425">
        <v>40.86</v>
      </c>
    </row>
    <row r="1426" spans="1:1" x14ac:dyDescent="0.25">
      <c r="A1426">
        <v>40.86</v>
      </c>
    </row>
    <row r="1427" spans="1:1" x14ac:dyDescent="0.25">
      <c r="A1427">
        <v>40.85</v>
      </c>
    </row>
    <row r="1428" spans="1:1" x14ac:dyDescent="0.25">
      <c r="A1428">
        <v>40.85</v>
      </c>
    </row>
    <row r="1429" spans="1:1" x14ac:dyDescent="0.25">
      <c r="A1429">
        <v>40.85</v>
      </c>
    </row>
    <row r="1430" spans="1:1" x14ac:dyDescent="0.25">
      <c r="A1430">
        <v>40.83</v>
      </c>
    </row>
    <row r="1431" spans="1:1" x14ac:dyDescent="0.25">
      <c r="A1431">
        <v>40.82</v>
      </c>
    </row>
    <row r="1432" spans="1:1" x14ac:dyDescent="0.25">
      <c r="A1432">
        <v>40.81</v>
      </c>
    </row>
    <row r="1433" spans="1:1" x14ac:dyDescent="0.25">
      <c r="A1433">
        <v>40.799999999999997</v>
      </c>
    </row>
    <row r="1434" spans="1:1" x14ac:dyDescent="0.25">
      <c r="A1434">
        <v>40.79</v>
      </c>
    </row>
    <row r="1435" spans="1:1" x14ac:dyDescent="0.25">
      <c r="A1435">
        <v>40.79</v>
      </c>
    </row>
    <row r="1436" spans="1:1" x14ac:dyDescent="0.25">
      <c r="A1436">
        <v>40.770000000000003</v>
      </c>
    </row>
    <row r="1437" spans="1:1" x14ac:dyDescent="0.25">
      <c r="A1437">
        <v>40.78</v>
      </c>
    </row>
    <row r="1438" spans="1:1" x14ac:dyDescent="0.25">
      <c r="A1438">
        <v>40.76</v>
      </c>
    </row>
    <row r="1439" spans="1:1" x14ac:dyDescent="0.25">
      <c r="A1439">
        <v>40.75</v>
      </c>
    </row>
    <row r="1440" spans="1:1" x14ac:dyDescent="0.25">
      <c r="A1440">
        <v>40.75</v>
      </c>
    </row>
    <row r="1441" spans="1:1" x14ac:dyDescent="0.25">
      <c r="A1441">
        <v>40.74</v>
      </c>
    </row>
    <row r="1442" spans="1:1" x14ac:dyDescent="0.25">
      <c r="A1442">
        <v>40.729999999999997</v>
      </c>
    </row>
    <row r="1443" spans="1:1" x14ac:dyDescent="0.25">
      <c r="A1443">
        <v>40.729999999999997</v>
      </c>
    </row>
    <row r="1444" spans="1:1" x14ac:dyDescent="0.25">
      <c r="A1444">
        <v>40.72</v>
      </c>
    </row>
    <row r="1445" spans="1:1" x14ac:dyDescent="0.25">
      <c r="A1445">
        <v>40.72</v>
      </c>
    </row>
    <row r="1446" spans="1:1" x14ac:dyDescent="0.25">
      <c r="A1446">
        <v>40.71</v>
      </c>
    </row>
    <row r="1447" spans="1:1" x14ac:dyDescent="0.25">
      <c r="A1447">
        <v>40.69</v>
      </c>
    </row>
    <row r="1448" spans="1:1" x14ac:dyDescent="0.25">
      <c r="A1448">
        <v>40.68</v>
      </c>
    </row>
    <row r="1449" spans="1:1" x14ac:dyDescent="0.25">
      <c r="A1449">
        <v>40.68</v>
      </c>
    </row>
    <row r="1450" spans="1:1" x14ac:dyDescent="0.25">
      <c r="A1450">
        <v>40.68</v>
      </c>
    </row>
    <row r="1451" spans="1:1" x14ac:dyDescent="0.25">
      <c r="A1451">
        <v>40.67</v>
      </c>
    </row>
    <row r="1452" spans="1:1" x14ac:dyDescent="0.25">
      <c r="A1452">
        <v>40.64</v>
      </c>
    </row>
    <row r="1453" spans="1:1" x14ac:dyDescent="0.25">
      <c r="A1453">
        <v>40.65</v>
      </c>
    </row>
    <row r="1454" spans="1:1" x14ac:dyDescent="0.25">
      <c r="A1454">
        <v>40.65</v>
      </c>
    </row>
    <row r="1455" spans="1:1" x14ac:dyDescent="0.25">
      <c r="A1455">
        <v>40.64</v>
      </c>
    </row>
    <row r="1456" spans="1:1" x14ac:dyDescent="0.25">
      <c r="A1456">
        <v>40.619999999999997</v>
      </c>
    </row>
    <row r="1457" spans="1:1" x14ac:dyDescent="0.25">
      <c r="A1457">
        <v>40.630000000000003</v>
      </c>
    </row>
    <row r="1458" spans="1:1" x14ac:dyDescent="0.25">
      <c r="A1458">
        <v>40.630000000000003</v>
      </c>
    </row>
    <row r="1459" spans="1:1" x14ac:dyDescent="0.25">
      <c r="A1459">
        <v>40.61</v>
      </c>
    </row>
    <row r="1460" spans="1:1" x14ac:dyDescent="0.25">
      <c r="A1460">
        <v>40.6</v>
      </c>
    </row>
    <row r="1461" spans="1:1" x14ac:dyDescent="0.25">
      <c r="A1461">
        <v>40.58</v>
      </c>
    </row>
    <row r="1462" spans="1:1" x14ac:dyDescent="0.25">
      <c r="A1462">
        <v>40.56</v>
      </c>
    </row>
    <row r="1463" spans="1:1" x14ac:dyDescent="0.25">
      <c r="A1463">
        <v>40.57</v>
      </c>
    </row>
    <row r="1464" spans="1:1" x14ac:dyDescent="0.25">
      <c r="A1464">
        <v>40.549999999999997</v>
      </c>
    </row>
    <row r="1465" spans="1:1" x14ac:dyDescent="0.25">
      <c r="A1465">
        <v>40.549999999999997</v>
      </c>
    </row>
    <row r="1466" spans="1:1" x14ac:dyDescent="0.25">
      <c r="A1466">
        <v>40.549999999999997</v>
      </c>
    </row>
    <row r="1467" spans="1:1" x14ac:dyDescent="0.25">
      <c r="A1467">
        <v>40.54</v>
      </c>
    </row>
    <row r="1468" spans="1:1" x14ac:dyDescent="0.25">
      <c r="A1468">
        <v>40.54</v>
      </c>
    </row>
    <row r="1469" spans="1:1" x14ac:dyDescent="0.25">
      <c r="A1469">
        <v>40.54</v>
      </c>
    </row>
    <row r="1470" spans="1:1" x14ac:dyDescent="0.25">
      <c r="A1470">
        <v>40.53</v>
      </c>
    </row>
    <row r="1471" spans="1:1" x14ac:dyDescent="0.25">
      <c r="A1471">
        <v>40.53</v>
      </c>
    </row>
    <row r="1472" spans="1:1" x14ac:dyDescent="0.25">
      <c r="A1472">
        <v>40.53</v>
      </c>
    </row>
    <row r="1473" spans="1:1" x14ac:dyDescent="0.25">
      <c r="A1473">
        <v>40.53</v>
      </c>
    </row>
    <row r="1474" spans="1:1" x14ac:dyDescent="0.25">
      <c r="A1474">
        <v>40.520000000000003</v>
      </c>
    </row>
    <row r="1475" spans="1:1" x14ac:dyDescent="0.25">
      <c r="A1475">
        <v>40.51</v>
      </c>
    </row>
    <row r="1476" spans="1:1" x14ac:dyDescent="0.25">
      <c r="A1476">
        <v>40.51</v>
      </c>
    </row>
    <row r="1477" spans="1:1" x14ac:dyDescent="0.25">
      <c r="A1477">
        <v>40.51</v>
      </c>
    </row>
    <row r="1478" spans="1:1" x14ac:dyDescent="0.25">
      <c r="A1478">
        <v>40.520000000000003</v>
      </c>
    </row>
    <row r="1479" spans="1:1" x14ac:dyDescent="0.25">
      <c r="A1479">
        <v>40.51</v>
      </c>
    </row>
    <row r="1480" spans="1:1" x14ac:dyDescent="0.25">
      <c r="A1480">
        <v>40.51</v>
      </c>
    </row>
    <row r="1481" spans="1:1" x14ac:dyDescent="0.25">
      <c r="A1481">
        <v>40.51</v>
      </c>
    </row>
    <row r="1482" spans="1:1" x14ac:dyDescent="0.25">
      <c r="A1482">
        <v>40.51</v>
      </c>
    </row>
    <row r="1483" spans="1:1" x14ac:dyDescent="0.25">
      <c r="A1483">
        <v>40.5</v>
      </c>
    </row>
    <row r="1484" spans="1:1" x14ac:dyDescent="0.25">
      <c r="A1484">
        <v>40.51</v>
      </c>
    </row>
    <row r="1485" spans="1:1" x14ac:dyDescent="0.25">
      <c r="A1485">
        <v>40.51</v>
      </c>
    </row>
    <row r="1486" spans="1:1" x14ac:dyDescent="0.25">
      <c r="A1486">
        <v>40.5</v>
      </c>
    </row>
    <row r="1487" spans="1:1" x14ac:dyDescent="0.25">
      <c r="A1487">
        <v>40.49</v>
      </c>
    </row>
    <row r="1488" spans="1:1" x14ac:dyDescent="0.25">
      <c r="A1488">
        <v>40.49</v>
      </c>
    </row>
    <row r="1489" spans="1:1" x14ac:dyDescent="0.25">
      <c r="A1489">
        <v>40.47</v>
      </c>
    </row>
    <row r="1490" spans="1:1" x14ac:dyDescent="0.25">
      <c r="A1490">
        <v>40.479999999999997</v>
      </c>
    </row>
    <row r="1491" spans="1:1" x14ac:dyDescent="0.25">
      <c r="A1491">
        <v>40.49</v>
      </c>
    </row>
    <row r="1492" spans="1:1" x14ac:dyDescent="0.25">
      <c r="A1492">
        <v>40.49</v>
      </c>
    </row>
    <row r="1493" spans="1:1" x14ac:dyDescent="0.25">
      <c r="A1493">
        <v>40.479999999999997</v>
      </c>
    </row>
    <row r="1494" spans="1:1" x14ac:dyDescent="0.25">
      <c r="A1494">
        <v>40.479999999999997</v>
      </c>
    </row>
    <row r="1495" spans="1:1" x14ac:dyDescent="0.25">
      <c r="A1495">
        <v>40.47</v>
      </c>
    </row>
    <row r="1496" spans="1:1" x14ac:dyDescent="0.25">
      <c r="A1496">
        <v>40.47</v>
      </c>
    </row>
    <row r="1497" spans="1:1" x14ac:dyDescent="0.25">
      <c r="A1497">
        <v>40.46</v>
      </c>
    </row>
    <row r="1498" spans="1:1" x14ac:dyDescent="0.25">
      <c r="A1498">
        <v>40.47</v>
      </c>
    </row>
    <row r="1499" spans="1:1" x14ac:dyDescent="0.25">
      <c r="A1499">
        <v>40.46</v>
      </c>
    </row>
    <row r="1500" spans="1:1" x14ac:dyDescent="0.25">
      <c r="A1500">
        <v>40.46</v>
      </c>
    </row>
    <row r="1501" spans="1:1" x14ac:dyDescent="0.25">
      <c r="A1501">
        <v>40.479999999999997</v>
      </c>
    </row>
    <row r="1502" spans="1:1" x14ac:dyDescent="0.25">
      <c r="A1502">
        <v>40.520000000000003</v>
      </c>
    </row>
    <row r="1503" spans="1:1" x14ac:dyDescent="0.25">
      <c r="A1503">
        <v>40.619999999999997</v>
      </c>
    </row>
    <row r="1504" spans="1:1" x14ac:dyDescent="0.25">
      <c r="A1504">
        <v>40.770000000000003</v>
      </c>
    </row>
    <row r="1505" spans="1:1" x14ac:dyDescent="0.25">
      <c r="A1505">
        <v>41.01</v>
      </c>
    </row>
    <row r="1506" spans="1:1" x14ac:dyDescent="0.25">
      <c r="A1506">
        <v>41.35</v>
      </c>
    </row>
    <row r="1507" spans="1:1" x14ac:dyDescent="0.25">
      <c r="A1507">
        <v>41.8</v>
      </c>
    </row>
    <row r="1508" spans="1:1" x14ac:dyDescent="0.25">
      <c r="A1508">
        <v>42.36</v>
      </c>
    </row>
    <row r="1509" spans="1:1" x14ac:dyDescent="0.25">
      <c r="A1509">
        <v>43.07</v>
      </c>
    </row>
    <row r="1510" spans="1:1" x14ac:dyDescent="0.25">
      <c r="A1510">
        <v>43.9</v>
      </c>
    </row>
    <row r="1511" spans="1:1" x14ac:dyDescent="0.25">
      <c r="A1511">
        <v>44.84</v>
      </c>
    </row>
    <row r="1512" spans="1:1" x14ac:dyDescent="0.25">
      <c r="A1512">
        <v>45.92</v>
      </c>
    </row>
    <row r="1513" spans="1:1" x14ac:dyDescent="0.25">
      <c r="A1513">
        <v>47.1</v>
      </c>
    </row>
    <row r="1514" spans="1:1" x14ac:dyDescent="0.25">
      <c r="A1514">
        <v>48.38</v>
      </c>
    </row>
    <row r="1515" spans="1:1" x14ac:dyDescent="0.25">
      <c r="A1515">
        <v>49.72</v>
      </c>
    </row>
    <row r="1516" spans="1:1" x14ac:dyDescent="0.25">
      <c r="A1516">
        <v>51.04</v>
      </c>
    </row>
    <row r="1517" spans="1:1" x14ac:dyDescent="0.25">
      <c r="A1517">
        <v>52.28</v>
      </c>
    </row>
    <row r="1518" spans="1:1" x14ac:dyDescent="0.25">
      <c r="A1518">
        <v>53.42</v>
      </c>
    </row>
    <row r="1519" spans="1:1" x14ac:dyDescent="0.25">
      <c r="A1519">
        <v>54.46</v>
      </c>
    </row>
    <row r="1520" spans="1:1" x14ac:dyDescent="0.25">
      <c r="A1520">
        <v>55.4</v>
      </c>
    </row>
    <row r="1521" spans="1:1" x14ac:dyDescent="0.25">
      <c r="A1521">
        <v>56.23</v>
      </c>
    </row>
    <row r="1522" spans="1:1" x14ac:dyDescent="0.25">
      <c r="A1522">
        <v>56.97</v>
      </c>
    </row>
    <row r="1523" spans="1:1" x14ac:dyDescent="0.25">
      <c r="A1523">
        <v>57.6</v>
      </c>
    </row>
    <row r="1524" spans="1:1" x14ac:dyDescent="0.25">
      <c r="A1524">
        <v>58.17</v>
      </c>
    </row>
    <row r="1525" spans="1:1" x14ac:dyDescent="0.25">
      <c r="A1525">
        <v>58.65</v>
      </c>
    </row>
    <row r="1526" spans="1:1" x14ac:dyDescent="0.25">
      <c r="A1526">
        <v>59.06</v>
      </c>
    </row>
    <row r="1527" spans="1:1" x14ac:dyDescent="0.25">
      <c r="A1527">
        <v>59.42</v>
      </c>
    </row>
    <row r="1528" spans="1:1" x14ac:dyDescent="0.25">
      <c r="A1528">
        <v>59.71</v>
      </c>
    </row>
    <row r="1529" spans="1:1" x14ac:dyDescent="0.25">
      <c r="A1529">
        <v>59.97</v>
      </c>
    </row>
    <row r="1530" spans="1:1" x14ac:dyDescent="0.25">
      <c r="A1530">
        <v>60.2</v>
      </c>
    </row>
    <row r="1531" spans="1:1" x14ac:dyDescent="0.25">
      <c r="A1531">
        <v>60.4</v>
      </c>
    </row>
    <row r="1532" spans="1:1" x14ac:dyDescent="0.25">
      <c r="A1532">
        <v>60.57</v>
      </c>
    </row>
    <row r="1533" spans="1:1" x14ac:dyDescent="0.25">
      <c r="A1533">
        <v>60.72</v>
      </c>
    </row>
    <row r="1534" spans="1:1" x14ac:dyDescent="0.25">
      <c r="A1534">
        <v>60.88</v>
      </c>
    </row>
    <row r="1535" spans="1:1" x14ac:dyDescent="0.25">
      <c r="A1535">
        <v>60.99</v>
      </c>
    </row>
    <row r="1536" spans="1:1" x14ac:dyDescent="0.25">
      <c r="A1536">
        <v>61.09</v>
      </c>
    </row>
    <row r="1537" spans="1:1" x14ac:dyDescent="0.25">
      <c r="A1537">
        <v>61.18</v>
      </c>
    </row>
    <row r="1538" spans="1:1" x14ac:dyDescent="0.25">
      <c r="A1538">
        <v>61.27</v>
      </c>
    </row>
    <row r="1539" spans="1:1" x14ac:dyDescent="0.25">
      <c r="A1539">
        <v>61.34</v>
      </c>
    </row>
    <row r="1540" spans="1:1" x14ac:dyDescent="0.25">
      <c r="A1540">
        <v>61.43</v>
      </c>
    </row>
    <row r="1541" spans="1:1" x14ac:dyDescent="0.25">
      <c r="A1541">
        <v>61.5</v>
      </c>
    </row>
    <row r="1542" spans="1:1" x14ac:dyDescent="0.25">
      <c r="A1542">
        <v>61.57</v>
      </c>
    </row>
    <row r="1543" spans="1:1" x14ac:dyDescent="0.25">
      <c r="A1543">
        <v>61.65</v>
      </c>
    </row>
    <row r="1544" spans="1:1" x14ac:dyDescent="0.25">
      <c r="A1544">
        <v>61.72</v>
      </c>
    </row>
    <row r="1545" spans="1:1" x14ac:dyDescent="0.25">
      <c r="A1545">
        <v>61.78</v>
      </c>
    </row>
    <row r="1546" spans="1:1" x14ac:dyDescent="0.25">
      <c r="A1546">
        <v>61.87</v>
      </c>
    </row>
    <row r="1547" spans="1:1" x14ac:dyDescent="0.25">
      <c r="A1547">
        <v>61.94</v>
      </c>
    </row>
    <row r="1548" spans="1:1" x14ac:dyDescent="0.25">
      <c r="A1548">
        <v>62.02</v>
      </c>
    </row>
    <row r="1549" spans="1:1" x14ac:dyDescent="0.25">
      <c r="A1549">
        <v>62.1</v>
      </c>
    </row>
    <row r="1550" spans="1:1" x14ac:dyDescent="0.25">
      <c r="A1550">
        <v>62.15</v>
      </c>
    </row>
    <row r="1551" spans="1:1" x14ac:dyDescent="0.25">
      <c r="A1551">
        <v>62.23</v>
      </c>
    </row>
    <row r="1552" spans="1:1" x14ac:dyDescent="0.25">
      <c r="A1552">
        <v>62.3</v>
      </c>
    </row>
    <row r="1553" spans="1:1" x14ac:dyDescent="0.25">
      <c r="A1553">
        <v>62.38</v>
      </c>
    </row>
    <row r="1554" spans="1:1" x14ac:dyDescent="0.25">
      <c r="A1554">
        <v>62.46</v>
      </c>
    </row>
    <row r="1555" spans="1:1" x14ac:dyDescent="0.25">
      <c r="A1555">
        <v>62.55</v>
      </c>
    </row>
    <row r="1556" spans="1:1" x14ac:dyDescent="0.25">
      <c r="A1556">
        <v>62.61</v>
      </c>
    </row>
    <row r="1557" spans="1:1" x14ac:dyDescent="0.25">
      <c r="A1557">
        <v>62.67</v>
      </c>
    </row>
    <row r="1558" spans="1:1" x14ac:dyDescent="0.25">
      <c r="A1558">
        <v>62.75</v>
      </c>
    </row>
    <row r="1559" spans="1:1" x14ac:dyDescent="0.25">
      <c r="A1559">
        <v>62.82</v>
      </c>
    </row>
    <row r="1560" spans="1:1" x14ac:dyDescent="0.25">
      <c r="A1560">
        <v>62.89</v>
      </c>
    </row>
    <row r="1561" spans="1:1" x14ac:dyDescent="0.25">
      <c r="A1561">
        <v>62.97</v>
      </c>
    </row>
    <row r="1562" spans="1:1" x14ac:dyDescent="0.25">
      <c r="A1562">
        <v>63.04</v>
      </c>
    </row>
    <row r="1563" spans="1:1" x14ac:dyDescent="0.25">
      <c r="A1563">
        <v>63.1</v>
      </c>
    </row>
    <row r="1564" spans="1:1" x14ac:dyDescent="0.25">
      <c r="A1564">
        <v>63.17</v>
      </c>
    </row>
    <row r="1565" spans="1:1" x14ac:dyDescent="0.25">
      <c r="A1565">
        <v>63.24</v>
      </c>
    </row>
    <row r="1566" spans="1:1" x14ac:dyDescent="0.25">
      <c r="A1566">
        <v>63.28</v>
      </c>
    </row>
    <row r="1567" spans="1:1" x14ac:dyDescent="0.25">
      <c r="A1567">
        <v>63.35</v>
      </c>
    </row>
    <row r="1568" spans="1:1" x14ac:dyDescent="0.25">
      <c r="A1568">
        <v>63.42</v>
      </c>
    </row>
    <row r="1569" spans="1:1" x14ac:dyDescent="0.25">
      <c r="A1569">
        <v>63.48</v>
      </c>
    </row>
    <row r="1570" spans="1:1" x14ac:dyDescent="0.25">
      <c r="A1570">
        <v>63.54</v>
      </c>
    </row>
    <row r="1571" spans="1:1" x14ac:dyDescent="0.25">
      <c r="A1571">
        <v>63.59</v>
      </c>
    </row>
    <row r="1572" spans="1:1" x14ac:dyDescent="0.25">
      <c r="A1572">
        <v>63.64</v>
      </c>
    </row>
    <row r="1573" spans="1:1" x14ac:dyDescent="0.25">
      <c r="A1573">
        <v>63.69</v>
      </c>
    </row>
    <row r="1574" spans="1:1" x14ac:dyDescent="0.25">
      <c r="A1574">
        <v>63.75</v>
      </c>
    </row>
    <row r="1575" spans="1:1" x14ac:dyDescent="0.25">
      <c r="A1575">
        <v>63.8</v>
      </c>
    </row>
    <row r="1576" spans="1:1" x14ac:dyDescent="0.25">
      <c r="A1576">
        <v>63.84</v>
      </c>
    </row>
    <row r="1577" spans="1:1" x14ac:dyDescent="0.25">
      <c r="A1577">
        <v>63.88</v>
      </c>
    </row>
    <row r="1578" spans="1:1" x14ac:dyDescent="0.25">
      <c r="A1578">
        <v>63.92</v>
      </c>
    </row>
    <row r="1579" spans="1:1" x14ac:dyDescent="0.25">
      <c r="A1579">
        <v>63.96</v>
      </c>
    </row>
    <row r="1580" spans="1:1" x14ac:dyDescent="0.25">
      <c r="A1580">
        <v>63.99</v>
      </c>
    </row>
    <row r="1581" spans="1:1" x14ac:dyDescent="0.25">
      <c r="A1581">
        <v>64.02</v>
      </c>
    </row>
    <row r="1582" spans="1:1" x14ac:dyDescent="0.25">
      <c r="A1582">
        <v>64.08</v>
      </c>
    </row>
    <row r="1583" spans="1:1" x14ac:dyDescent="0.25">
      <c r="A1583">
        <v>64.11</v>
      </c>
    </row>
    <row r="1584" spans="1:1" x14ac:dyDescent="0.25">
      <c r="A1584">
        <v>64.150000000000006</v>
      </c>
    </row>
    <row r="1585" spans="1:1" x14ac:dyDescent="0.25">
      <c r="A1585">
        <v>64.17</v>
      </c>
    </row>
    <row r="1586" spans="1:1" x14ac:dyDescent="0.25">
      <c r="A1586">
        <v>64.2</v>
      </c>
    </row>
    <row r="1587" spans="1:1" x14ac:dyDescent="0.25">
      <c r="A1587">
        <v>64.22</v>
      </c>
    </row>
    <row r="1588" spans="1:1" x14ac:dyDescent="0.25">
      <c r="A1588">
        <v>64.260000000000005</v>
      </c>
    </row>
    <row r="1589" spans="1:1" x14ac:dyDescent="0.25">
      <c r="A1589">
        <v>64.27</v>
      </c>
    </row>
    <row r="1590" spans="1:1" x14ac:dyDescent="0.25">
      <c r="A1590">
        <v>64.3</v>
      </c>
    </row>
    <row r="1591" spans="1:1" x14ac:dyDescent="0.25">
      <c r="A1591">
        <v>64.33</v>
      </c>
    </row>
    <row r="1592" spans="1:1" x14ac:dyDescent="0.25">
      <c r="A1592">
        <v>64.349999999999994</v>
      </c>
    </row>
    <row r="1593" spans="1:1" x14ac:dyDescent="0.25">
      <c r="A1593">
        <v>64.37</v>
      </c>
    </row>
    <row r="1594" spans="1:1" x14ac:dyDescent="0.25">
      <c r="A1594">
        <v>64.400000000000006</v>
      </c>
    </row>
    <row r="1595" spans="1:1" x14ac:dyDescent="0.25">
      <c r="A1595">
        <v>64.42</v>
      </c>
    </row>
    <row r="1596" spans="1:1" x14ac:dyDescent="0.25">
      <c r="A1596">
        <v>64.430000000000007</v>
      </c>
    </row>
    <row r="1597" spans="1:1" x14ac:dyDescent="0.25">
      <c r="A1597">
        <v>64.459999999999994</v>
      </c>
    </row>
    <row r="1598" spans="1:1" x14ac:dyDescent="0.25">
      <c r="A1598">
        <v>64.47</v>
      </c>
    </row>
    <row r="1599" spans="1:1" x14ac:dyDescent="0.25">
      <c r="A1599">
        <v>64.48</v>
      </c>
    </row>
    <row r="1600" spans="1:1" x14ac:dyDescent="0.25">
      <c r="A1600">
        <v>64.489999999999995</v>
      </c>
    </row>
    <row r="1601" spans="1:1" x14ac:dyDescent="0.25">
      <c r="A1601">
        <v>64.53</v>
      </c>
    </row>
    <row r="1602" spans="1:1" x14ac:dyDescent="0.25">
      <c r="A1602">
        <v>64.55</v>
      </c>
    </row>
    <row r="1603" spans="1:1" x14ac:dyDescent="0.25">
      <c r="A1603">
        <v>64.56</v>
      </c>
    </row>
    <row r="1604" spans="1:1" x14ac:dyDescent="0.25">
      <c r="A1604">
        <v>64.59</v>
      </c>
    </row>
    <row r="1605" spans="1:1" x14ac:dyDescent="0.25">
      <c r="A1605">
        <v>64.59</v>
      </c>
    </row>
    <row r="1606" spans="1:1" x14ac:dyDescent="0.25">
      <c r="A1606">
        <v>64.599999999999994</v>
      </c>
    </row>
    <row r="1607" spans="1:1" x14ac:dyDescent="0.25">
      <c r="A1607">
        <v>64.62</v>
      </c>
    </row>
    <row r="1608" spans="1:1" x14ac:dyDescent="0.25">
      <c r="A1608">
        <v>64.62</v>
      </c>
    </row>
    <row r="1609" spans="1:1" x14ac:dyDescent="0.25">
      <c r="A1609">
        <v>64.64</v>
      </c>
    </row>
    <row r="1610" spans="1:1" x14ac:dyDescent="0.25">
      <c r="A1610">
        <v>64.650000000000006</v>
      </c>
    </row>
    <row r="1611" spans="1:1" x14ac:dyDescent="0.25">
      <c r="A1611">
        <v>64.680000000000007</v>
      </c>
    </row>
    <row r="1612" spans="1:1" x14ac:dyDescent="0.25">
      <c r="A1612">
        <v>64.69</v>
      </c>
    </row>
    <row r="1613" spans="1:1" x14ac:dyDescent="0.25">
      <c r="A1613">
        <v>64.69</v>
      </c>
    </row>
    <row r="1614" spans="1:1" x14ac:dyDescent="0.25">
      <c r="A1614">
        <v>64.7</v>
      </c>
    </row>
    <row r="1615" spans="1:1" x14ac:dyDescent="0.25">
      <c r="A1615">
        <v>64.7</v>
      </c>
    </row>
    <row r="1616" spans="1:1" x14ac:dyDescent="0.25">
      <c r="A1616">
        <v>64.72</v>
      </c>
    </row>
    <row r="1617" spans="1:1" x14ac:dyDescent="0.25">
      <c r="A1617">
        <v>64.73</v>
      </c>
    </row>
    <row r="1618" spans="1:1" x14ac:dyDescent="0.25">
      <c r="A1618">
        <v>64.739999999999995</v>
      </c>
    </row>
    <row r="1619" spans="1:1" x14ac:dyDescent="0.25">
      <c r="A1619">
        <v>64.75</v>
      </c>
    </row>
    <row r="1620" spans="1:1" x14ac:dyDescent="0.25">
      <c r="A1620">
        <v>64.760000000000005</v>
      </c>
    </row>
    <row r="1621" spans="1:1" x14ac:dyDescent="0.25">
      <c r="A1621">
        <v>64.77</v>
      </c>
    </row>
    <row r="1622" spans="1:1" x14ac:dyDescent="0.25">
      <c r="A1622">
        <v>64.78</v>
      </c>
    </row>
    <row r="1623" spans="1:1" x14ac:dyDescent="0.25">
      <c r="A1623">
        <v>64.77</v>
      </c>
    </row>
    <row r="1624" spans="1:1" x14ac:dyDescent="0.25">
      <c r="A1624">
        <v>64.8</v>
      </c>
    </row>
    <row r="1625" spans="1:1" x14ac:dyDescent="0.25">
      <c r="A1625">
        <v>64.81</v>
      </c>
    </row>
    <row r="1626" spans="1:1" x14ac:dyDescent="0.25">
      <c r="A1626">
        <v>64.83</v>
      </c>
    </row>
    <row r="1627" spans="1:1" x14ac:dyDescent="0.25">
      <c r="A1627">
        <v>64.83</v>
      </c>
    </row>
    <row r="1628" spans="1:1" x14ac:dyDescent="0.25">
      <c r="A1628">
        <v>64.84</v>
      </c>
    </row>
    <row r="1629" spans="1:1" x14ac:dyDescent="0.25">
      <c r="A1629">
        <v>64.84</v>
      </c>
    </row>
    <row r="1630" spans="1:1" x14ac:dyDescent="0.25">
      <c r="A1630">
        <v>64.849999999999994</v>
      </c>
    </row>
    <row r="1631" spans="1:1" x14ac:dyDescent="0.25">
      <c r="A1631">
        <v>64.87</v>
      </c>
    </row>
    <row r="1632" spans="1:1" x14ac:dyDescent="0.25">
      <c r="A1632">
        <v>64.88</v>
      </c>
    </row>
    <row r="1633" spans="1:1" x14ac:dyDescent="0.25">
      <c r="A1633">
        <v>64.88</v>
      </c>
    </row>
    <row r="1634" spans="1:1" x14ac:dyDescent="0.25">
      <c r="A1634">
        <v>64.88</v>
      </c>
    </row>
    <row r="1635" spans="1:1" x14ac:dyDescent="0.25">
      <c r="A1635">
        <v>64.89</v>
      </c>
    </row>
    <row r="1636" spans="1:1" x14ac:dyDescent="0.25">
      <c r="A1636">
        <v>64.89</v>
      </c>
    </row>
    <row r="1637" spans="1:1" x14ac:dyDescent="0.25">
      <c r="A1637">
        <v>64.900000000000006</v>
      </c>
    </row>
    <row r="1638" spans="1:1" x14ac:dyDescent="0.25">
      <c r="A1638">
        <v>64.900000000000006</v>
      </c>
    </row>
    <row r="1639" spans="1:1" x14ac:dyDescent="0.25">
      <c r="A1639">
        <v>64.91</v>
      </c>
    </row>
    <row r="1640" spans="1:1" x14ac:dyDescent="0.25">
      <c r="A1640">
        <v>64.92</v>
      </c>
    </row>
    <row r="1641" spans="1:1" x14ac:dyDescent="0.25">
      <c r="A1641">
        <v>64.91</v>
      </c>
    </row>
    <row r="1642" spans="1:1" x14ac:dyDescent="0.25">
      <c r="A1642">
        <v>64.91</v>
      </c>
    </row>
    <row r="1643" spans="1:1" x14ac:dyDescent="0.25">
      <c r="A1643">
        <v>64.91</v>
      </c>
    </row>
    <row r="1644" spans="1:1" x14ac:dyDescent="0.25">
      <c r="A1644">
        <v>64.92</v>
      </c>
    </row>
    <row r="1645" spans="1:1" x14ac:dyDescent="0.25">
      <c r="A1645">
        <v>64.92</v>
      </c>
    </row>
    <row r="1646" spans="1:1" x14ac:dyDescent="0.25">
      <c r="A1646">
        <v>64.94</v>
      </c>
    </row>
    <row r="1647" spans="1:1" x14ac:dyDescent="0.25">
      <c r="A1647">
        <v>64.94</v>
      </c>
    </row>
    <row r="1648" spans="1:1" x14ac:dyDescent="0.25">
      <c r="A1648">
        <v>64.930000000000007</v>
      </c>
    </row>
    <row r="1649" spans="1:1" x14ac:dyDescent="0.25">
      <c r="A1649">
        <v>64.94</v>
      </c>
    </row>
    <row r="1650" spans="1:1" x14ac:dyDescent="0.25">
      <c r="A1650">
        <v>64.95</v>
      </c>
    </row>
    <row r="1651" spans="1:1" x14ac:dyDescent="0.25">
      <c r="A1651">
        <v>64.94</v>
      </c>
    </row>
    <row r="1652" spans="1:1" x14ac:dyDescent="0.25">
      <c r="A1652">
        <v>64.94</v>
      </c>
    </row>
    <row r="1653" spans="1:1" x14ac:dyDescent="0.25">
      <c r="A1653">
        <v>64.95</v>
      </c>
    </row>
    <row r="1654" spans="1:1" x14ac:dyDescent="0.25">
      <c r="A1654">
        <v>64.959999999999994</v>
      </c>
    </row>
    <row r="1655" spans="1:1" x14ac:dyDescent="0.25">
      <c r="A1655">
        <v>64.959999999999994</v>
      </c>
    </row>
    <row r="1656" spans="1:1" x14ac:dyDescent="0.25">
      <c r="A1656">
        <v>64.959999999999994</v>
      </c>
    </row>
    <row r="1657" spans="1:1" x14ac:dyDescent="0.25">
      <c r="A1657">
        <v>64.959999999999994</v>
      </c>
    </row>
    <row r="1658" spans="1:1" x14ac:dyDescent="0.25">
      <c r="A1658">
        <v>64.97</v>
      </c>
    </row>
    <row r="1659" spans="1:1" x14ac:dyDescent="0.25">
      <c r="A1659">
        <v>64.959999999999994</v>
      </c>
    </row>
    <row r="1660" spans="1:1" x14ac:dyDescent="0.25">
      <c r="A1660">
        <v>64.97</v>
      </c>
    </row>
    <row r="1661" spans="1:1" x14ac:dyDescent="0.25">
      <c r="A1661">
        <v>64.97</v>
      </c>
    </row>
    <row r="1662" spans="1:1" x14ac:dyDescent="0.25">
      <c r="A1662">
        <v>64.97</v>
      </c>
    </row>
    <row r="1663" spans="1:1" x14ac:dyDescent="0.25">
      <c r="A1663">
        <v>64.97</v>
      </c>
    </row>
    <row r="1664" spans="1:1" x14ac:dyDescent="0.25">
      <c r="A1664">
        <v>64.959999999999994</v>
      </c>
    </row>
    <row r="1665" spans="1:1" x14ac:dyDescent="0.25">
      <c r="A1665">
        <v>64.98</v>
      </c>
    </row>
    <row r="1666" spans="1:1" x14ac:dyDescent="0.25">
      <c r="A1666">
        <v>64.98</v>
      </c>
    </row>
    <row r="1667" spans="1:1" x14ac:dyDescent="0.25">
      <c r="A1667">
        <v>64.989999999999995</v>
      </c>
    </row>
    <row r="1668" spans="1:1" x14ac:dyDescent="0.25">
      <c r="A1668">
        <v>64.98</v>
      </c>
    </row>
    <row r="1669" spans="1:1" x14ac:dyDescent="0.25">
      <c r="A1669">
        <v>64.98</v>
      </c>
    </row>
    <row r="1670" spans="1:1" x14ac:dyDescent="0.25">
      <c r="A1670">
        <v>64.98</v>
      </c>
    </row>
    <row r="1671" spans="1:1" x14ac:dyDescent="0.25">
      <c r="A1671">
        <v>64.97</v>
      </c>
    </row>
    <row r="1672" spans="1:1" x14ac:dyDescent="0.25">
      <c r="A1672">
        <v>64.98</v>
      </c>
    </row>
    <row r="1673" spans="1:1" x14ac:dyDescent="0.25">
      <c r="A1673">
        <v>64.98</v>
      </c>
    </row>
    <row r="1674" spans="1:1" x14ac:dyDescent="0.25">
      <c r="A1674">
        <v>64.989999999999995</v>
      </c>
    </row>
    <row r="1675" spans="1:1" x14ac:dyDescent="0.25">
      <c r="A1675">
        <v>64.989999999999995</v>
      </c>
    </row>
    <row r="1676" spans="1:1" x14ac:dyDescent="0.25">
      <c r="A1676">
        <v>64.98</v>
      </c>
    </row>
    <row r="1677" spans="1:1" x14ac:dyDescent="0.25">
      <c r="A1677">
        <v>64.98</v>
      </c>
    </row>
    <row r="1678" spans="1:1" x14ac:dyDescent="0.25">
      <c r="A1678">
        <v>64.97</v>
      </c>
    </row>
    <row r="1679" spans="1:1" x14ac:dyDescent="0.25">
      <c r="A1679">
        <v>64.98</v>
      </c>
    </row>
    <row r="1680" spans="1:1" x14ac:dyDescent="0.25">
      <c r="A1680">
        <v>64.989999999999995</v>
      </c>
    </row>
    <row r="1681" spans="1:1" x14ac:dyDescent="0.25">
      <c r="A1681">
        <v>64.98</v>
      </c>
    </row>
    <row r="1682" spans="1:1" x14ac:dyDescent="0.25">
      <c r="A1682">
        <v>64.98</v>
      </c>
    </row>
    <row r="1683" spans="1:1" x14ac:dyDescent="0.25">
      <c r="A1683">
        <v>64.98</v>
      </c>
    </row>
    <row r="1684" spans="1:1" x14ac:dyDescent="0.25">
      <c r="A1684">
        <v>64.97</v>
      </c>
    </row>
    <row r="1685" spans="1:1" x14ac:dyDescent="0.25">
      <c r="A1685">
        <v>64.97</v>
      </c>
    </row>
    <row r="1686" spans="1:1" x14ac:dyDescent="0.25">
      <c r="A1686">
        <v>64.989999999999995</v>
      </c>
    </row>
    <row r="1687" spans="1:1" x14ac:dyDescent="0.25">
      <c r="A1687">
        <v>64.989999999999995</v>
      </c>
    </row>
    <row r="1688" spans="1:1" x14ac:dyDescent="0.25">
      <c r="A1688">
        <v>64.989999999999995</v>
      </c>
    </row>
    <row r="1689" spans="1:1" x14ac:dyDescent="0.25">
      <c r="A1689">
        <v>64.989999999999995</v>
      </c>
    </row>
    <row r="1690" spans="1:1" x14ac:dyDescent="0.25">
      <c r="A1690">
        <v>64.98</v>
      </c>
    </row>
    <row r="1691" spans="1:1" x14ac:dyDescent="0.25">
      <c r="A1691">
        <v>64.98</v>
      </c>
    </row>
    <row r="1692" spans="1:1" x14ac:dyDescent="0.25">
      <c r="A1692">
        <v>64.98</v>
      </c>
    </row>
    <row r="1693" spans="1:1" x14ac:dyDescent="0.25">
      <c r="A1693">
        <v>64.989999999999995</v>
      </c>
    </row>
    <row r="1694" spans="1:1" x14ac:dyDescent="0.25">
      <c r="A1694">
        <v>65</v>
      </c>
    </row>
    <row r="1695" spans="1:1" x14ac:dyDescent="0.25">
      <c r="A1695">
        <v>65</v>
      </c>
    </row>
    <row r="1696" spans="1:1" x14ac:dyDescent="0.25">
      <c r="A1696">
        <v>65</v>
      </c>
    </row>
    <row r="1697" spans="1:1" x14ac:dyDescent="0.25">
      <c r="A1697">
        <v>64.989999999999995</v>
      </c>
    </row>
    <row r="1698" spans="1:1" x14ac:dyDescent="0.25">
      <c r="A1698">
        <v>64.989999999999995</v>
      </c>
    </row>
    <row r="1699" spans="1:1" x14ac:dyDescent="0.25">
      <c r="A1699">
        <v>65</v>
      </c>
    </row>
    <row r="1700" spans="1:1" x14ac:dyDescent="0.25">
      <c r="A1700">
        <v>64.989999999999995</v>
      </c>
    </row>
    <row r="1701" spans="1:1" x14ac:dyDescent="0.25">
      <c r="A1701">
        <v>64.98</v>
      </c>
    </row>
    <row r="1702" spans="1:1" x14ac:dyDescent="0.25">
      <c r="A1702">
        <v>65</v>
      </c>
    </row>
    <row r="1703" spans="1:1" x14ac:dyDescent="0.25">
      <c r="A1703">
        <v>64.989999999999995</v>
      </c>
    </row>
    <row r="1704" spans="1:1" x14ac:dyDescent="0.25">
      <c r="A1704">
        <v>64.989999999999995</v>
      </c>
    </row>
    <row r="1705" spans="1:1" x14ac:dyDescent="0.25">
      <c r="A1705">
        <v>64.98</v>
      </c>
    </row>
    <row r="1706" spans="1:1" x14ac:dyDescent="0.25">
      <c r="A1706">
        <v>64.98</v>
      </c>
    </row>
    <row r="1707" spans="1:1" x14ac:dyDescent="0.25">
      <c r="A1707">
        <v>64.989999999999995</v>
      </c>
    </row>
    <row r="1708" spans="1:1" x14ac:dyDescent="0.25">
      <c r="A1708">
        <v>64.989999999999995</v>
      </c>
    </row>
    <row r="1709" spans="1:1" x14ac:dyDescent="0.25">
      <c r="A1709">
        <v>65</v>
      </c>
    </row>
    <row r="1710" spans="1:1" x14ac:dyDescent="0.25">
      <c r="A1710">
        <v>64.989999999999995</v>
      </c>
    </row>
    <row r="1711" spans="1:1" x14ac:dyDescent="0.25">
      <c r="A1711">
        <v>64.98</v>
      </c>
    </row>
    <row r="1712" spans="1:1" x14ac:dyDescent="0.25">
      <c r="A1712">
        <v>64.98</v>
      </c>
    </row>
    <row r="1713" spans="1:1" x14ac:dyDescent="0.25">
      <c r="A1713">
        <v>64.97</v>
      </c>
    </row>
    <row r="1714" spans="1:1" x14ac:dyDescent="0.25">
      <c r="A1714">
        <v>64.98</v>
      </c>
    </row>
    <row r="1715" spans="1:1" x14ac:dyDescent="0.25">
      <c r="A1715">
        <v>64.989999999999995</v>
      </c>
    </row>
    <row r="1716" spans="1:1" x14ac:dyDescent="0.25">
      <c r="A1716">
        <v>64.989999999999995</v>
      </c>
    </row>
    <row r="1717" spans="1:1" x14ac:dyDescent="0.25">
      <c r="A1717">
        <v>64.989999999999995</v>
      </c>
    </row>
    <row r="1718" spans="1:1" x14ac:dyDescent="0.25">
      <c r="A1718">
        <v>64.989999999999995</v>
      </c>
    </row>
    <row r="1719" spans="1:1" x14ac:dyDescent="0.25">
      <c r="A1719">
        <v>64.95</v>
      </c>
    </row>
    <row r="1720" spans="1:1" x14ac:dyDescent="0.25">
      <c r="A1720">
        <v>64.89</v>
      </c>
    </row>
    <row r="1721" spans="1:1" x14ac:dyDescent="0.25">
      <c r="A1721">
        <v>64.819999999999993</v>
      </c>
    </row>
    <row r="1722" spans="1:1" x14ac:dyDescent="0.25">
      <c r="A1722">
        <v>64.7</v>
      </c>
    </row>
    <row r="1723" spans="1:1" x14ac:dyDescent="0.25">
      <c r="A1723">
        <v>64.569999999999993</v>
      </c>
    </row>
    <row r="1724" spans="1:1" x14ac:dyDescent="0.25">
      <c r="A1724">
        <v>64.400000000000006</v>
      </c>
    </row>
    <row r="1725" spans="1:1" x14ac:dyDescent="0.25">
      <c r="A1725">
        <v>64.2</v>
      </c>
    </row>
    <row r="1726" spans="1:1" x14ac:dyDescent="0.25">
      <c r="A1726">
        <v>64</v>
      </c>
    </row>
    <row r="1727" spans="1:1" x14ac:dyDescent="0.25">
      <c r="A1727">
        <v>63.77</v>
      </c>
    </row>
    <row r="1728" spans="1:1" x14ac:dyDescent="0.25">
      <c r="A1728">
        <v>63.56</v>
      </c>
    </row>
    <row r="1729" spans="1:1" x14ac:dyDescent="0.25">
      <c r="A1729">
        <v>63.32</v>
      </c>
    </row>
    <row r="1730" spans="1:1" x14ac:dyDescent="0.25">
      <c r="A1730">
        <v>63.07</v>
      </c>
    </row>
    <row r="1731" spans="1:1" x14ac:dyDescent="0.25">
      <c r="A1731">
        <v>62.82</v>
      </c>
    </row>
    <row r="1732" spans="1:1" x14ac:dyDescent="0.25">
      <c r="A1732">
        <v>62.55</v>
      </c>
    </row>
    <row r="1733" spans="1:1" x14ac:dyDescent="0.25">
      <c r="A1733">
        <v>62.28</v>
      </c>
    </row>
    <row r="1734" spans="1:1" x14ac:dyDescent="0.25">
      <c r="A1734">
        <v>62.02</v>
      </c>
    </row>
    <row r="1735" spans="1:1" x14ac:dyDescent="0.25">
      <c r="A1735">
        <v>61.75</v>
      </c>
    </row>
    <row r="1736" spans="1:1" x14ac:dyDescent="0.25">
      <c r="A1736">
        <v>61.49</v>
      </c>
    </row>
    <row r="1737" spans="1:1" x14ac:dyDescent="0.25">
      <c r="A1737">
        <v>61.23</v>
      </c>
    </row>
    <row r="1738" spans="1:1" x14ac:dyDescent="0.25">
      <c r="A1738">
        <v>60.95</v>
      </c>
    </row>
    <row r="1739" spans="1:1" x14ac:dyDescent="0.25">
      <c r="A1739">
        <v>60.68</v>
      </c>
    </row>
    <row r="1740" spans="1:1" x14ac:dyDescent="0.25">
      <c r="A1740">
        <v>60.41</v>
      </c>
    </row>
    <row r="1741" spans="1:1" x14ac:dyDescent="0.25">
      <c r="A1741">
        <v>60.16</v>
      </c>
    </row>
    <row r="1742" spans="1:1" x14ac:dyDescent="0.25">
      <c r="A1742">
        <v>59.91</v>
      </c>
    </row>
    <row r="1743" spans="1:1" x14ac:dyDescent="0.25">
      <c r="A1743">
        <v>59.66</v>
      </c>
    </row>
    <row r="1744" spans="1:1" x14ac:dyDescent="0.25">
      <c r="A1744">
        <v>59.42</v>
      </c>
    </row>
    <row r="1745" spans="1:1" x14ac:dyDescent="0.25">
      <c r="A1745">
        <v>59.17</v>
      </c>
    </row>
    <row r="1746" spans="1:1" x14ac:dyDescent="0.25">
      <c r="A1746">
        <v>58.92</v>
      </c>
    </row>
    <row r="1747" spans="1:1" x14ac:dyDescent="0.25">
      <c r="A1747">
        <v>58.68</v>
      </c>
    </row>
    <row r="1748" spans="1:1" x14ac:dyDescent="0.25">
      <c r="A1748">
        <v>58.43</v>
      </c>
    </row>
    <row r="1749" spans="1:1" x14ac:dyDescent="0.25">
      <c r="A1749">
        <v>58.22</v>
      </c>
    </row>
    <row r="1750" spans="1:1" x14ac:dyDescent="0.25">
      <c r="A1750">
        <v>57.98</v>
      </c>
    </row>
    <row r="1751" spans="1:1" x14ac:dyDescent="0.25">
      <c r="A1751">
        <v>57.75</v>
      </c>
    </row>
    <row r="1752" spans="1:1" x14ac:dyDescent="0.25">
      <c r="A1752">
        <v>57.51</v>
      </c>
    </row>
    <row r="1753" spans="1:1" x14ac:dyDescent="0.25">
      <c r="A1753">
        <v>57.27</v>
      </c>
    </row>
    <row r="1754" spans="1:1" x14ac:dyDescent="0.25">
      <c r="A1754">
        <v>57.03</v>
      </c>
    </row>
    <row r="1755" spans="1:1" x14ac:dyDescent="0.25">
      <c r="A1755">
        <v>56.8</v>
      </c>
    </row>
    <row r="1756" spans="1:1" x14ac:dyDescent="0.25">
      <c r="A1756">
        <v>56.59</v>
      </c>
    </row>
    <row r="1757" spans="1:1" x14ac:dyDescent="0.25">
      <c r="A1757">
        <v>56.36</v>
      </c>
    </row>
    <row r="1758" spans="1:1" x14ac:dyDescent="0.25">
      <c r="A1758">
        <v>56.15</v>
      </c>
    </row>
    <row r="1759" spans="1:1" x14ac:dyDescent="0.25">
      <c r="A1759">
        <v>55.92</v>
      </c>
    </row>
    <row r="1760" spans="1:1" x14ac:dyDescent="0.25">
      <c r="A1760">
        <v>55.72</v>
      </c>
    </row>
    <row r="1761" spans="1:1" x14ac:dyDescent="0.25">
      <c r="A1761">
        <v>55.5</v>
      </c>
    </row>
    <row r="1762" spans="1:1" x14ac:dyDescent="0.25">
      <c r="A1762">
        <v>55.3</v>
      </c>
    </row>
    <row r="1763" spans="1:1" x14ac:dyDescent="0.25">
      <c r="A1763">
        <v>55.1</v>
      </c>
    </row>
    <row r="1764" spans="1:1" x14ac:dyDescent="0.25">
      <c r="A1764">
        <v>54.92</v>
      </c>
    </row>
    <row r="1765" spans="1:1" x14ac:dyDescent="0.25">
      <c r="A1765">
        <v>54.71</v>
      </c>
    </row>
    <row r="1766" spans="1:1" x14ac:dyDescent="0.25">
      <c r="A1766">
        <v>54.52</v>
      </c>
    </row>
    <row r="1767" spans="1:1" x14ac:dyDescent="0.25">
      <c r="A1767">
        <v>54.32</v>
      </c>
    </row>
    <row r="1768" spans="1:1" x14ac:dyDescent="0.25">
      <c r="A1768">
        <v>54.12</v>
      </c>
    </row>
    <row r="1769" spans="1:1" x14ac:dyDescent="0.25">
      <c r="A1769">
        <v>53.95</v>
      </c>
    </row>
    <row r="1770" spans="1:1" x14ac:dyDescent="0.25">
      <c r="A1770">
        <v>53.75</v>
      </c>
    </row>
    <row r="1771" spans="1:1" x14ac:dyDescent="0.25">
      <c r="A1771">
        <v>53.56</v>
      </c>
    </row>
    <row r="1772" spans="1:1" x14ac:dyDescent="0.25">
      <c r="A1772">
        <v>53.4</v>
      </c>
    </row>
    <row r="1773" spans="1:1" x14ac:dyDescent="0.25">
      <c r="A1773">
        <v>53.22</v>
      </c>
    </row>
    <row r="1774" spans="1:1" x14ac:dyDescent="0.25">
      <c r="A1774">
        <v>53.06</v>
      </c>
    </row>
    <row r="1775" spans="1:1" x14ac:dyDescent="0.25">
      <c r="A1775">
        <v>52.87</v>
      </c>
    </row>
    <row r="1776" spans="1:1" x14ac:dyDescent="0.25">
      <c r="A1776">
        <v>52.71</v>
      </c>
    </row>
    <row r="1777" spans="1:1" x14ac:dyDescent="0.25">
      <c r="A1777">
        <v>52.54</v>
      </c>
    </row>
    <row r="1778" spans="1:1" x14ac:dyDescent="0.25">
      <c r="A1778">
        <v>52.37</v>
      </c>
    </row>
    <row r="1779" spans="1:1" x14ac:dyDescent="0.25">
      <c r="A1779">
        <v>52.22</v>
      </c>
    </row>
    <row r="1780" spans="1:1" x14ac:dyDescent="0.25">
      <c r="A1780">
        <v>52.06</v>
      </c>
    </row>
    <row r="1781" spans="1:1" x14ac:dyDescent="0.25">
      <c r="A1781">
        <v>51.9</v>
      </c>
    </row>
    <row r="1782" spans="1:1" x14ac:dyDescent="0.25">
      <c r="A1782">
        <v>51.76</v>
      </c>
    </row>
    <row r="1783" spans="1:1" x14ac:dyDescent="0.25">
      <c r="A1783">
        <v>51.58</v>
      </c>
    </row>
    <row r="1784" spans="1:1" x14ac:dyDescent="0.25">
      <c r="A1784">
        <v>51.44</v>
      </c>
    </row>
    <row r="1785" spans="1:1" x14ac:dyDescent="0.25">
      <c r="A1785">
        <v>51.29</v>
      </c>
    </row>
    <row r="1786" spans="1:1" x14ac:dyDescent="0.25">
      <c r="A1786">
        <v>51.15</v>
      </c>
    </row>
    <row r="1787" spans="1:1" x14ac:dyDescent="0.25">
      <c r="A1787">
        <v>51.01</v>
      </c>
    </row>
    <row r="1788" spans="1:1" x14ac:dyDescent="0.25">
      <c r="A1788">
        <v>50.86</v>
      </c>
    </row>
    <row r="1789" spans="1:1" x14ac:dyDescent="0.25">
      <c r="A1789">
        <v>50.72</v>
      </c>
    </row>
    <row r="1790" spans="1:1" x14ac:dyDescent="0.25">
      <c r="A1790">
        <v>50.57</v>
      </c>
    </row>
    <row r="1791" spans="1:1" x14ac:dyDescent="0.25">
      <c r="A1791">
        <v>50.44</v>
      </c>
    </row>
    <row r="1792" spans="1:1" x14ac:dyDescent="0.25">
      <c r="A1792">
        <v>50.32</v>
      </c>
    </row>
    <row r="1793" spans="1:1" x14ac:dyDescent="0.25">
      <c r="A1793">
        <v>50.18</v>
      </c>
    </row>
    <row r="1794" spans="1:1" x14ac:dyDescent="0.25">
      <c r="A1794">
        <v>50.05</v>
      </c>
    </row>
    <row r="1795" spans="1:1" x14ac:dyDescent="0.25">
      <c r="A1795">
        <v>49.92</v>
      </c>
    </row>
    <row r="1796" spans="1:1" x14ac:dyDescent="0.25">
      <c r="A1796">
        <v>49.79</v>
      </c>
    </row>
    <row r="1797" spans="1:1" x14ac:dyDescent="0.25">
      <c r="A1797">
        <v>49.68</v>
      </c>
    </row>
    <row r="1798" spans="1:1" x14ac:dyDescent="0.25">
      <c r="A1798">
        <v>49.54</v>
      </c>
    </row>
    <row r="1799" spans="1:1" x14ac:dyDescent="0.25">
      <c r="A1799">
        <v>49.44</v>
      </c>
    </row>
    <row r="1800" spans="1:1" x14ac:dyDescent="0.25">
      <c r="A1800">
        <v>49.32</v>
      </c>
    </row>
    <row r="1801" spans="1:1" x14ac:dyDescent="0.25">
      <c r="A1801">
        <v>49.19</v>
      </c>
    </row>
    <row r="1802" spans="1:1" x14ac:dyDescent="0.25">
      <c r="A1802">
        <v>49.07</v>
      </c>
    </row>
    <row r="1803" spans="1:1" x14ac:dyDescent="0.25">
      <c r="A1803">
        <v>48.94</v>
      </c>
    </row>
    <row r="1804" spans="1:1" x14ac:dyDescent="0.25">
      <c r="A1804">
        <v>48.82</v>
      </c>
    </row>
    <row r="1805" spans="1:1" x14ac:dyDescent="0.25">
      <c r="A1805">
        <v>48.72</v>
      </c>
    </row>
    <row r="1806" spans="1:1" x14ac:dyDescent="0.25">
      <c r="A1806">
        <v>48.61</v>
      </c>
    </row>
    <row r="1807" spans="1:1" x14ac:dyDescent="0.25">
      <c r="A1807">
        <v>48.5</v>
      </c>
    </row>
    <row r="1808" spans="1:1" x14ac:dyDescent="0.25">
      <c r="A1808">
        <v>48.39</v>
      </c>
    </row>
    <row r="1809" spans="1:1" x14ac:dyDescent="0.25">
      <c r="A1809">
        <v>48.29</v>
      </c>
    </row>
    <row r="1810" spans="1:1" x14ac:dyDescent="0.25">
      <c r="A1810">
        <v>48.17</v>
      </c>
    </row>
    <row r="1811" spans="1:1" x14ac:dyDescent="0.25">
      <c r="A1811">
        <v>48.06</v>
      </c>
    </row>
    <row r="1812" spans="1:1" x14ac:dyDescent="0.25">
      <c r="A1812">
        <v>47.96</v>
      </c>
    </row>
    <row r="1813" spans="1:1" x14ac:dyDescent="0.25">
      <c r="A1813">
        <v>47.86</v>
      </c>
    </row>
    <row r="1814" spans="1:1" x14ac:dyDescent="0.25">
      <c r="A1814">
        <v>47.76</v>
      </c>
    </row>
    <row r="1815" spans="1:1" x14ac:dyDescent="0.25">
      <c r="A1815">
        <v>47.66</v>
      </c>
    </row>
    <row r="1816" spans="1:1" x14ac:dyDescent="0.25">
      <c r="A1816">
        <v>47.57</v>
      </c>
    </row>
    <row r="1817" spans="1:1" x14ac:dyDescent="0.25">
      <c r="A1817">
        <v>47.47</v>
      </c>
    </row>
    <row r="1818" spans="1:1" x14ac:dyDescent="0.25">
      <c r="A1818">
        <v>47.36</v>
      </c>
    </row>
    <row r="1819" spans="1:1" x14ac:dyDescent="0.25">
      <c r="A1819">
        <v>47.27</v>
      </c>
    </row>
    <row r="1820" spans="1:1" x14ac:dyDescent="0.25">
      <c r="A1820">
        <v>47.17</v>
      </c>
    </row>
    <row r="1821" spans="1:1" x14ac:dyDescent="0.25">
      <c r="A1821">
        <v>47.09</v>
      </c>
    </row>
    <row r="1822" spans="1:1" x14ac:dyDescent="0.25">
      <c r="A1822">
        <v>46.99</v>
      </c>
    </row>
    <row r="1823" spans="1:1" x14ac:dyDescent="0.25">
      <c r="A1823">
        <v>46.91</v>
      </c>
    </row>
    <row r="1824" spans="1:1" x14ac:dyDescent="0.25">
      <c r="A1824">
        <v>46.81</v>
      </c>
    </row>
    <row r="1825" spans="1:1" x14ac:dyDescent="0.25">
      <c r="A1825">
        <v>46.72</v>
      </c>
    </row>
    <row r="1826" spans="1:1" x14ac:dyDescent="0.25">
      <c r="A1826">
        <v>46.65</v>
      </c>
    </row>
    <row r="1827" spans="1:1" x14ac:dyDescent="0.25">
      <c r="A1827">
        <v>46.56</v>
      </c>
    </row>
    <row r="1828" spans="1:1" x14ac:dyDescent="0.25">
      <c r="A1828">
        <v>46.48</v>
      </c>
    </row>
    <row r="1829" spans="1:1" x14ac:dyDescent="0.25">
      <c r="A1829">
        <v>46.4</v>
      </c>
    </row>
    <row r="1830" spans="1:1" x14ac:dyDescent="0.25">
      <c r="A1830">
        <v>46.31</v>
      </c>
    </row>
    <row r="1831" spans="1:1" x14ac:dyDescent="0.25">
      <c r="A1831">
        <v>46.22</v>
      </c>
    </row>
    <row r="1832" spans="1:1" x14ac:dyDescent="0.25">
      <c r="A1832">
        <v>46.15</v>
      </c>
    </row>
    <row r="1833" spans="1:1" x14ac:dyDescent="0.25">
      <c r="A1833">
        <v>46.05</v>
      </c>
    </row>
    <row r="1834" spans="1:1" x14ac:dyDescent="0.25">
      <c r="A1834">
        <v>45.99</v>
      </c>
    </row>
    <row r="1835" spans="1:1" x14ac:dyDescent="0.25">
      <c r="A1835">
        <v>45.92</v>
      </c>
    </row>
    <row r="1836" spans="1:1" x14ac:dyDescent="0.25">
      <c r="A1836">
        <v>45.84</v>
      </c>
    </row>
    <row r="1837" spans="1:1" x14ac:dyDescent="0.25">
      <c r="A1837">
        <v>45.77</v>
      </c>
    </row>
    <row r="1838" spans="1:1" x14ac:dyDescent="0.25">
      <c r="A1838">
        <v>45.7</v>
      </c>
    </row>
    <row r="1839" spans="1:1" x14ac:dyDescent="0.25">
      <c r="A1839">
        <v>45.62</v>
      </c>
    </row>
    <row r="1840" spans="1:1" x14ac:dyDescent="0.25">
      <c r="A1840">
        <v>45.54</v>
      </c>
    </row>
    <row r="1841" spans="1:1" x14ac:dyDescent="0.25">
      <c r="A1841">
        <v>45.48</v>
      </c>
    </row>
    <row r="1842" spans="1:1" x14ac:dyDescent="0.25">
      <c r="A1842">
        <v>45.42</v>
      </c>
    </row>
    <row r="1843" spans="1:1" x14ac:dyDescent="0.25">
      <c r="A1843">
        <v>45.35</v>
      </c>
    </row>
    <row r="1844" spans="1:1" x14ac:dyDescent="0.25">
      <c r="A1844">
        <v>45.27</v>
      </c>
    </row>
    <row r="1845" spans="1:1" x14ac:dyDescent="0.25">
      <c r="A1845">
        <v>45.21</v>
      </c>
    </row>
    <row r="1846" spans="1:1" x14ac:dyDescent="0.25">
      <c r="A1846">
        <v>45.14</v>
      </c>
    </row>
    <row r="1847" spans="1:1" x14ac:dyDescent="0.25">
      <c r="A1847">
        <v>45.09</v>
      </c>
    </row>
    <row r="1848" spans="1:1" x14ac:dyDescent="0.25">
      <c r="A1848">
        <v>45.04</v>
      </c>
    </row>
    <row r="1849" spans="1:1" x14ac:dyDescent="0.25">
      <c r="A1849">
        <v>44.96</v>
      </c>
    </row>
    <row r="1850" spans="1:1" x14ac:dyDescent="0.25">
      <c r="A1850">
        <v>44.9</v>
      </c>
    </row>
    <row r="1851" spans="1:1" x14ac:dyDescent="0.25">
      <c r="A1851">
        <v>44.83</v>
      </c>
    </row>
    <row r="1852" spans="1:1" x14ac:dyDescent="0.25">
      <c r="A1852">
        <v>44.76</v>
      </c>
    </row>
    <row r="1853" spans="1:1" x14ac:dyDescent="0.25">
      <c r="A1853">
        <v>44.71</v>
      </c>
    </row>
    <row r="1854" spans="1:1" x14ac:dyDescent="0.25">
      <c r="A1854">
        <v>44.66</v>
      </c>
    </row>
    <row r="1855" spans="1:1" x14ac:dyDescent="0.25">
      <c r="A1855">
        <v>44.6</v>
      </c>
    </row>
    <row r="1856" spans="1:1" x14ac:dyDescent="0.25">
      <c r="A1856">
        <v>44.54</v>
      </c>
    </row>
    <row r="1857" spans="1:1" x14ac:dyDescent="0.25">
      <c r="A1857">
        <v>44.49</v>
      </c>
    </row>
    <row r="1858" spans="1:1" x14ac:dyDescent="0.25">
      <c r="A1858">
        <v>44.42</v>
      </c>
    </row>
    <row r="1859" spans="1:1" x14ac:dyDescent="0.25">
      <c r="A1859">
        <v>44.36</v>
      </c>
    </row>
    <row r="1860" spans="1:1" x14ac:dyDescent="0.25">
      <c r="A1860">
        <v>44.32</v>
      </c>
    </row>
    <row r="1861" spans="1:1" x14ac:dyDescent="0.25">
      <c r="A1861">
        <v>44.26</v>
      </c>
    </row>
    <row r="1862" spans="1:1" x14ac:dyDescent="0.25">
      <c r="A1862">
        <v>44.22</v>
      </c>
    </row>
    <row r="1863" spans="1:1" x14ac:dyDescent="0.25">
      <c r="A1863">
        <v>44.15</v>
      </c>
    </row>
    <row r="1864" spans="1:1" x14ac:dyDescent="0.25">
      <c r="A1864">
        <v>44.1</v>
      </c>
    </row>
    <row r="1865" spans="1:1" x14ac:dyDescent="0.25">
      <c r="A1865">
        <v>44.05</v>
      </c>
    </row>
    <row r="1866" spans="1:1" x14ac:dyDescent="0.25">
      <c r="A1866">
        <v>43.99</v>
      </c>
    </row>
    <row r="1867" spans="1:1" x14ac:dyDescent="0.25">
      <c r="A1867">
        <v>43.94</v>
      </c>
    </row>
    <row r="1868" spans="1:1" x14ac:dyDescent="0.25">
      <c r="A1868">
        <v>43.91</v>
      </c>
    </row>
    <row r="1869" spans="1:1" x14ac:dyDescent="0.25">
      <c r="A1869">
        <v>43.86</v>
      </c>
    </row>
    <row r="1870" spans="1:1" x14ac:dyDescent="0.25">
      <c r="A1870">
        <v>43.82</v>
      </c>
    </row>
    <row r="1871" spans="1:1" x14ac:dyDescent="0.25">
      <c r="A1871">
        <v>43.77</v>
      </c>
    </row>
    <row r="1872" spans="1:1" x14ac:dyDescent="0.25">
      <c r="A1872">
        <v>43.7</v>
      </c>
    </row>
    <row r="1873" spans="1:1" x14ac:dyDescent="0.25">
      <c r="A1873">
        <v>43.66</v>
      </c>
    </row>
    <row r="1874" spans="1:1" x14ac:dyDescent="0.25">
      <c r="A1874">
        <v>43.62</v>
      </c>
    </row>
    <row r="1875" spans="1:1" x14ac:dyDescent="0.25">
      <c r="A1875">
        <v>43.58</v>
      </c>
    </row>
    <row r="1876" spans="1:1" x14ac:dyDescent="0.25">
      <c r="A1876">
        <v>43.55</v>
      </c>
    </row>
    <row r="1877" spans="1:1" x14ac:dyDescent="0.25">
      <c r="A1877">
        <v>43.5</v>
      </c>
    </row>
    <row r="1878" spans="1:1" x14ac:dyDescent="0.25">
      <c r="A1878">
        <v>43.45</v>
      </c>
    </row>
    <row r="1879" spans="1:1" x14ac:dyDescent="0.25">
      <c r="A1879">
        <v>43.4</v>
      </c>
    </row>
    <row r="1880" spans="1:1" x14ac:dyDescent="0.25">
      <c r="A1880">
        <v>43.35</v>
      </c>
    </row>
    <row r="1881" spans="1:1" x14ac:dyDescent="0.25">
      <c r="A1881">
        <v>43.33</v>
      </c>
    </row>
    <row r="1882" spans="1:1" x14ac:dyDescent="0.25">
      <c r="A1882">
        <v>43.27</v>
      </c>
    </row>
    <row r="1883" spans="1:1" x14ac:dyDescent="0.25">
      <c r="A1883">
        <v>43.26</v>
      </c>
    </row>
    <row r="1884" spans="1:1" x14ac:dyDescent="0.25">
      <c r="A1884">
        <v>43.2</v>
      </c>
    </row>
    <row r="1885" spans="1:1" x14ac:dyDescent="0.25">
      <c r="A1885">
        <v>43.15</v>
      </c>
    </row>
    <row r="1886" spans="1:1" x14ac:dyDescent="0.25">
      <c r="A1886">
        <v>43.11</v>
      </c>
    </row>
    <row r="1887" spans="1:1" x14ac:dyDescent="0.25">
      <c r="A1887">
        <v>43.06</v>
      </c>
    </row>
    <row r="1888" spans="1:1" x14ac:dyDescent="0.25">
      <c r="A1888">
        <v>43.03</v>
      </c>
    </row>
    <row r="1889" spans="1:1" x14ac:dyDescent="0.25">
      <c r="A1889">
        <v>43.01</v>
      </c>
    </row>
    <row r="1890" spans="1:1" x14ac:dyDescent="0.25">
      <c r="A1890">
        <v>42.98</v>
      </c>
    </row>
    <row r="1891" spans="1:1" x14ac:dyDescent="0.25">
      <c r="A1891">
        <v>42.93</v>
      </c>
    </row>
    <row r="1892" spans="1:1" x14ac:dyDescent="0.25">
      <c r="A1892">
        <v>42.9</v>
      </c>
    </row>
    <row r="1893" spans="1:1" x14ac:dyDescent="0.25">
      <c r="A1893">
        <v>42.85</v>
      </c>
    </row>
    <row r="1894" spans="1:1" x14ac:dyDescent="0.25">
      <c r="A1894">
        <v>42.82</v>
      </c>
    </row>
    <row r="1895" spans="1:1" x14ac:dyDescent="0.25">
      <c r="A1895">
        <v>42.78</v>
      </c>
    </row>
    <row r="1896" spans="1:1" x14ac:dyDescent="0.25">
      <c r="A1896">
        <v>42.75</v>
      </c>
    </row>
    <row r="1897" spans="1:1" x14ac:dyDescent="0.25">
      <c r="A1897">
        <v>42.72</v>
      </c>
    </row>
    <row r="1898" spans="1:1" x14ac:dyDescent="0.25">
      <c r="A1898">
        <v>42.69</v>
      </c>
    </row>
    <row r="1899" spans="1:1" x14ac:dyDescent="0.25">
      <c r="A1899">
        <v>42.66</v>
      </c>
    </row>
    <row r="1900" spans="1:1" x14ac:dyDescent="0.25">
      <c r="A1900">
        <v>42.62</v>
      </c>
    </row>
    <row r="1901" spans="1:1" x14ac:dyDescent="0.25">
      <c r="A1901">
        <v>42.58</v>
      </c>
    </row>
    <row r="1902" spans="1:1" x14ac:dyDescent="0.25">
      <c r="A1902">
        <v>42.55</v>
      </c>
    </row>
    <row r="1903" spans="1:1" x14ac:dyDescent="0.25">
      <c r="A1903">
        <v>42.51</v>
      </c>
    </row>
    <row r="1904" spans="1:1" x14ac:dyDescent="0.25">
      <c r="A1904">
        <v>42.48</v>
      </c>
    </row>
    <row r="1905" spans="1:1" x14ac:dyDescent="0.25">
      <c r="A1905">
        <v>42.45</v>
      </c>
    </row>
    <row r="1906" spans="1:1" x14ac:dyDescent="0.25">
      <c r="A1906">
        <v>42.43</v>
      </c>
    </row>
    <row r="1907" spans="1:1" x14ac:dyDescent="0.25">
      <c r="A1907">
        <v>42.39</v>
      </c>
    </row>
    <row r="1908" spans="1:1" x14ac:dyDescent="0.25">
      <c r="A1908">
        <v>42.35</v>
      </c>
    </row>
    <row r="1909" spans="1:1" x14ac:dyDescent="0.25">
      <c r="A1909">
        <v>42.34</v>
      </c>
    </row>
    <row r="1910" spans="1:1" x14ac:dyDescent="0.25">
      <c r="A1910">
        <v>42.31</v>
      </c>
    </row>
    <row r="1911" spans="1:1" x14ac:dyDescent="0.25">
      <c r="A1911">
        <v>42.28</v>
      </c>
    </row>
    <row r="1912" spans="1:1" x14ac:dyDescent="0.25">
      <c r="A1912">
        <v>42.26</v>
      </c>
    </row>
    <row r="1913" spans="1:1" x14ac:dyDescent="0.25">
      <c r="A1913">
        <v>42.22</v>
      </c>
    </row>
    <row r="1914" spans="1:1" x14ac:dyDescent="0.25">
      <c r="A1914">
        <v>42.19</v>
      </c>
    </row>
    <row r="1915" spans="1:1" x14ac:dyDescent="0.25">
      <c r="A1915">
        <v>42.17</v>
      </c>
    </row>
    <row r="1916" spans="1:1" x14ac:dyDescent="0.25">
      <c r="A1916">
        <v>42.14</v>
      </c>
    </row>
    <row r="1917" spans="1:1" x14ac:dyDescent="0.25">
      <c r="A1917">
        <v>42.12</v>
      </c>
    </row>
    <row r="1918" spans="1:1" x14ac:dyDescent="0.25">
      <c r="A1918">
        <v>42.09</v>
      </c>
    </row>
    <row r="1919" spans="1:1" x14ac:dyDescent="0.25">
      <c r="A1919">
        <v>42.08</v>
      </c>
    </row>
    <row r="1920" spans="1:1" x14ac:dyDescent="0.25">
      <c r="A1920">
        <v>42.04</v>
      </c>
    </row>
    <row r="1921" spans="1:1" x14ac:dyDescent="0.25">
      <c r="A1921">
        <v>42.02</v>
      </c>
    </row>
    <row r="1922" spans="1:1" x14ac:dyDescent="0.25">
      <c r="A1922">
        <v>42</v>
      </c>
    </row>
    <row r="1923" spans="1:1" x14ac:dyDescent="0.25">
      <c r="A1923">
        <v>41.98</v>
      </c>
    </row>
    <row r="1924" spans="1:1" x14ac:dyDescent="0.25">
      <c r="A1924">
        <v>41.96</v>
      </c>
    </row>
    <row r="1925" spans="1:1" x14ac:dyDescent="0.25">
      <c r="A1925">
        <v>41.94</v>
      </c>
    </row>
    <row r="1926" spans="1:1" x14ac:dyDescent="0.25">
      <c r="A1926">
        <v>41.91</v>
      </c>
    </row>
    <row r="1927" spans="1:1" x14ac:dyDescent="0.25">
      <c r="A1927">
        <v>41.88</v>
      </c>
    </row>
    <row r="1928" spans="1:1" x14ac:dyDescent="0.25">
      <c r="A1928">
        <v>41.87</v>
      </c>
    </row>
    <row r="1929" spans="1:1" x14ac:dyDescent="0.25">
      <c r="A1929">
        <v>41.85</v>
      </c>
    </row>
    <row r="1930" spans="1:1" x14ac:dyDescent="0.25">
      <c r="A1930">
        <v>41.82</v>
      </c>
    </row>
    <row r="1931" spans="1:1" x14ac:dyDescent="0.25">
      <c r="A1931">
        <v>41.79</v>
      </c>
    </row>
    <row r="1932" spans="1:1" x14ac:dyDescent="0.25">
      <c r="A1932">
        <v>41.78</v>
      </c>
    </row>
    <row r="1933" spans="1:1" x14ac:dyDescent="0.25">
      <c r="A1933">
        <v>41.75</v>
      </c>
    </row>
    <row r="1934" spans="1:1" x14ac:dyDescent="0.25">
      <c r="A1934">
        <v>41.73</v>
      </c>
    </row>
    <row r="1935" spans="1:1" x14ac:dyDescent="0.25">
      <c r="A1935">
        <v>41.7</v>
      </c>
    </row>
    <row r="1936" spans="1:1" x14ac:dyDescent="0.25">
      <c r="A1936">
        <v>41.68</v>
      </c>
    </row>
    <row r="1937" spans="1:1" x14ac:dyDescent="0.25">
      <c r="A1937">
        <v>41.66</v>
      </c>
    </row>
    <row r="1938" spans="1:1" x14ac:dyDescent="0.25">
      <c r="A1938">
        <v>41.64</v>
      </c>
    </row>
    <row r="1939" spans="1:1" x14ac:dyDescent="0.25">
      <c r="A1939">
        <v>41.61</v>
      </c>
    </row>
    <row r="1940" spans="1:1" x14ac:dyDescent="0.25">
      <c r="A1940">
        <v>41.6</v>
      </c>
    </row>
    <row r="1941" spans="1:1" x14ac:dyDescent="0.25">
      <c r="A1941">
        <v>41.58</v>
      </c>
    </row>
    <row r="1942" spans="1:1" x14ac:dyDescent="0.25">
      <c r="A1942">
        <v>41.55</v>
      </c>
    </row>
    <row r="1943" spans="1:1" x14ac:dyDescent="0.25">
      <c r="A1943">
        <v>41.54</v>
      </c>
    </row>
    <row r="1944" spans="1:1" x14ac:dyDescent="0.25">
      <c r="A1944">
        <v>41.53</v>
      </c>
    </row>
    <row r="1945" spans="1:1" x14ac:dyDescent="0.25">
      <c r="A1945">
        <v>41.51</v>
      </c>
    </row>
    <row r="1946" spans="1:1" x14ac:dyDescent="0.25">
      <c r="A1946">
        <v>41.5</v>
      </c>
    </row>
    <row r="1947" spans="1:1" x14ac:dyDescent="0.25">
      <c r="A1947">
        <v>41.48</v>
      </c>
    </row>
    <row r="1948" spans="1:1" x14ac:dyDescent="0.25">
      <c r="A1948">
        <v>41.46</v>
      </c>
    </row>
    <row r="1949" spans="1:1" x14ac:dyDescent="0.25">
      <c r="A1949">
        <v>41.44</v>
      </c>
    </row>
    <row r="1950" spans="1:1" x14ac:dyDescent="0.25">
      <c r="A1950">
        <v>41.42</v>
      </c>
    </row>
    <row r="1951" spans="1:1" x14ac:dyDescent="0.25">
      <c r="A1951">
        <v>41.41</v>
      </c>
    </row>
    <row r="1952" spans="1:1" x14ac:dyDescent="0.25">
      <c r="A1952">
        <v>41.39</v>
      </c>
    </row>
    <row r="1953" spans="1:1" x14ac:dyDescent="0.25">
      <c r="A1953">
        <v>41.38</v>
      </c>
    </row>
    <row r="1954" spans="1:1" x14ac:dyDescent="0.25">
      <c r="A1954">
        <v>41.36</v>
      </c>
    </row>
    <row r="1955" spans="1:1" x14ac:dyDescent="0.25">
      <c r="A1955">
        <v>41.34</v>
      </c>
    </row>
    <row r="1956" spans="1:1" x14ac:dyDescent="0.25">
      <c r="A1956">
        <v>41.32</v>
      </c>
    </row>
    <row r="1957" spans="1:1" x14ac:dyDescent="0.25">
      <c r="A1957">
        <v>41.31</v>
      </c>
    </row>
    <row r="1958" spans="1:1" x14ac:dyDescent="0.25">
      <c r="A1958">
        <v>41.3</v>
      </c>
    </row>
    <row r="1959" spans="1:1" x14ac:dyDescent="0.25">
      <c r="A1959">
        <v>41.29</v>
      </c>
    </row>
    <row r="1960" spans="1:1" x14ac:dyDescent="0.25">
      <c r="A1960">
        <v>41.27</v>
      </c>
    </row>
    <row r="1961" spans="1:1" x14ac:dyDescent="0.25">
      <c r="A1961">
        <v>41.25</v>
      </c>
    </row>
    <row r="1962" spans="1:1" x14ac:dyDescent="0.25">
      <c r="A1962">
        <v>41.23</v>
      </c>
    </row>
    <row r="1963" spans="1:1" x14ac:dyDescent="0.25">
      <c r="A1963">
        <v>41.22</v>
      </c>
    </row>
    <row r="1964" spans="1:1" x14ac:dyDescent="0.25">
      <c r="A1964">
        <v>41.2</v>
      </c>
    </row>
    <row r="1965" spans="1:1" x14ac:dyDescent="0.25">
      <c r="A1965">
        <v>41.19</v>
      </c>
    </row>
    <row r="1966" spans="1:1" x14ac:dyDescent="0.25">
      <c r="A1966">
        <v>41.17</v>
      </c>
    </row>
    <row r="1967" spans="1:1" x14ac:dyDescent="0.25">
      <c r="A1967">
        <v>41.17</v>
      </c>
    </row>
    <row r="1968" spans="1:1" x14ac:dyDescent="0.25">
      <c r="A1968">
        <v>41.14</v>
      </c>
    </row>
    <row r="1969" spans="1:1" x14ac:dyDescent="0.25">
      <c r="A1969">
        <v>41.13</v>
      </c>
    </row>
    <row r="1970" spans="1:1" x14ac:dyDescent="0.25">
      <c r="A1970">
        <v>41.1</v>
      </c>
    </row>
    <row r="1971" spans="1:1" x14ac:dyDescent="0.25">
      <c r="A1971">
        <v>41.08</v>
      </c>
    </row>
    <row r="1972" spans="1:1" x14ac:dyDescent="0.25">
      <c r="A1972">
        <v>41.07</v>
      </c>
    </row>
    <row r="1973" spans="1:1" x14ac:dyDescent="0.25">
      <c r="A1973">
        <v>41.07</v>
      </c>
    </row>
    <row r="1974" spans="1:1" x14ac:dyDescent="0.25">
      <c r="A1974">
        <v>41.05</v>
      </c>
    </row>
    <row r="1975" spans="1:1" x14ac:dyDescent="0.25">
      <c r="A1975">
        <v>41.06</v>
      </c>
    </row>
    <row r="1976" spans="1:1" x14ac:dyDescent="0.25">
      <c r="A1976">
        <v>41.04</v>
      </c>
    </row>
    <row r="1977" spans="1:1" x14ac:dyDescent="0.25">
      <c r="A1977">
        <v>41.02</v>
      </c>
    </row>
    <row r="1978" spans="1:1" x14ac:dyDescent="0.25">
      <c r="A1978">
        <v>41.01</v>
      </c>
    </row>
    <row r="1979" spans="1:1" x14ac:dyDescent="0.25">
      <c r="A1979">
        <v>41</v>
      </c>
    </row>
    <row r="1980" spans="1:1" x14ac:dyDescent="0.25">
      <c r="A1980">
        <v>40.99</v>
      </c>
    </row>
    <row r="1981" spans="1:1" x14ac:dyDescent="0.25">
      <c r="A1981">
        <v>40.98</v>
      </c>
    </row>
    <row r="1982" spans="1:1" x14ac:dyDescent="0.25">
      <c r="A1982">
        <v>40.96</v>
      </c>
    </row>
    <row r="1983" spans="1:1" x14ac:dyDescent="0.25">
      <c r="A1983">
        <v>40.950000000000003</v>
      </c>
    </row>
    <row r="1984" spans="1:1" x14ac:dyDescent="0.25">
      <c r="A1984">
        <v>40.94</v>
      </c>
    </row>
    <row r="1985" spans="1:1" x14ac:dyDescent="0.25">
      <c r="A1985">
        <v>40.92</v>
      </c>
    </row>
    <row r="1986" spans="1:1" x14ac:dyDescent="0.25">
      <c r="A1986">
        <v>40.92</v>
      </c>
    </row>
    <row r="1987" spans="1:1" x14ac:dyDescent="0.25">
      <c r="A1987">
        <v>40.9</v>
      </c>
    </row>
    <row r="1988" spans="1:1" x14ac:dyDescent="0.25">
      <c r="A1988">
        <v>40.9</v>
      </c>
    </row>
    <row r="1989" spans="1:1" x14ac:dyDescent="0.25">
      <c r="A1989">
        <v>40.89</v>
      </c>
    </row>
    <row r="1990" spans="1:1" x14ac:dyDescent="0.25">
      <c r="A1990">
        <v>40.869999999999997</v>
      </c>
    </row>
    <row r="1991" spans="1:1" x14ac:dyDescent="0.25">
      <c r="A1991">
        <v>40.86</v>
      </c>
    </row>
    <row r="1992" spans="1:1" x14ac:dyDescent="0.25">
      <c r="A1992">
        <v>40.85</v>
      </c>
    </row>
    <row r="1993" spans="1:1" x14ac:dyDescent="0.25">
      <c r="A1993">
        <v>40.85</v>
      </c>
    </row>
    <row r="1994" spans="1:1" x14ac:dyDescent="0.25">
      <c r="A1994">
        <v>40.85</v>
      </c>
    </row>
    <row r="1995" spans="1:1" x14ac:dyDescent="0.25">
      <c r="A1995">
        <v>40.840000000000003</v>
      </c>
    </row>
    <row r="1996" spans="1:1" x14ac:dyDescent="0.25">
      <c r="A1996">
        <v>40.82</v>
      </c>
    </row>
    <row r="1997" spans="1:1" x14ac:dyDescent="0.25">
      <c r="A1997">
        <v>40.82</v>
      </c>
    </row>
    <row r="1998" spans="1:1" x14ac:dyDescent="0.25">
      <c r="A1998">
        <v>40.81</v>
      </c>
    </row>
    <row r="1999" spans="1:1" x14ac:dyDescent="0.25">
      <c r="A1999">
        <v>40.79</v>
      </c>
    </row>
    <row r="2000" spans="1:1" x14ac:dyDescent="0.25">
      <c r="A2000">
        <v>40.79</v>
      </c>
    </row>
    <row r="2001" spans="1:1" x14ac:dyDescent="0.25">
      <c r="A2001">
        <v>40.79</v>
      </c>
    </row>
    <row r="2002" spans="1:1" x14ac:dyDescent="0.25">
      <c r="A2002">
        <v>40.76</v>
      </c>
    </row>
    <row r="2003" spans="1:1" x14ac:dyDescent="0.25">
      <c r="A2003">
        <v>40.75</v>
      </c>
    </row>
    <row r="2004" spans="1:1" x14ac:dyDescent="0.25">
      <c r="A2004">
        <v>40.74</v>
      </c>
    </row>
    <row r="2005" spans="1:1" x14ac:dyDescent="0.25">
      <c r="A2005">
        <v>40.74</v>
      </c>
    </row>
    <row r="2006" spans="1:1" x14ac:dyDescent="0.25">
      <c r="A2006">
        <v>40.729999999999997</v>
      </c>
    </row>
    <row r="2007" spans="1:1" x14ac:dyDescent="0.25">
      <c r="A2007">
        <v>40.729999999999997</v>
      </c>
    </row>
    <row r="2008" spans="1:1" x14ac:dyDescent="0.25">
      <c r="A2008">
        <v>40.74</v>
      </c>
    </row>
    <row r="2009" spans="1:1" x14ac:dyDescent="0.25">
      <c r="A2009">
        <v>40.729999999999997</v>
      </c>
    </row>
    <row r="2010" spans="1:1" x14ac:dyDescent="0.25">
      <c r="A2010">
        <v>40.71</v>
      </c>
    </row>
    <row r="2011" spans="1:1" x14ac:dyDescent="0.25">
      <c r="A2011">
        <v>40.700000000000003</v>
      </c>
    </row>
    <row r="2012" spans="1:1" x14ac:dyDescent="0.25">
      <c r="A2012">
        <v>40.69</v>
      </c>
    </row>
    <row r="2013" spans="1:1" x14ac:dyDescent="0.25">
      <c r="A2013">
        <v>40.68</v>
      </c>
    </row>
    <row r="2014" spans="1:1" x14ac:dyDescent="0.25">
      <c r="A2014">
        <v>40.69</v>
      </c>
    </row>
    <row r="2015" spans="1:1" x14ac:dyDescent="0.25">
      <c r="A2015">
        <v>40.68</v>
      </c>
    </row>
    <row r="2016" spans="1:1" x14ac:dyDescent="0.25">
      <c r="A2016">
        <v>40.68</v>
      </c>
    </row>
    <row r="2017" spans="1:1" x14ac:dyDescent="0.25">
      <c r="A2017">
        <v>40.67</v>
      </c>
    </row>
    <row r="2018" spans="1:1" x14ac:dyDescent="0.25">
      <c r="A2018">
        <v>40.64</v>
      </c>
    </row>
    <row r="2019" spans="1:1" x14ac:dyDescent="0.25">
      <c r="A2019">
        <v>40.64</v>
      </c>
    </row>
    <row r="2020" spans="1:1" x14ac:dyDescent="0.25">
      <c r="A2020">
        <v>40.64</v>
      </c>
    </row>
    <row r="2021" spans="1:1" x14ac:dyDescent="0.25">
      <c r="A2021">
        <v>40.64</v>
      </c>
    </row>
    <row r="2022" spans="1:1" x14ac:dyDescent="0.25">
      <c r="A2022">
        <v>40.64</v>
      </c>
    </row>
    <row r="2023" spans="1:1" x14ac:dyDescent="0.25">
      <c r="A2023">
        <v>40.630000000000003</v>
      </c>
    </row>
    <row r="2024" spans="1:1" x14ac:dyDescent="0.25">
      <c r="A2024">
        <v>40.630000000000003</v>
      </c>
    </row>
    <row r="2025" spans="1:1" x14ac:dyDescent="0.25">
      <c r="A2025">
        <v>40.6</v>
      </c>
    </row>
    <row r="2026" spans="1:1" x14ac:dyDescent="0.25">
      <c r="A2026">
        <v>40.6</v>
      </c>
    </row>
    <row r="2027" spans="1:1" x14ac:dyDescent="0.25">
      <c r="A2027">
        <v>40.590000000000003</v>
      </c>
    </row>
    <row r="2028" spans="1:1" x14ac:dyDescent="0.25">
      <c r="A2028">
        <v>40.590000000000003</v>
      </c>
    </row>
    <row r="2029" spans="1:1" x14ac:dyDescent="0.25">
      <c r="A2029">
        <v>40.58</v>
      </c>
    </row>
    <row r="2030" spans="1:1" x14ac:dyDescent="0.25">
      <c r="A2030">
        <v>40.58</v>
      </c>
    </row>
    <row r="2031" spans="1:1" x14ac:dyDescent="0.25">
      <c r="A2031">
        <v>40.58</v>
      </c>
    </row>
    <row r="2032" spans="1:1" x14ac:dyDescent="0.25">
      <c r="A2032">
        <v>40.57</v>
      </c>
    </row>
    <row r="2033" spans="1:1" x14ac:dyDescent="0.25">
      <c r="A2033">
        <v>40.56</v>
      </c>
    </row>
    <row r="2034" spans="1:1" x14ac:dyDescent="0.25">
      <c r="A2034">
        <v>40.54</v>
      </c>
    </row>
    <row r="2035" spans="1:1" x14ac:dyDescent="0.25">
      <c r="A2035">
        <v>40.549999999999997</v>
      </c>
    </row>
    <row r="2036" spans="1:1" x14ac:dyDescent="0.25">
      <c r="A2036">
        <v>40.53</v>
      </c>
    </row>
    <row r="2037" spans="1:1" x14ac:dyDescent="0.25">
      <c r="A2037">
        <v>40.53</v>
      </c>
    </row>
    <row r="2038" spans="1:1" x14ac:dyDescent="0.25">
      <c r="A2038">
        <v>40.520000000000003</v>
      </c>
    </row>
    <row r="2039" spans="1:1" x14ac:dyDescent="0.25">
      <c r="A2039">
        <v>40.5</v>
      </c>
    </row>
    <row r="2040" spans="1:1" x14ac:dyDescent="0.25">
      <c r="A2040">
        <v>40.49</v>
      </c>
    </row>
    <row r="2041" spans="1:1" x14ac:dyDescent="0.25">
      <c r="A2041">
        <v>40.5</v>
      </c>
    </row>
    <row r="2042" spans="1:1" x14ac:dyDescent="0.25">
      <c r="A2042">
        <v>40.49</v>
      </c>
    </row>
    <row r="2043" spans="1:1" x14ac:dyDescent="0.25">
      <c r="A2043">
        <v>40.51</v>
      </c>
    </row>
    <row r="2044" spans="1:1" x14ac:dyDescent="0.25">
      <c r="A2044">
        <v>40.5</v>
      </c>
    </row>
    <row r="2045" spans="1:1" x14ac:dyDescent="0.25">
      <c r="A2045">
        <v>40.479999999999997</v>
      </c>
    </row>
    <row r="2046" spans="1:1" x14ac:dyDescent="0.25">
      <c r="A2046">
        <v>40.479999999999997</v>
      </c>
    </row>
    <row r="2047" spans="1:1" x14ac:dyDescent="0.25">
      <c r="A2047">
        <v>40.47</v>
      </c>
    </row>
    <row r="2048" spans="1:1" x14ac:dyDescent="0.25">
      <c r="A2048">
        <v>40.47</v>
      </c>
    </row>
    <row r="2049" spans="1:1" x14ac:dyDescent="0.25">
      <c r="A2049">
        <v>40.46</v>
      </c>
    </row>
    <row r="2050" spans="1:1" x14ac:dyDescent="0.25">
      <c r="A2050">
        <v>40.46</v>
      </c>
    </row>
    <row r="2051" spans="1:1" x14ac:dyDescent="0.25">
      <c r="A2051">
        <v>40.450000000000003</v>
      </c>
    </row>
    <row r="2052" spans="1:1" x14ac:dyDescent="0.25">
      <c r="A2052">
        <v>40.46</v>
      </c>
    </row>
    <row r="2053" spans="1:1" x14ac:dyDescent="0.25">
      <c r="A2053">
        <v>40.450000000000003</v>
      </c>
    </row>
    <row r="2054" spans="1:1" x14ac:dyDescent="0.25">
      <c r="A2054">
        <v>40.450000000000003</v>
      </c>
    </row>
    <row r="2055" spans="1:1" x14ac:dyDescent="0.25">
      <c r="A2055">
        <v>40.43</v>
      </c>
    </row>
    <row r="2056" spans="1:1" x14ac:dyDescent="0.25">
      <c r="A2056">
        <v>40.44</v>
      </c>
    </row>
    <row r="2057" spans="1:1" x14ac:dyDescent="0.25">
      <c r="A2057">
        <v>40.43</v>
      </c>
    </row>
    <row r="2058" spans="1:1" x14ac:dyDescent="0.25">
      <c r="A2058">
        <v>40.43</v>
      </c>
    </row>
    <row r="2059" spans="1:1" x14ac:dyDescent="0.25">
      <c r="A2059">
        <v>40.43</v>
      </c>
    </row>
    <row r="2060" spans="1:1" x14ac:dyDescent="0.25">
      <c r="A2060">
        <v>40.409999999999997</v>
      </c>
    </row>
    <row r="2061" spans="1:1" x14ac:dyDescent="0.25">
      <c r="A2061">
        <v>40.409999999999997</v>
      </c>
    </row>
    <row r="2062" spans="1:1" x14ac:dyDescent="0.25">
      <c r="A2062">
        <v>40.409999999999997</v>
      </c>
    </row>
    <row r="2063" spans="1:1" x14ac:dyDescent="0.25">
      <c r="A2063">
        <v>40.4</v>
      </c>
    </row>
    <row r="2064" spans="1:1" x14ac:dyDescent="0.25">
      <c r="A2064">
        <v>40.4</v>
      </c>
    </row>
    <row r="2065" spans="1:1" x14ac:dyDescent="0.25">
      <c r="A2065">
        <v>40.409999999999997</v>
      </c>
    </row>
    <row r="2066" spans="1:1" x14ac:dyDescent="0.25">
      <c r="A2066">
        <v>40.4</v>
      </c>
    </row>
    <row r="2067" spans="1:1" x14ac:dyDescent="0.25">
      <c r="A2067">
        <v>40.39</v>
      </c>
    </row>
    <row r="2068" spans="1:1" x14ac:dyDescent="0.25">
      <c r="A2068">
        <v>40.39</v>
      </c>
    </row>
    <row r="2069" spans="1:1" x14ac:dyDescent="0.25">
      <c r="A2069">
        <v>40.380000000000003</v>
      </c>
    </row>
    <row r="2070" spans="1:1" x14ac:dyDescent="0.25">
      <c r="A2070">
        <v>40.380000000000003</v>
      </c>
    </row>
    <row r="2071" spans="1:1" x14ac:dyDescent="0.25">
      <c r="A2071">
        <v>40.369999999999997</v>
      </c>
    </row>
    <row r="2072" spans="1:1" x14ac:dyDescent="0.25">
      <c r="A2072">
        <v>40.380000000000003</v>
      </c>
    </row>
    <row r="2073" spans="1:1" x14ac:dyDescent="0.25">
      <c r="A2073">
        <v>40.369999999999997</v>
      </c>
    </row>
    <row r="2074" spans="1:1" x14ac:dyDescent="0.25">
      <c r="A2074">
        <v>40.369999999999997</v>
      </c>
    </row>
    <row r="2075" spans="1:1" x14ac:dyDescent="0.25">
      <c r="A2075">
        <v>40.369999999999997</v>
      </c>
    </row>
    <row r="2076" spans="1:1" x14ac:dyDescent="0.25">
      <c r="A2076">
        <v>40.35</v>
      </c>
    </row>
    <row r="2077" spans="1:1" x14ac:dyDescent="0.25">
      <c r="A2077">
        <v>40.340000000000003</v>
      </c>
    </row>
    <row r="2078" spans="1:1" x14ac:dyDescent="0.25">
      <c r="A2078">
        <v>40.369999999999997</v>
      </c>
    </row>
    <row r="2079" spans="1:1" x14ac:dyDescent="0.25">
      <c r="A2079">
        <v>40.409999999999997</v>
      </c>
    </row>
    <row r="2080" spans="1:1" x14ac:dyDescent="0.25">
      <c r="A2080">
        <v>40.479999999999997</v>
      </c>
    </row>
    <row r="2081" spans="1:1" x14ac:dyDescent="0.25">
      <c r="A2081">
        <v>40.590000000000003</v>
      </c>
    </row>
    <row r="2082" spans="1:1" x14ac:dyDescent="0.25">
      <c r="A2082">
        <v>40.78</v>
      </c>
    </row>
    <row r="2083" spans="1:1" x14ac:dyDescent="0.25">
      <c r="A2083">
        <v>41.07</v>
      </c>
    </row>
    <row r="2084" spans="1:1" x14ac:dyDescent="0.25">
      <c r="A2084">
        <v>41.45</v>
      </c>
    </row>
    <row r="2085" spans="1:1" x14ac:dyDescent="0.25">
      <c r="A2085">
        <v>41.98</v>
      </c>
    </row>
    <row r="2086" spans="1:1" x14ac:dyDescent="0.25">
      <c r="A2086">
        <v>42.62</v>
      </c>
    </row>
    <row r="2087" spans="1:1" x14ac:dyDescent="0.25">
      <c r="A2087">
        <v>43.39</v>
      </c>
    </row>
    <row r="2088" spans="1:1" x14ac:dyDescent="0.25">
      <c r="A2088">
        <v>44.28</v>
      </c>
    </row>
    <row r="2089" spans="1:1" x14ac:dyDescent="0.25">
      <c r="A2089">
        <v>45.29</v>
      </c>
    </row>
    <row r="2090" spans="1:1" x14ac:dyDescent="0.25">
      <c r="A2090">
        <v>46.43</v>
      </c>
    </row>
    <row r="2091" spans="1:1" x14ac:dyDescent="0.25">
      <c r="A2091">
        <v>47.65</v>
      </c>
    </row>
    <row r="2092" spans="1:1" x14ac:dyDescent="0.25">
      <c r="A2092">
        <v>48.95</v>
      </c>
    </row>
    <row r="2093" spans="1:1" x14ac:dyDescent="0.25">
      <c r="A2093">
        <v>50.32</v>
      </c>
    </row>
    <row r="2094" spans="1:1" x14ac:dyDescent="0.25">
      <c r="A2094">
        <v>51.63</v>
      </c>
    </row>
    <row r="2095" spans="1:1" x14ac:dyDescent="0.25">
      <c r="A2095">
        <v>52.82</v>
      </c>
    </row>
    <row r="2096" spans="1:1" x14ac:dyDescent="0.25">
      <c r="A2096">
        <v>53.91</v>
      </c>
    </row>
    <row r="2097" spans="1:1" x14ac:dyDescent="0.25">
      <c r="A2097">
        <v>54.9</v>
      </c>
    </row>
    <row r="2098" spans="1:1" x14ac:dyDescent="0.25">
      <c r="A2098">
        <v>55.79</v>
      </c>
    </row>
    <row r="2099" spans="1:1" x14ac:dyDescent="0.25">
      <c r="A2099">
        <v>56.59</v>
      </c>
    </row>
    <row r="2100" spans="1:1" x14ac:dyDescent="0.25">
      <c r="A2100">
        <v>57.29</v>
      </c>
    </row>
    <row r="2101" spans="1:1" x14ac:dyDescent="0.25">
      <c r="A2101">
        <v>57.91</v>
      </c>
    </row>
    <row r="2102" spans="1:1" x14ac:dyDescent="0.25">
      <c r="A2102">
        <v>58.43</v>
      </c>
    </row>
    <row r="2103" spans="1:1" x14ac:dyDescent="0.25">
      <c r="A2103">
        <v>58.85</v>
      </c>
    </row>
    <row r="2104" spans="1:1" x14ac:dyDescent="0.25">
      <c r="A2104">
        <v>59.26</v>
      </c>
    </row>
    <row r="2105" spans="1:1" x14ac:dyDescent="0.25">
      <c r="A2105">
        <v>59.58</v>
      </c>
    </row>
    <row r="2106" spans="1:1" x14ac:dyDescent="0.25">
      <c r="A2106">
        <v>59.87</v>
      </c>
    </row>
    <row r="2107" spans="1:1" x14ac:dyDescent="0.25">
      <c r="A2107">
        <v>60.12</v>
      </c>
    </row>
    <row r="2108" spans="1:1" x14ac:dyDescent="0.25">
      <c r="A2108">
        <v>60.33</v>
      </c>
    </row>
    <row r="2109" spans="1:1" x14ac:dyDescent="0.25">
      <c r="A2109">
        <v>60.52</v>
      </c>
    </row>
    <row r="2110" spans="1:1" x14ac:dyDescent="0.25">
      <c r="A2110">
        <v>60.68</v>
      </c>
    </row>
    <row r="2111" spans="1:1" x14ac:dyDescent="0.25">
      <c r="A2111">
        <v>60.82</v>
      </c>
    </row>
    <row r="2112" spans="1:1" x14ac:dyDescent="0.25">
      <c r="A2112">
        <v>60.95</v>
      </c>
    </row>
    <row r="2113" spans="1:1" x14ac:dyDescent="0.25">
      <c r="A2113">
        <v>61.06</v>
      </c>
    </row>
    <row r="2114" spans="1:1" x14ac:dyDescent="0.25">
      <c r="A2114">
        <v>61.15</v>
      </c>
    </row>
    <row r="2115" spans="1:1" x14ac:dyDescent="0.25">
      <c r="A2115">
        <v>61.25</v>
      </c>
    </row>
    <row r="2116" spans="1:1" x14ac:dyDescent="0.25">
      <c r="A2116">
        <v>61.34</v>
      </c>
    </row>
    <row r="2117" spans="1:1" x14ac:dyDescent="0.25">
      <c r="A2117">
        <v>61.39</v>
      </c>
    </row>
    <row r="2118" spans="1:1" x14ac:dyDescent="0.25">
      <c r="A2118">
        <v>61.49</v>
      </c>
    </row>
    <row r="2119" spans="1:1" x14ac:dyDescent="0.25">
      <c r="A2119">
        <v>61.56</v>
      </c>
    </row>
    <row r="2120" spans="1:1" x14ac:dyDescent="0.25">
      <c r="A2120">
        <v>61.64</v>
      </c>
    </row>
    <row r="2121" spans="1:1" x14ac:dyDescent="0.25">
      <c r="A2121">
        <v>61.72</v>
      </c>
    </row>
    <row r="2122" spans="1:1" x14ac:dyDescent="0.25">
      <c r="A2122">
        <v>61.78</v>
      </c>
    </row>
    <row r="2123" spans="1:1" x14ac:dyDescent="0.25">
      <c r="A2123">
        <v>61.86</v>
      </c>
    </row>
    <row r="2124" spans="1:1" x14ac:dyDescent="0.25">
      <c r="A2124">
        <v>61.93</v>
      </c>
    </row>
    <row r="2125" spans="1:1" x14ac:dyDescent="0.25">
      <c r="A2125">
        <v>62</v>
      </c>
    </row>
    <row r="2126" spans="1:1" x14ac:dyDescent="0.25">
      <c r="A2126">
        <v>62.07</v>
      </c>
    </row>
    <row r="2127" spans="1:1" x14ac:dyDescent="0.25">
      <c r="A2127">
        <v>62.15</v>
      </c>
    </row>
    <row r="2128" spans="1:1" x14ac:dyDescent="0.25">
      <c r="A2128">
        <v>62.22</v>
      </c>
    </row>
    <row r="2129" spans="1:1" x14ac:dyDescent="0.25">
      <c r="A2129">
        <v>62.3</v>
      </c>
    </row>
    <row r="2130" spans="1:1" x14ac:dyDescent="0.25">
      <c r="A2130">
        <v>62.36</v>
      </c>
    </row>
    <row r="2131" spans="1:1" x14ac:dyDescent="0.25">
      <c r="A2131">
        <v>62.43</v>
      </c>
    </row>
    <row r="2132" spans="1:1" x14ac:dyDescent="0.25">
      <c r="A2132">
        <v>62.49</v>
      </c>
    </row>
    <row r="2133" spans="1:1" x14ac:dyDescent="0.25">
      <c r="A2133">
        <v>62.57</v>
      </c>
    </row>
    <row r="2134" spans="1:1" x14ac:dyDescent="0.25">
      <c r="A2134">
        <v>62.65</v>
      </c>
    </row>
    <row r="2135" spans="1:1" x14ac:dyDescent="0.25">
      <c r="A2135">
        <v>62.73</v>
      </c>
    </row>
    <row r="2136" spans="1:1" x14ac:dyDescent="0.25">
      <c r="A2136">
        <v>62.82</v>
      </c>
    </row>
    <row r="2137" spans="1:1" x14ac:dyDescent="0.25">
      <c r="A2137">
        <v>62.87</v>
      </c>
    </row>
    <row r="2138" spans="1:1" x14ac:dyDescent="0.25">
      <c r="A2138">
        <v>62.95</v>
      </c>
    </row>
    <row r="2139" spans="1:1" x14ac:dyDescent="0.25">
      <c r="A2139">
        <v>63.01</v>
      </c>
    </row>
    <row r="2140" spans="1:1" x14ac:dyDescent="0.25">
      <c r="A2140">
        <v>63.06</v>
      </c>
    </row>
    <row r="2141" spans="1:1" x14ac:dyDescent="0.25">
      <c r="A2141">
        <v>63.15</v>
      </c>
    </row>
    <row r="2142" spans="1:1" x14ac:dyDescent="0.25">
      <c r="A2142">
        <v>63.22</v>
      </c>
    </row>
    <row r="2143" spans="1:1" x14ac:dyDescent="0.25">
      <c r="A2143">
        <v>63.28</v>
      </c>
    </row>
    <row r="2144" spans="1:1" x14ac:dyDescent="0.25">
      <c r="A2144">
        <v>63.33</v>
      </c>
    </row>
    <row r="2145" spans="1:1" x14ac:dyDescent="0.25">
      <c r="A2145">
        <v>63.39</v>
      </c>
    </row>
    <row r="2146" spans="1:1" x14ac:dyDescent="0.25">
      <c r="A2146">
        <v>63.44</v>
      </c>
    </row>
    <row r="2147" spans="1:1" x14ac:dyDescent="0.25">
      <c r="A2147">
        <v>63.49</v>
      </c>
    </row>
    <row r="2148" spans="1:1" x14ac:dyDescent="0.25">
      <c r="A2148">
        <v>63.54</v>
      </c>
    </row>
    <row r="2149" spans="1:1" x14ac:dyDescent="0.25">
      <c r="A2149">
        <v>63.61</v>
      </c>
    </row>
    <row r="2150" spans="1:1" x14ac:dyDescent="0.25">
      <c r="A2150">
        <v>63.66</v>
      </c>
    </row>
    <row r="2151" spans="1:1" x14ac:dyDescent="0.25">
      <c r="A2151">
        <v>63.71</v>
      </c>
    </row>
    <row r="2152" spans="1:1" x14ac:dyDescent="0.25">
      <c r="A2152">
        <v>63.75</v>
      </c>
    </row>
    <row r="2153" spans="1:1" x14ac:dyDescent="0.25">
      <c r="A2153">
        <v>63.79</v>
      </c>
    </row>
    <row r="2154" spans="1:1" x14ac:dyDescent="0.25">
      <c r="A2154">
        <v>63.83</v>
      </c>
    </row>
    <row r="2155" spans="1:1" x14ac:dyDescent="0.25">
      <c r="A2155">
        <v>63.88</v>
      </c>
    </row>
    <row r="2156" spans="1:1" x14ac:dyDescent="0.25">
      <c r="A2156">
        <v>63.92</v>
      </c>
    </row>
    <row r="2157" spans="1:1" x14ac:dyDescent="0.25">
      <c r="A2157">
        <v>63.97</v>
      </c>
    </row>
    <row r="2158" spans="1:1" x14ac:dyDescent="0.25">
      <c r="A2158">
        <v>64.010000000000005</v>
      </c>
    </row>
    <row r="2159" spans="1:1" x14ac:dyDescent="0.25">
      <c r="A2159">
        <v>64.03</v>
      </c>
    </row>
    <row r="2160" spans="1:1" x14ac:dyDescent="0.25">
      <c r="A2160">
        <v>64.069999999999993</v>
      </c>
    </row>
    <row r="2161" spans="1:1" x14ac:dyDescent="0.25">
      <c r="A2161">
        <v>64.11</v>
      </c>
    </row>
    <row r="2162" spans="1:1" x14ac:dyDescent="0.25">
      <c r="A2162">
        <v>64.150000000000006</v>
      </c>
    </row>
    <row r="2163" spans="1:1" x14ac:dyDescent="0.25">
      <c r="A2163">
        <v>64.19</v>
      </c>
    </row>
    <row r="2164" spans="1:1" x14ac:dyDescent="0.25">
      <c r="A2164">
        <v>64.2</v>
      </c>
    </row>
    <row r="2165" spans="1:1" x14ac:dyDescent="0.25">
      <c r="A2165">
        <v>64.239999999999995</v>
      </c>
    </row>
    <row r="2166" spans="1:1" x14ac:dyDescent="0.25">
      <c r="A2166">
        <v>64.25</v>
      </c>
    </row>
    <row r="2167" spans="1:1" x14ac:dyDescent="0.25">
      <c r="A2167">
        <v>64.260000000000005</v>
      </c>
    </row>
    <row r="2168" spans="1:1" x14ac:dyDescent="0.25">
      <c r="A2168">
        <v>64.290000000000006</v>
      </c>
    </row>
    <row r="2169" spans="1:1" x14ac:dyDescent="0.25">
      <c r="A2169">
        <v>64.33</v>
      </c>
    </row>
    <row r="2170" spans="1:1" x14ac:dyDescent="0.25">
      <c r="A2170">
        <v>64.349999999999994</v>
      </c>
    </row>
    <row r="2171" spans="1:1" x14ac:dyDescent="0.25">
      <c r="A2171">
        <v>64.38</v>
      </c>
    </row>
    <row r="2172" spans="1:1" x14ac:dyDescent="0.25">
      <c r="A2172">
        <v>64.400000000000006</v>
      </c>
    </row>
    <row r="2173" spans="1:1" x14ac:dyDescent="0.25">
      <c r="A2173">
        <v>64.41</v>
      </c>
    </row>
    <row r="2174" spans="1:1" x14ac:dyDescent="0.25">
      <c r="A2174">
        <v>64.430000000000007</v>
      </c>
    </row>
    <row r="2175" spans="1:1" x14ac:dyDescent="0.25">
      <c r="A2175">
        <v>64.45</v>
      </c>
    </row>
    <row r="2176" spans="1:1" x14ac:dyDescent="0.25">
      <c r="A2176">
        <v>64.48</v>
      </c>
    </row>
    <row r="2177" spans="1:1" x14ac:dyDescent="0.25">
      <c r="A2177">
        <v>64.5</v>
      </c>
    </row>
    <row r="2178" spans="1:1" x14ac:dyDescent="0.25">
      <c r="A2178">
        <v>64.53</v>
      </c>
    </row>
    <row r="2179" spans="1:1" x14ac:dyDescent="0.25">
      <c r="A2179">
        <v>64.55</v>
      </c>
    </row>
    <row r="2180" spans="1:1" x14ac:dyDescent="0.25">
      <c r="A2180">
        <v>64.569999999999993</v>
      </c>
    </row>
    <row r="2181" spans="1:1" x14ac:dyDescent="0.25">
      <c r="A2181">
        <v>64.59</v>
      </c>
    </row>
    <row r="2182" spans="1:1" x14ac:dyDescent="0.25">
      <c r="A2182">
        <v>64.599999999999994</v>
      </c>
    </row>
    <row r="2183" spans="1:1" x14ac:dyDescent="0.25">
      <c r="A2183">
        <v>64.63</v>
      </c>
    </row>
    <row r="2184" spans="1:1" x14ac:dyDescent="0.25">
      <c r="A2184">
        <v>64.64</v>
      </c>
    </row>
    <row r="2185" spans="1:1" x14ac:dyDescent="0.25">
      <c r="A2185">
        <v>64.650000000000006</v>
      </c>
    </row>
    <row r="2186" spans="1:1" x14ac:dyDescent="0.25">
      <c r="A2186">
        <v>64.66</v>
      </c>
    </row>
    <row r="2187" spans="1:1" x14ac:dyDescent="0.25">
      <c r="A2187">
        <v>64.680000000000007</v>
      </c>
    </row>
    <row r="2188" spans="1:1" x14ac:dyDescent="0.25">
      <c r="A2188">
        <v>64.69</v>
      </c>
    </row>
    <row r="2189" spans="1:1" x14ac:dyDescent="0.25">
      <c r="A2189">
        <v>64.69</v>
      </c>
    </row>
    <row r="2190" spans="1:1" x14ac:dyDescent="0.25">
      <c r="A2190">
        <v>64.7</v>
      </c>
    </row>
    <row r="2191" spans="1:1" x14ac:dyDescent="0.25">
      <c r="A2191">
        <v>64.72</v>
      </c>
    </row>
    <row r="2192" spans="1:1" x14ac:dyDescent="0.25">
      <c r="A2192">
        <v>64.73</v>
      </c>
    </row>
    <row r="2193" spans="1:1" x14ac:dyDescent="0.25">
      <c r="A2193">
        <v>64.739999999999995</v>
      </c>
    </row>
    <row r="2194" spans="1:1" x14ac:dyDescent="0.25">
      <c r="A2194">
        <v>64.739999999999995</v>
      </c>
    </row>
    <row r="2195" spans="1:1" x14ac:dyDescent="0.25">
      <c r="A2195">
        <v>64.760000000000005</v>
      </c>
    </row>
    <row r="2196" spans="1:1" x14ac:dyDescent="0.25">
      <c r="A2196">
        <v>64.760000000000005</v>
      </c>
    </row>
    <row r="2197" spans="1:1" x14ac:dyDescent="0.25">
      <c r="A2197">
        <v>64.77</v>
      </c>
    </row>
    <row r="2198" spans="1:1" x14ac:dyDescent="0.25">
      <c r="A2198">
        <v>64.790000000000006</v>
      </c>
    </row>
    <row r="2199" spans="1:1" x14ac:dyDescent="0.25">
      <c r="A2199">
        <v>64.78</v>
      </c>
    </row>
    <row r="2200" spans="1:1" x14ac:dyDescent="0.25">
      <c r="A2200">
        <v>64.78</v>
      </c>
    </row>
    <row r="2201" spans="1:1" x14ac:dyDescent="0.25">
      <c r="A2201">
        <v>64.8</v>
      </c>
    </row>
    <row r="2202" spans="1:1" x14ac:dyDescent="0.25">
      <c r="A2202">
        <v>64.8</v>
      </c>
    </row>
    <row r="2203" spans="1:1" x14ac:dyDescent="0.25">
      <c r="A2203">
        <v>64.81</v>
      </c>
    </row>
    <row r="2204" spans="1:1" x14ac:dyDescent="0.25">
      <c r="A2204">
        <v>64.819999999999993</v>
      </c>
    </row>
    <row r="2205" spans="1:1" x14ac:dyDescent="0.25">
      <c r="A2205">
        <v>64.84</v>
      </c>
    </row>
    <row r="2206" spans="1:1" x14ac:dyDescent="0.25">
      <c r="A2206">
        <v>64.84</v>
      </c>
    </row>
    <row r="2207" spans="1:1" x14ac:dyDescent="0.25">
      <c r="A2207">
        <v>64.83</v>
      </c>
    </row>
    <row r="2208" spans="1:1" x14ac:dyDescent="0.25">
      <c r="A2208">
        <v>64.84</v>
      </c>
    </row>
    <row r="2209" spans="1:1" x14ac:dyDescent="0.25">
      <c r="A2209">
        <v>64.849999999999994</v>
      </c>
    </row>
    <row r="2210" spans="1:1" x14ac:dyDescent="0.25">
      <c r="A2210">
        <v>64.86</v>
      </c>
    </row>
    <row r="2211" spans="1:1" x14ac:dyDescent="0.25">
      <c r="A2211">
        <v>64.86</v>
      </c>
    </row>
    <row r="2212" spans="1:1" x14ac:dyDescent="0.25">
      <c r="A2212">
        <v>64.87</v>
      </c>
    </row>
    <row r="2213" spans="1:1" x14ac:dyDescent="0.25">
      <c r="A2213">
        <v>64.88</v>
      </c>
    </row>
    <row r="2214" spans="1:1" x14ac:dyDescent="0.25">
      <c r="A2214">
        <v>64.88</v>
      </c>
    </row>
    <row r="2215" spans="1:1" x14ac:dyDescent="0.25">
      <c r="A2215">
        <v>64.89</v>
      </c>
    </row>
    <row r="2216" spans="1:1" x14ac:dyDescent="0.25">
      <c r="A2216">
        <v>64.91</v>
      </c>
    </row>
    <row r="2217" spans="1:1" x14ac:dyDescent="0.25">
      <c r="A2217">
        <v>64.900000000000006</v>
      </c>
    </row>
    <row r="2218" spans="1:1" x14ac:dyDescent="0.25">
      <c r="A2218">
        <v>64.92</v>
      </c>
    </row>
    <row r="2219" spans="1:1" x14ac:dyDescent="0.25">
      <c r="A2219">
        <v>64.92</v>
      </c>
    </row>
    <row r="2220" spans="1:1" x14ac:dyDescent="0.25">
      <c r="A2220">
        <v>64.930000000000007</v>
      </c>
    </row>
    <row r="2221" spans="1:1" x14ac:dyDescent="0.25">
      <c r="A2221">
        <v>64.930000000000007</v>
      </c>
    </row>
    <row r="2222" spans="1:1" x14ac:dyDescent="0.25">
      <c r="A2222">
        <v>64.92</v>
      </c>
    </row>
    <row r="2223" spans="1:1" x14ac:dyDescent="0.25">
      <c r="A2223">
        <v>64.930000000000007</v>
      </c>
    </row>
    <row r="2224" spans="1:1" x14ac:dyDescent="0.25">
      <c r="A2224">
        <v>64.95</v>
      </c>
    </row>
    <row r="2225" spans="1:1" x14ac:dyDescent="0.25">
      <c r="A2225">
        <v>64.95</v>
      </c>
    </row>
    <row r="2226" spans="1:1" x14ac:dyDescent="0.25">
      <c r="A2226">
        <v>64.959999999999994</v>
      </c>
    </row>
    <row r="2227" spans="1:1" x14ac:dyDescent="0.25">
      <c r="A2227">
        <v>64.94</v>
      </c>
    </row>
    <row r="2228" spans="1:1" x14ac:dyDescent="0.25">
      <c r="A2228">
        <v>64.94</v>
      </c>
    </row>
    <row r="2229" spans="1:1" x14ac:dyDescent="0.25">
      <c r="A2229">
        <v>64.94</v>
      </c>
    </row>
    <row r="2230" spans="1:1" x14ac:dyDescent="0.25">
      <c r="A2230">
        <v>64.95</v>
      </c>
    </row>
    <row r="2231" spans="1:1" x14ac:dyDescent="0.25">
      <c r="A2231">
        <v>64.95</v>
      </c>
    </row>
    <row r="2232" spans="1:1" x14ac:dyDescent="0.25">
      <c r="A2232">
        <v>64.95</v>
      </c>
    </row>
    <row r="2233" spans="1:1" x14ac:dyDescent="0.25">
      <c r="A2233">
        <v>64.95</v>
      </c>
    </row>
    <row r="2234" spans="1:1" x14ac:dyDescent="0.25">
      <c r="A2234">
        <v>64.959999999999994</v>
      </c>
    </row>
    <row r="2235" spans="1:1" x14ac:dyDescent="0.25">
      <c r="A2235">
        <v>64.959999999999994</v>
      </c>
    </row>
    <row r="2236" spans="1:1" x14ac:dyDescent="0.25">
      <c r="A2236">
        <v>64.959999999999994</v>
      </c>
    </row>
    <row r="2237" spans="1:1" x14ac:dyDescent="0.25">
      <c r="A2237">
        <v>64.959999999999994</v>
      </c>
    </row>
    <row r="2238" spans="1:1" x14ac:dyDescent="0.25">
      <c r="A2238">
        <v>64.97</v>
      </c>
    </row>
    <row r="2239" spans="1:1" x14ac:dyDescent="0.25">
      <c r="A2239">
        <v>64.959999999999994</v>
      </c>
    </row>
    <row r="2240" spans="1:1" x14ac:dyDescent="0.25">
      <c r="A2240">
        <v>64.97</v>
      </c>
    </row>
    <row r="2241" spans="1:1" x14ac:dyDescent="0.25">
      <c r="A2241">
        <v>64.98</v>
      </c>
    </row>
    <row r="2242" spans="1:1" x14ac:dyDescent="0.25">
      <c r="A2242">
        <v>64.959999999999994</v>
      </c>
    </row>
    <row r="2243" spans="1:1" x14ac:dyDescent="0.25">
      <c r="A2243">
        <v>64.959999999999994</v>
      </c>
    </row>
    <row r="2244" spans="1:1" x14ac:dyDescent="0.25">
      <c r="A2244">
        <v>64.97</v>
      </c>
    </row>
    <row r="2245" spans="1:1" x14ac:dyDescent="0.25">
      <c r="A2245">
        <v>64.97</v>
      </c>
    </row>
    <row r="2246" spans="1:1" x14ac:dyDescent="0.25">
      <c r="A2246">
        <v>64.97</v>
      </c>
    </row>
    <row r="2247" spans="1:1" x14ac:dyDescent="0.25">
      <c r="A2247">
        <v>64.98</v>
      </c>
    </row>
    <row r="2248" spans="1:1" x14ac:dyDescent="0.25">
      <c r="A2248">
        <v>64.97</v>
      </c>
    </row>
    <row r="2249" spans="1:1" x14ac:dyDescent="0.25">
      <c r="A2249">
        <v>64.97</v>
      </c>
    </row>
    <row r="2250" spans="1:1" x14ac:dyDescent="0.25">
      <c r="A2250">
        <v>64.97</v>
      </c>
    </row>
    <row r="2251" spans="1:1" x14ac:dyDescent="0.25">
      <c r="A2251">
        <v>64.97</v>
      </c>
    </row>
    <row r="2252" spans="1:1" x14ac:dyDescent="0.25">
      <c r="A2252">
        <v>64.97</v>
      </c>
    </row>
    <row r="2253" spans="1:1" x14ac:dyDescent="0.25">
      <c r="A2253">
        <v>64.97</v>
      </c>
    </row>
    <row r="2254" spans="1:1" x14ac:dyDescent="0.25">
      <c r="A2254">
        <v>64.959999999999994</v>
      </c>
    </row>
    <row r="2255" spans="1:1" x14ac:dyDescent="0.25">
      <c r="A2255">
        <v>64.98</v>
      </c>
    </row>
    <row r="2256" spans="1:1" x14ac:dyDescent="0.25">
      <c r="A2256">
        <v>64.959999999999994</v>
      </c>
    </row>
    <row r="2257" spans="1:1" x14ac:dyDescent="0.25">
      <c r="A2257">
        <v>64.98</v>
      </c>
    </row>
    <row r="2258" spans="1:1" x14ac:dyDescent="0.25">
      <c r="A2258">
        <v>64.989999999999995</v>
      </c>
    </row>
    <row r="2259" spans="1:1" x14ac:dyDescent="0.25">
      <c r="A2259">
        <v>64.98</v>
      </c>
    </row>
    <row r="2260" spans="1:1" x14ac:dyDescent="0.25">
      <c r="A2260">
        <v>64.989999999999995</v>
      </c>
    </row>
    <row r="2261" spans="1:1" x14ac:dyDescent="0.25">
      <c r="A2261">
        <v>64.989999999999995</v>
      </c>
    </row>
    <row r="2262" spans="1:1" x14ac:dyDescent="0.25">
      <c r="A2262">
        <v>64.989999999999995</v>
      </c>
    </row>
    <row r="2263" spans="1:1" x14ac:dyDescent="0.25">
      <c r="A2263">
        <v>64.989999999999995</v>
      </c>
    </row>
    <row r="2264" spans="1:1" x14ac:dyDescent="0.25">
      <c r="A2264">
        <v>64.989999999999995</v>
      </c>
    </row>
    <row r="2265" spans="1:1" x14ac:dyDescent="0.25">
      <c r="A2265">
        <v>64.989999999999995</v>
      </c>
    </row>
    <row r="2266" spans="1:1" x14ac:dyDescent="0.25">
      <c r="A2266">
        <v>64.989999999999995</v>
      </c>
    </row>
    <row r="2267" spans="1:1" x14ac:dyDescent="0.25">
      <c r="A2267">
        <v>64.98</v>
      </c>
    </row>
    <row r="2268" spans="1:1" x14ac:dyDescent="0.25">
      <c r="A2268">
        <v>64.989999999999995</v>
      </c>
    </row>
    <row r="2269" spans="1:1" x14ac:dyDescent="0.25">
      <c r="A2269">
        <v>64.989999999999995</v>
      </c>
    </row>
    <row r="2270" spans="1:1" x14ac:dyDescent="0.25">
      <c r="A2270">
        <v>64.98</v>
      </c>
    </row>
    <row r="2271" spans="1:1" x14ac:dyDescent="0.25">
      <c r="A2271">
        <v>64.989999999999995</v>
      </c>
    </row>
    <row r="2272" spans="1:1" x14ac:dyDescent="0.25">
      <c r="A2272">
        <v>64.989999999999995</v>
      </c>
    </row>
    <row r="2273" spans="1:1" x14ac:dyDescent="0.25">
      <c r="A2273">
        <v>64.98</v>
      </c>
    </row>
    <row r="2274" spans="1:1" x14ac:dyDescent="0.25">
      <c r="A2274">
        <v>64.98</v>
      </c>
    </row>
    <row r="2275" spans="1:1" x14ac:dyDescent="0.25">
      <c r="A2275">
        <v>64.98</v>
      </c>
    </row>
    <row r="2276" spans="1:1" x14ac:dyDescent="0.25">
      <c r="A2276">
        <v>64.98</v>
      </c>
    </row>
    <row r="2277" spans="1:1" x14ac:dyDescent="0.25">
      <c r="A2277">
        <v>64.989999999999995</v>
      </c>
    </row>
    <row r="2278" spans="1:1" x14ac:dyDescent="0.25">
      <c r="A2278">
        <v>64.989999999999995</v>
      </c>
    </row>
    <row r="2279" spans="1:1" x14ac:dyDescent="0.25">
      <c r="A2279">
        <v>64.98</v>
      </c>
    </row>
    <row r="2280" spans="1:1" x14ac:dyDescent="0.25">
      <c r="A2280">
        <v>64.989999999999995</v>
      </c>
    </row>
    <row r="2281" spans="1:1" x14ac:dyDescent="0.25">
      <c r="A2281">
        <v>64.989999999999995</v>
      </c>
    </row>
    <row r="2282" spans="1:1" x14ac:dyDescent="0.25">
      <c r="A2282">
        <v>64.98</v>
      </c>
    </row>
    <row r="2283" spans="1:1" x14ac:dyDescent="0.25">
      <c r="A2283">
        <v>64.989999999999995</v>
      </c>
    </row>
    <row r="2284" spans="1:1" x14ac:dyDescent="0.25">
      <c r="A2284">
        <v>65</v>
      </c>
    </row>
    <row r="2285" spans="1:1" x14ac:dyDescent="0.25">
      <c r="A2285">
        <v>65</v>
      </c>
    </row>
    <row r="2286" spans="1:1" x14ac:dyDescent="0.25">
      <c r="A2286">
        <v>65</v>
      </c>
    </row>
    <row r="2287" spans="1:1" x14ac:dyDescent="0.25">
      <c r="A2287">
        <v>65</v>
      </c>
    </row>
    <row r="2288" spans="1:1" x14ac:dyDescent="0.25">
      <c r="A2288">
        <v>64.98</v>
      </c>
    </row>
    <row r="2289" spans="1:1" x14ac:dyDescent="0.25">
      <c r="A2289">
        <v>64.989999999999995</v>
      </c>
    </row>
    <row r="2290" spans="1:1" x14ac:dyDescent="0.25">
      <c r="A2290">
        <v>64.98</v>
      </c>
    </row>
    <row r="2291" spans="1:1" x14ac:dyDescent="0.25">
      <c r="A2291">
        <v>64.98</v>
      </c>
    </row>
    <row r="2292" spans="1:1" x14ac:dyDescent="0.25">
      <c r="A2292">
        <v>64.989999999999995</v>
      </c>
    </row>
    <row r="2293" spans="1:1" x14ac:dyDescent="0.25">
      <c r="A2293">
        <v>64.98</v>
      </c>
    </row>
    <row r="2294" spans="1:1" x14ac:dyDescent="0.25">
      <c r="A2294">
        <v>65</v>
      </c>
    </row>
    <row r="2295" spans="1:1" x14ac:dyDescent="0.25">
      <c r="A2295">
        <v>65</v>
      </c>
    </row>
    <row r="2296" spans="1:1" x14ac:dyDescent="0.25">
      <c r="A2296">
        <v>64.98</v>
      </c>
    </row>
    <row r="2297" spans="1:1" x14ac:dyDescent="0.25">
      <c r="A2297">
        <v>64.94</v>
      </c>
    </row>
    <row r="2298" spans="1:1" x14ac:dyDescent="0.25">
      <c r="A2298">
        <v>64.87</v>
      </c>
    </row>
    <row r="2299" spans="1:1" x14ac:dyDescent="0.25">
      <c r="A2299">
        <v>64.760000000000005</v>
      </c>
    </row>
    <row r="2300" spans="1:1" x14ac:dyDescent="0.25">
      <c r="A2300">
        <v>64.64</v>
      </c>
    </row>
    <row r="2301" spans="1:1" x14ac:dyDescent="0.25">
      <c r="A2301">
        <v>64.48</v>
      </c>
    </row>
    <row r="2302" spans="1:1" x14ac:dyDescent="0.25">
      <c r="A2302">
        <v>64.31</v>
      </c>
    </row>
    <row r="2303" spans="1:1" x14ac:dyDescent="0.25">
      <c r="A2303">
        <v>64.12</v>
      </c>
    </row>
    <row r="2304" spans="1:1" x14ac:dyDescent="0.25">
      <c r="A2304">
        <v>63.9</v>
      </c>
    </row>
    <row r="2305" spans="1:1" x14ac:dyDescent="0.25">
      <c r="A2305">
        <v>63.67</v>
      </c>
    </row>
    <row r="2306" spans="1:1" x14ac:dyDescent="0.25">
      <c r="A2306">
        <v>63.43</v>
      </c>
    </row>
    <row r="2307" spans="1:1" x14ac:dyDescent="0.25">
      <c r="A2307">
        <v>63.2</v>
      </c>
    </row>
    <row r="2308" spans="1:1" x14ac:dyDescent="0.25">
      <c r="A2308">
        <v>62.95</v>
      </c>
    </row>
    <row r="2309" spans="1:1" x14ac:dyDescent="0.25">
      <c r="A2309">
        <v>62.69</v>
      </c>
    </row>
    <row r="2310" spans="1:1" x14ac:dyDescent="0.25">
      <c r="A2310">
        <v>62.43</v>
      </c>
    </row>
    <row r="2311" spans="1:1" x14ac:dyDescent="0.25">
      <c r="A2311">
        <v>62.16</v>
      </c>
    </row>
    <row r="2312" spans="1:1" x14ac:dyDescent="0.25">
      <c r="A2312">
        <v>61.91</v>
      </c>
    </row>
    <row r="2313" spans="1:1" x14ac:dyDescent="0.25">
      <c r="A2313">
        <v>61.64</v>
      </c>
    </row>
    <row r="2314" spans="1:1" x14ac:dyDescent="0.25">
      <c r="A2314">
        <v>61.38</v>
      </c>
    </row>
    <row r="2315" spans="1:1" x14ac:dyDescent="0.25">
      <c r="A2315">
        <v>61.11</v>
      </c>
    </row>
    <row r="2316" spans="1:1" x14ac:dyDescent="0.25">
      <c r="A2316">
        <v>60.86</v>
      </c>
    </row>
    <row r="2317" spans="1:1" x14ac:dyDescent="0.25">
      <c r="A2317">
        <v>60.59</v>
      </c>
    </row>
    <row r="2318" spans="1:1" x14ac:dyDescent="0.25">
      <c r="A2318">
        <v>60.32</v>
      </c>
    </row>
    <row r="2319" spans="1:1" x14ac:dyDescent="0.25">
      <c r="A2319">
        <v>60.06</v>
      </c>
    </row>
    <row r="2320" spans="1:1" x14ac:dyDescent="0.25">
      <c r="A2320">
        <v>59.82</v>
      </c>
    </row>
    <row r="2321" spans="1:1" x14ac:dyDescent="0.25">
      <c r="A2321">
        <v>59.57</v>
      </c>
    </row>
    <row r="2322" spans="1:1" x14ac:dyDescent="0.25">
      <c r="A2322">
        <v>59.32</v>
      </c>
    </row>
    <row r="2323" spans="1:1" x14ac:dyDescent="0.25">
      <c r="A2323">
        <v>59.07</v>
      </c>
    </row>
    <row r="2324" spans="1:1" x14ac:dyDescent="0.25">
      <c r="A2324">
        <v>58.83</v>
      </c>
    </row>
    <row r="2325" spans="1:1" x14ac:dyDescent="0.25">
      <c r="A2325">
        <v>58.57</v>
      </c>
    </row>
    <row r="2326" spans="1:1" x14ac:dyDescent="0.25">
      <c r="A2326">
        <v>58.34</v>
      </c>
    </row>
    <row r="2327" spans="1:1" x14ac:dyDescent="0.25">
      <c r="A2327">
        <v>58.11</v>
      </c>
    </row>
    <row r="2328" spans="1:1" x14ac:dyDescent="0.25">
      <c r="A2328">
        <v>57.88</v>
      </c>
    </row>
    <row r="2329" spans="1:1" x14ac:dyDescent="0.25">
      <c r="A2329">
        <v>57.65</v>
      </c>
    </row>
    <row r="2330" spans="1:1" x14ac:dyDescent="0.25">
      <c r="A2330">
        <v>57.41</v>
      </c>
    </row>
    <row r="2331" spans="1:1" x14ac:dyDescent="0.25">
      <c r="A2331">
        <v>57.18</v>
      </c>
    </row>
    <row r="2332" spans="1:1" x14ac:dyDescent="0.25">
      <c r="A2332">
        <v>56.93</v>
      </c>
    </row>
    <row r="2333" spans="1:1" x14ac:dyDescent="0.25">
      <c r="A2333">
        <v>56.71</v>
      </c>
    </row>
    <row r="2334" spans="1:1" x14ac:dyDescent="0.25">
      <c r="A2334">
        <v>56.5</v>
      </c>
    </row>
    <row r="2335" spans="1:1" x14ac:dyDescent="0.25">
      <c r="A2335">
        <v>56.28</v>
      </c>
    </row>
    <row r="2336" spans="1:1" x14ac:dyDescent="0.25">
      <c r="A2336">
        <v>56.05</v>
      </c>
    </row>
    <row r="2337" spans="1:1" x14ac:dyDescent="0.25">
      <c r="A2337">
        <v>55.84</v>
      </c>
    </row>
    <row r="2338" spans="1:1" x14ac:dyDescent="0.25">
      <c r="A2338">
        <v>55.62</v>
      </c>
    </row>
    <row r="2339" spans="1:1" x14ac:dyDescent="0.25">
      <c r="A2339">
        <v>55.4</v>
      </c>
    </row>
    <row r="2340" spans="1:1" x14ac:dyDescent="0.25">
      <c r="A2340">
        <v>55.2</v>
      </c>
    </row>
    <row r="2341" spans="1:1" x14ac:dyDescent="0.25">
      <c r="A2341">
        <v>55</v>
      </c>
    </row>
    <row r="2342" spans="1:1" x14ac:dyDescent="0.25">
      <c r="A2342">
        <v>54.8</v>
      </c>
    </row>
    <row r="2343" spans="1:1" x14ac:dyDescent="0.25">
      <c r="A2343">
        <v>54.61</v>
      </c>
    </row>
    <row r="2344" spans="1:1" x14ac:dyDescent="0.25">
      <c r="A2344">
        <v>54.43</v>
      </c>
    </row>
    <row r="2345" spans="1:1" x14ac:dyDescent="0.25">
      <c r="A2345">
        <v>54.23</v>
      </c>
    </row>
    <row r="2346" spans="1:1" x14ac:dyDescent="0.25">
      <c r="A2346">
        <v>54.03</v>
      </c>
    </row>
    <row r="2347" spans="1:1" x14ac:dyDescent="0.25">
      <c r="A2347">
        <v>53.84</v>
      </c>
    </row>
    <row r="2348" spans="1:1" x14ac:dyDescent="0.25">
      <c r="A2348">
        <v>53.67</v>
      </c>
    </row>
    <row r="2349" spans="1:1" x14ac:dyDescent="0.25">
      <c r="A2349">
        <v>53.5</v>
      </c>
    </row>
    <row r="2350" spans="1:1" x14ac:dyDescent="0.25">
      <c r="A2350">
        <v>53.32</v>
      </c>
    </row>
    <row r="2351" spans="1:1" x14ac:dyDescent="0.25">
      <c r="A2351">
        <v>53.14</v>
      </c>
    </row>
    <row r="2352" spans="1:1" x14ac:dyDescent="0.25">
      <c r="A2352">
        <v>52.96</v>
      </c>
    </row>
    <row r="2353" spans="1:1" x14ac:dyDescent="0.25">
      <c r="A2353">
        <v>52.79</v>
      </c>
    </row>
    <row r="2354" spans="1:1" x14ac:dyDescent="0.25">
      <c r="A2354">
        <v>52.61</v>
      </c>
    </row>
    <row r="2355" spans="1:1" x14ac:dyDescent="0.25">
      <c r="A2355">
        <v>52.45</v>
      </c>
    </row>
    <row r="2356" spans="1:1" x14ac:dyDescent="0.25">
      <c r="A2356">
        <v>52.29</v>
      </c>
    </row>
    <row r="2357" spans="1:1" x14ac:dyDescent="0.25">
      <c r="A2357">
        <v>52.13</v>
      </c>
    </row>
    <row r="2358" spans="1:1" x14ac:dyDescent="0.25">
      <c r="A2358">
        <v>51.97</v>
      </c>
    </row>
    <row r="2359" spans="1:1" x14ac:dyDescent="0.25">
      <c r="A2359">
        <v>51.8</v>
      </c>
    </row>
    <row r="2360" spans="1:1" x14ac:dyDescent="0.25">
      <c r="A2360">
        <v>51.65</v>
      </c>
    </row>
    <row r="2361" spans="1:1" x14ac:dyDescent="0.25">
      <c r="A2361">
        <v>51.5</v>
      </c>
    </row>
    <row r="2362" spans="1:1" x14ac:dyDescent="0.25">
      <c r="A2362">
        <v>51.35</v>
      </c>
    </row>
    <row r="2363" spans="1:1" x14ac:dyDescent="0.25">
      <c r="A2363">
        <v>51.21</v>
      </c>
    </row>
    <row r="2364" spans="1:1" x14ac:dyDescent="0.25">
      <c r="A2364">
        <v>51.07</v>
      </c>
    </row>
    <row r="2365" spans="1:1" x14ac:dyDescent="0.25">
      <c r="A2365">
        <v>50.93</v>
      </c>
    </row>
    <row r="2366" spans="1:1" x14ac:dyDescent="0.25">
      <c r="A2366">
        <v>50.79</v>
      </c>
    </row>
    <row r="2367" spans="1:1" x14ac:dyDescent="0.25">
      <c r="A2367">
        <v>50.64</v>
      </c>
    </row>
    <row r="2368" spans="1:1" x14ac:dyDescent="0.25">
      <c r="A2368">
        <v>50.49</v>
      </c>
    </row>
    <row r="2369" spans="1:1" x14ac:dyDescent="0.25">
      <c r="A2369">
        <v>50.37</v>
      </c>
    </row>
    <row r="2370" spans="1:1" x14ac:dyDescent="0.25">
      <c r="A2370">
        <v>50.24</v>
      </c>
    </row>
    <row r="2371" spans="1:1" x14ac:dyDescent="0.25">
      <c r="A2371">
        <v>50.1</v>
      </c>
    </row>
    <row r="2372" spans="1:1" x14ac:dyDescent="0.25">
      <c r="A2372">
        <v>49.97</v>
      </c>
    </row>
    <row r="2373" spans="1:1" x14ac:dyDescent="0.25">
      <c r="A2373">
        <v>49.83</v>
      </c>
    </row>
    <row r="2374" spans="1:1" x14ac:dyDescent="0.25">
      <c r="A2374">
        <v>49.7</v>
      </c>
    </row>
    <row r="2375" spans="1:1" x14ac:dyDescent="0.25">
      <c r="A2375">
        <v>49.59</v>
      </c>
    </row>
    <row r="2376" spans="1:1" x14ac:dyDescent="0.25">
      <c r="A2376">
        <v>49.47</v>
      </c>
    </row>
    <row r="2377" spans="1:1" x14ac:dyDescent="0.25">
      <c r="A2377">
        <v>49.35</v>
      </c>
    </row>
    <row r="2378" spans="1:1" x14ac:dyDescent="0.25">
      <c r="A2378">
        <v>49.22</v>
      </c>
    </row>
    <row r="2379" spans="1:1" x14ac:dyDescent="0.25">
      <c r="A2379">
        <v>49.11</v>
      </c>
    </row>
    <row r="2380" spans="1:1" x14ac:dyDescent="0.25">
      <c r="A2380">
        <v>48.99</v>
      </c>
    </row>
    <row r="2381" spans="1:1" x14ac:dyDescent="0.25">
      <c r="A2381">
        <v>48.86</v>
      </c>
    </row>
    <row r="2382" spans="1:1" x14ac:dyDescent="0.25">
      <c r="A2382">
        <v>48.75</v>
      </c>
    </row>
    <row r="2383" spans="1:1" x14ac:dyDescent="0.25">
      <c r="A2383">
        <v>48.65</v>
      </c>
    </row>
    <row r="2384" spans="1:1" x14ac:dyDescent="0.25">
      <c r="A2384">
        <v>48.53</v>
      </c>
    </row>
    <row r="2385" spans="1:1" x14ac:dyDescent="0.25">
      <c r="A2385">
        <v>48.42</v>
      </c>
    </row>
    <row r="2386" spans="1:1" x14ac:dyDescent="0.25">
      <c r="A2386">
        <v>48.3</v>
      </c>
    </row>
    <row r="2387" spans="1:1" x14ac:dyDescent="0.25">
      <c r="A2387">
        <v>48.2</v>
      </c>
    </row>
    <row r="2388" spans="1:1" x14ac:dyDescent="0.25">
      <c r="A2388">
        <v>48.08</v>
      </c>
    </row>
    <row r="2389" spans="1:1" x14ac:dyDescent="0.25">
      <c r="A2389">
        <v>47.97</v>
      </c>
    </row>
    <row r="2390" spans="1:1" x14ac:dyDescent="0.25">
      <c r="A2390">
        <v>47.89</v>
      </c>
    </row>
    <row r="2391" spans="1:1" x14ac:dyDescent="0.25">
      <c r="A2391">
        <v>47.8</v>
      </c>
    </row>
    <row r="2392" spans="1:1" x14ac:dyDescent="0.25">
      <c r="A2392">
        <v>47.69</v>
      </c>
    </row>
    <row r="2393" spans="1:1" x14ac:dyDescent="0.25">
      <c r="A2393">
        <v>47.59</v>
      </c>
    </row>
    <row r="2394" spans="1:1" x14ac:dyDescent="0.25">
      <c r="A2394">
        <v>47.49</v>
      </c>
    </row>
    <row r="2395" spans="1:1" x14ac:dyDescent="0.25">
      <c r="A2395">
        <v>47.4</v>
      </c>
    </row>
    <row r="2396" spans="1:1" x14ac:dyDescent="0.25">
      <c r="A2396">
        <v>47.29</v>
      </c>
    </row>
    <row r="2397" spans="1:1" x14ac:dyDescent="0.25">
      <c r="A2397">
        <v>47.22</v>
      </c>
    </row>
    <row r="2398" spans="1:1" x14ac:dyDescent="0.25">
      <c r="A2398">
        <v>47.11</v>
      </c>
    </row>
    <row r="2399" spans="1:1" x14ac:dyDescent="0.25">
      <c r="A2399">
        <v>47.02</v>
      </c>
    </row>
    <row r="2400" spans="1:1" x14ac:dyDescent="0.25">
      <c r="A2400">
        <v>46.93</v>
      </c>
    </row>
    <row r="2401" spans="1:1" x14ac:dyDescent="0.25">
      <c r="A2401">
        <v>46.83</v>
      </c>
    </row>
    <row r="2402" spans="1:1" x14ac:dyDescent="0.25">
      <c r="A2402">
        <v>46.75</v>
      </c>
    </row>
    <row r="2403" spans="1:1" x14ac:dyDescent="0.25">
      <c r="A2403">
        <v>46.68</v>
      </c>
    </row>
    <row r="2404" spans="1:1" x14ac:dyDescent="0.25">
      <c r="A2404">
        <v>46.59</v>
      </c>
    </row>
    <row r="2405" spans="1:1" x14ac:dyDescent="0.25">
      <c r="A2405">
        <v>46.51</v>
      </c>
    </row>
    <row r="2406" spans="1:1" x14ac:dyDescent="0.25">
      <c r="A2406">
        <v>46.44</v>
      </c>
    </row>
    <row r="2407" spans="1:1" x14ac:dyDescent="0.25">
      <c r="A2407">
        <v>46.36</v>
      </c>
    </row>
    <row r="2408" spans="1:1" x14ac:dyDescent="0.25">
      <c r="A2408">
        <v>46.27</v>
      </c>
    </row>
    <row r="2409" spans="1:1" x14ac:dyDescent="0.25">
      <c r="A2409">
        <v>46.18</v>
      </c>
    </row>
    <row r="2410" spans="1:1" x14ac:dyDescent="0.25">
      <c r="A2410">
        <v>46.11</v>
      </c>
    </row>
    <row r="2411" spans="1:1" x14ac:dyDescent="0.25">
      <c r="A2411">
        <v>46.04</v>
      </c>
    </row>
    <row r="2412" spans="1:1" x14ac:dyDescent="0.25">
      <c r="A2412">
        <v>45.97</v>
      </c>
    </row>
    <row r="2413" spans="1:1" x14ac:dyDescent="0.25">
      <c r="A2413">
        <v>45.89</v>
      </c>
    </row>
    <row r="2414" spans="1:1" x14ac:dyDescent="0.25">
      <c r="A2414">
        <v>45.82</v>
      </c>
    </row>
    <row r="2415" spans="1:1" x14ac:dyDescent="0.25">
      <c r="A2415">
        <v>45.72</v>
      </c>
    </row>
    <row r="2416" spans="1:1" x14ac:dyDescent="0.25">
      <c r="A2416">
        <v>45.66</v>
      </c>
    </row>
    <row r="2417" spans="1:1" x14ac:dyDescent="0.25">
      <c r="A2417">
        <v>45.58</v>
      </c>
    </row>
    <row r="2418" spans="1:1" x14ac:dyDescent="0.25">
      <c r="A2418">
        <v>45.51</v>
      </c>
    </row>
    <row r="2419" spans="1:1" x14ac:dyDescent="0.25">
      <c r="A2419">
        <v>45.45</v>
      </c>
    </row>
    <row r="2420" spans="1:1" x14ac:dyDescent="0.25">
      <c r="A2420">
        <v>45.38</v>
      </c>
    </row>
    <row r="2421" spans="1:1" x14ac:dyDescent="0.25">
      <c r="A2421">
        <v>45.3</v>
      </c>
    </row>
    <row r="2422" spans="1:1" x14ac:dyDescent="0.25">
      <c r="A2422">
        <v>45.23</v>
      </c>
    </row>
    <row r="2423" spans="1:1" x14ac:dyDescent="0.25">
      <c r="A2423">
        <v>45.16</v>
      </c>
    </row>
    <row r="2424" spans="1:1" x14ac:dyDescent="0.25">
      <c r="A2424">
        <v>45.09</v>
      </c>
    </row>
    <row r="2425" spans="1:1" x14ac:dyDescent="0.25">
      <c r="A2425">
        <v>45.04</v>
      </c>
    </row>
    <row r="2426" spans="1:1" x14ac:dyDescent="0.25">
      <c r="A2426">
        <v>44.98</v>
      </c>
    </row>
    <row r="2427" spans="1:1" x14ac:dyDescent="0.25">
      <c r="A2427">
        <v>44.93</v>
      </c>
    </row>
    <row r="2428" spans="1:1" x14ac:dyDescent="0.25">
      <c r="A2428">
        <v>44.85</v>
      </c>
    </row>
    <row r="2429" spans="1:1" x14ac:dyDescent="0.25">
      <c r="A2429">
        <v>44.78</v>
      </c>
    </row>
    <row r="2430" spans="1:1" x14ac:dyDescent="0.25">
      <c r="A2430">
        <v>44.73</v>
      </c>
    </row>
    <row r="2431" spans="1:1" x14ac:dyDescent="0.25">
      <c r="A2431">
        <v>44.67</v>
      </c>
    </row>
    <row r="2432" spans="1:1" x14ac:dyDescent="0.25">
      <c r="A2432">
        <v>44.6</v>
      </c>
    </row>
    <row r="2433" spans="1:1" x14ac:dyDescent="0.25">
      <c r="A2433">
        <v>44.56</v>
      </c>
    </row>
    <row r="2434" spans="1:1" x14ac:dyDescent="0.25">
      <c r="A2434">
        <v>44.5</v>
      </c>
    </row>
    <row r="2435" spans="1:1" x14ac:dyDescent="0.25">
      <c r="A2435">
        <v>44.44</v>
      </c>
    </row>
    <row r="2436" spans="1:1" x14ac:dyDescent="0.25">
      <c r="A2436">
        <v>44.39</v>
      </c>
    </row>
    <row r="2437" spans="1:1" x14ac:dyDescent="0.25">
      <c r="A2437">
        <v>44.33</v>
      </c>
    </row>
    <row r="2438" spans="1:1" x14ac:dyDescent="0.25">
      <c r="A2438">
        <v>44.27</v>
      </c>
    </row>
    <row r="2439" spans="1:1" x14ac:dyDescent="0.25">
      <c r="A2439">
        <v>44.22</v>
      </c>
    </row>
    <row r="2440" spans="1:1" x14ac:dyDescent="0.25">
      <c r="A2440">
        <v>44.17</v>
      </c>
    </row>
    <row r="2441" spans="1:1" x14ac:dyDescent="0.25">
      <c r="A2441">
        <v>44.12</v>
      </c>
    </row>
    <row r="2442" spans="1:1" x14ac:dyDescent="0.25">
      <c r="A2442">
        <v>44.06</v>
      </c>
    </row>
    <row r="2443" spans="1:1" x14ac:dyDescent="0.25">
      <c r="A2443">
        <v>44.01</v>
      </c>
    </row>
    <row r="2444" spans="1:1" x14ac:dyDescent="0.25">
      <c r="A2444">
        <v>43.96</v>
      </c>
    </row>
    <row r="2445" spans="1:1" x14ac:dyDescent="0.25">
      <c r="A2445">
        <v>43.9</v>
      </c>
    </row>
    <row r="2446" spans="1:1" x14ac:dyDescent="0.25">
      <c r="A2446">
        <v>43.87</v>
      </c>
    </row>
    <row r="2447" spans="1:1" x14ac:dyDescent="0.25">
      <c r="A2447">
        <v>43.82</v>
      </c>
    </row>
    <row r="2448" spans="1:1" x14ac:dyDescent="0.25">
      <c r="A2448">
        <v>43.77</v>
      </c>
    </row>
    <row r="2449" spans="1:1" x14ac:dyDescent="0.25">
      <c r="A2449">
        <v>43.74</v>
      </c>
    </row>
    <row r="2450" spans="1:1" x14ac:dyDescent="0.25">
      <c r="A2450">
        <v>43.68</v>
      </c>
    </row>
    <row r="2451" spans="1:1" x14ac:dyDescent="0.25">
      <c r="A2451">
        <v>43.63</v>
      </c>
    </row>
    <row r="2452" spans="1:1" x14ac:dyDescent="0.25">
      <c r="A2452">
        <v>43.58</v>
      </c>
    </row>
    <row r="2453" spans="1:1" x14ac:dyDescent="0.25">
      <c r="A2453">
        <v>43.54</v>
      </c>
    </row>
    <row r="2454" spans="1:1" x14ac:dyDescent="0.25">
      <c r="A2454">
        <v>43.5</v>
      </c>
    </row>
    <row r="2455" spans="1:1" x14ac:dyDescent="0.25">
      <c r="A2455">
        <v>43.44</v>
      </c>
    </row>
    <row r="2456" spans="1:1" x14ac:dyDescent="0.25">
      <c r="A2456">
        <v>43.41</v>
      </c>
    </row>
    <row r="2457" spans="1:1" x14ac:dyDescent="0.25">
      <c r="A2457">
        <v>43.37</v>
      </c>
    </row>
    <row r="2458" spans="1:1" x14ac:dyDescent="0.25">
      <c r="A2458">
        <v>43.3</v>
      </c>
    </row>
    <row r="2459" spans="1:1" x14ac:dyDescent="0.25">
      <c r="A2459">
        <v>43.28</v>
      </c>
    </row>
    <row r="2460" spans="1:1" x14ac:dyDescent="0.25">
      <c r="A2460">
        <v>43.24</v>
      </c>
    </row>
    <row r="2461" spans="1:1" x14ac:dyDescent="0.25">
      <c r="A2461">
        <v>43.2</v>
      </c>
    </row>
    <row r="2462" spans="1:1" x14ac:dyDescent="0.25">
      <c r="A2462">
        <v>43.15</v>
      </c>
    </row>
    <row r="2463" spans="1:1" x14ac:dyDescent="0.25">
      <c r="A2463">
        <v>43.11</v>
      </c>
    </row>
    <row r="2464" spans="1:1" x14ac:dyDescent="0.25">
      <c r="A2464">
        <v>43.07</v>
      </c>
    </row>
    <row r="2465" spans="1:1" x14ac:dyDescent="0.25">
      <c r="A2465">
        <v>43.04</v>
      </c>
    </row>
    <row r="2466" spans="1:1" x14ac:dyDescent="0.25">
      <c r="A2466">
        <v>42.99</v>
      </c>
    </row>
    <row r="2467" spans="1:1" x14ac:dyDescent="0.25">
      <c r="A2467">
        <v>42.98</v>
      </c>
    </row>
    <row r="2468" spans="1:1" x14ac:dyDescent="0.25">
      <c r="A2468">
        <v>42.93</v>
      </c>
    </row>
    <row r="2469" spans="1:1" x14ac:dyDescent="0.25">
      <c r="A2469">
        <v>42.9</v>
      </c>
    </row>
    <row r="2470" spans="1:1" x14ac:dyDescent="0.25">
      <c r="A2470">
        <v>42.86</v>
      </c>
    </row>
    <row r="2471" spans="1:1" x14ac:dyDescent="0.25">
      <c r="A2471">
        <v>42.82</v>
      </c>
    </row>
    <row r="2472" spans="1:1" x14ac:dyDescent="0.25">
      <c r="A2472">
        <v>42.79</v>
      </c>
    </row>
    <row r="2473" spans="1:1" x14ac:dyDescent="0.25">
      <c r="A2473">
        <v>42.75</v>
      </c>
    </row>
    <row r="2474" spans="1:1" x14ac:dyDescent="0.25">
      <c r="A2474">
        <v>42.72</v>
      </c>
    </row>
    <row r="2475" spans="1:1" x14ac:dyDescent="0.25">
      <c r="A2475">
        <v>42.7</v>
      </c>
    </row>
    <row r="2476" spans="1:1" x14ac:dyDescent="0.25">
      <c r="A2476">
        <v>42.64</v>
      </c>
    </row>
    <row r="2477" spans="1:1" x14ac:dyDescent="0.25">
      <c r="A2477">
        <v>42.6</v>
      </c>
    </row>
    <row r="2478" spans="1:1" x14ac:dyDescent="0.25">
      <c r="A2478">
        <v>42.57</v>
      </c>
    </row>
    <row r="2479" spans="1:1" x14ac:dyDescent="0.25">
      <c r="A2479">
        <v>42.53</v>
      </c>
    </row>
    <row r="2480" spans="1:1" x14ac:dyDescent="0.25">
      <c r="A2480">
        <v>42.5</v>
      </c>
    </row>
    <row r="2481" spans="1:1" x14ac:dyDescent="0.25">
      <c r="A2481">
        <v>42.46</v>
      </c>
    </row>
    <row r="2482" spans="1:1" x14ac:dyDescent="0.25">
      <c r="A2482">
        <v>42.44</v>
      </c>
    </row>
    <row r="2483" spans="1:1" x14ac:dyDescent="0.25">
      <c r="A2483">
        <v>42.42</v>
      </c>
    </row>
    <row r="2484" spans="1:1" x14ac:dyDescent="0.25">
      <c r="A2484">
        <v>42.37</v>
      </c>
    </row>
    <row r="2485" spans="1:1" x14ac:dyDescent="0.25">
      <c r="A2485">
        <v>42.33</v>
      </c>
    </row>
    <row r="2486" spans="1:1" x14ac:dyDescent="0.25">
      <c r="A2486">
        <v>42.3</v>
      </c>
    </row>
    <row r="2487" spans="1:1" x14ac:dyDescent="0.25">
      <c r="A2487">
        <v>42.26</v>
      </c>
    </row>
    <row r="2488" spans="1:1" x14ac:dyDescent="0.25">
      <c r="A2488">
        <v>42.24</v>
      </c>
    </row>
    <row r="2489" spans="1:1" x14ac:dyDescent="0.25">
      <c r="A2489">
        <v>42.21</v>
      </c>
    </row>
    <row r="2490" spans="1:1" x14ac:dyDescent="0.25">
      <c r="A2490">
        <v>42.18</v>
      </c>
    </row>
    <row r="2491" spans="1:1" x14ac:dyDescent="0.25">
      <c r="A2491">
        <v>42.16</v>
      </c>
    </row>
    <row r="2492" spans="1:1" x14ac:dyDescent="0.25">
      <c r="A2492">
        <v>42.12</v>
      </c>
    </row>
    <row r="2493" spans="1:1" x14ac:dyDescent="0.25">
      <c r="A2493">
        <v>42.1</v>
      </c>
    </row>
    <row r="2494" spans="1:1" x14ac:dyDescent="0.25">
      <c r="A2494">
        <v>42.08</v>
      </c>
    </row>
    <row r="2495" spans="1:1" x14ac:dyDescent="0.25">
      <c r="A2495">
        <v>42.05</v>
      </c>
    </row>
    <row r="2496" spans="1:1" x14ac:dyDescent="0.25">
      <c r="A2496">
        <v>42.03</v>
      </c>
    </row>
    <row r="2497" spans="1:1" x14ac:dyDescent="0.25">
      <c r="A2497">
        <v>42</v>
      </c>
    </row>
    <row r="2498" spans="1:1" x14ac:dyDescent="0.25">
      <c r="A2498">
        <v>41.97</v>
      </c>
    </row>
    <row r="2499" spans="1:1" x14ac:dyDescent="0.25">
      <c r="A2499">
        <v>41.94</v>
      </c>
    </row>
    <row r="2500" spans="1:1" x14ac:dyDescent="0.25">
      <c r="A2500">
        <v>41.92</v>
      </c>
    </row>
    <row r="2501" spans="1:1" x14ac:dyDescent="0.25">
      <c r="A2501">
        <v>41.89</v>
      </c>
    </row>
    <row r="2502" spans="1:1" x14ac:dyDescent="0.25">
      <c r="A2502">
        <v>41.89</v>
      </c>
    </row>
    <row r="2503" spans="1:1" x14ac:dyDescent="0.25">
      <c r="A2503">
        <v>41.86</v>
      </c>
    </row>
    <row r="2504" spans="1:1" x14ac:dyDescent="0.25">
      <c r="A2504">
        <v>41.83</v>
      </c>
    </row>
    <row r="2505" spans="1:1" x14ac:dyDescent="0.25">
      <c r="A2505">
        <v>41.8</v>
      </c>
    </row>
    <row r="2506" spans="1:1" x14ac:dyDescent="0.25">
      <c r="A2506">
        <v>41.78</v>
      </c>
    </row>
    <row r="2507" spans="1:1" x14ac:dyDescent="0.25">
      <c r="A2507">
        <v>41.76</v>
      </c>
    </row>
    <row r="2508" spans="1:1" x14ac:dyDescent="0.25">
      <c r="A2508">
        <v>41.74</v>
      </c>
    </row>
    <row r="2509" spans="1:1" x14ac:dyDescent="0.25">
      <c r="A2509">
        <v>41.73</v>
      </c>
    </row>
    <row r="2510" spans="1:1" x14ac:dyDescent="0.25">
      <c r="A2510">
        <v>41.69</v>
      </c>
    </row>
    <row r="2511" spans="1:1" x14ac:dyDescent="0.25">
      <c r="A2511">
        <v>41.67</v>
      </c>
    </row>
    <row r="2512" spans="1:1" x14ac:dyDescent="0.25">
      <c r="A2512">
        <v>41.66</v>
      </c>
    </row>
    <row r="2513" spans="1:1" x14ac:dyDescent="0.25">
      <c r="A2513">
        <v>41.62</v>
      </c>
    </row>
    <row r="2514" spans="1:1" x14ac:dyDescent="0.25">
      <c r="A2514">
        <v>41.61</v>
      </c>
    </row>
    <row r="2515" spans="1:1" x14ac:dyDescent="0.25">
      <c r="A2515">
        <v>41.6</v>
      </c>
    </row>
    <row r="2516" spans="1:1" x14ac:dyDescent="0.25">
      <c r="A2516">
        <v>41.59</v>
      </c>
    </row>
    <row r="2517" spans="1:1" x14ac:dyDescent="0.25">
      <c r="A2517">
        <v>41.57</v>
      </c>
    </row>
    <row r="2518" spans="1:1" x14ac:dyDescent="0.25">
      <c r="A2518">
        <v>41.53</v>
      </c>
    </row>
    <row r="2519" spans="1:1" x14ac:dyDescent="0.25">
      <c r="A2519">
        <v>41.52</v>
      </c>
    </row>
    <row r="2520" spans="1:1" x14ac:dyDescent="0.25">
      <c r="A2520">
        <v>41.5</v>
      </c>
    </row>
    <row r="2521" spans="1:1" x14ac:dyDescent="0.25">
      <c r="A2521">
        <v>41.48</v>
      </c>
    </row>
    <row r="2522" spans="1:1" x14ac:dyDescent="0.25">
      <c r="A2522">
        <v>41.47</v>
      </c>
    </row>
    <row r="2523" spans="1:1" x14ac:dyDescent="0.25">
      <c r="A2523">
        <v>41.44</v>
      </c>
    </row>
    <row r="2524" spans="1:1" x14ac:dyDescent="0.25">
      <c r="A2524">
        <v>41.43</v>
      </c>
    </row>
    <row r="2525" spans="1:1" x14ac:dyDescent="0.25">
      <c r="A2525">
        <v>41.41</v>
      </c>
    </row>
    <row r="2526" spans="1:1" x14ac:dyDescent="0.25">
      <c r="A2526">
        <v>41.39</v>
      </c>
    </row>
    <row r="2527" spans="1:1" x14ac:dyDescent="0.25">
      <c r="A2527">
        <v>41.37</v>
      </c>
    </row>
    <row r="2528" spans="1:1" x14ac:dyDescent="0.25">
      <c r="A2528">
        <v>41.35</v>
      </c>
    </row>
    <row r="2529" spans="1:1" x14ac:dyDescent="0.25">
      <c r="A2529">
        <v>41.33</v>
      </c>
    </row>
    <row r="2530" spans="1:1" x14ac:dyDescent="0.25">
      <c r="A2530">
        <v>41.33</v>
      </c>
    </row>
    <row r="2531" spans="1:1" x14ac:dyDescent="0.25">
      <c r="A2531">
        <v>41.31</v>
      </c>
    </row>
    <row r="2532" spans="1:1" x14ac:dyDescent="0.25">
      <c r="A2532">
        <v>41.29</v>
      </c>
    </row>
    <row r="2533" spans="1:1" x14ac:dyDescent="0.25">
      <c r="A2533">
        <v>41.28</v>
      </c>
    </row>
    <row r="2534" spans="1:1" x14ac:dyDescent="0.25">
      <c r="A2534">
        <v>41.27</v>
      </c>
    </row>
    <row r="2535" spans="1:1" x14ac:dyDescent="0.25">
      <c r="A2535">
        <v>41.25</v>
      </c>
    </row>
    <row r="2536" spans="1:1" x14ac:dyDescent="0.25">
      <c r="A2536">
        <v>41.24</v>
      </c>
    </row>
    <row r="2537" spans="1:1" x14ac:dyDescent="0.25">
      <c r="A2537">
        <v>41.22</v>
      </c>
    </row>
    <row r="2538" spans="1:1" x14ac:dyDescent="0.25">
      <c r="A2538">
        <v>41.2</v>
      </c>
    </row>
    <row r="2539" spans="1:1" x14ac:dyDescent="0.25">
      <c r="A2539">
        <v>41.18</v>
      </c>
    </row>
    <row r="2540" spans="1:1" x14ac:dyDescent="0.25">
      <c r="A2540">
        <v>41.15</v>
      </c>
    </row>
    <row r="2541" spans="1:1" x14ac:dyDescent="0.25">
      <c r="A2541">
        <v>41.15</v>
      </c>
    </row>
    <row r="2542" spans="1:1" x14ac:dyDescent="0.25">
      <c r="A2542">
        <v>41.12</v>
      </c>
    </row>
    <row r="2543" spans="1:1" x14ac:dyDescent="0.25">
      <c r="A2543">
        <v>41.12</v>
      </c>
    </row>
    <row r="2544" spans="1:1" x14ac:dyDescent="0.25">
      <c r="A2544">
        <v>41.12</v>
      </c>
    </row>
    <row r="2545" spans="1:1" x14ac:dyDescent="0.25">
      <c r="A2545">
        <v>41.09</v>
      </c>
    </row>
    <row r="2546" spans="1:1" x14ac:dyDescent="0.25">
      <c r="A2546">
        <v>41.08</v>
      </c>
    </row>
    <row r="2547" spans="1:1" x14ac:dyDescent="0.25">
      <c r="A2547">
        <v>41.05</v>
      </c>
    </row>
    <row r="2548" spans="1:1" x14ac:dyDescent="0.25">
      <c r="A2548">
        <v>41.04</v>
      </c>
    </row>
    <row r="2549" spans="1:1" x14ac:dyDescent="0.25">
      <c r="A2549">
        <v>41.04</v>
      </c>
    </row>
    <row r="2550" spans="1:1" x14ac:dyDescent="0.25">
      <c r="A2550">
        <v>41.02</v>
      </c>
    </row>
    <row r="2551" spans="1:1" x14ac:dyDescent="0.25">
      <c r="A2551">
        <v>41.01</v>
      </c>
    </row>
    <row r="2552" spans="1:1" x14ac:dyDescent="0.25">
      <c r="A2552">
        <v>41</v>
      </c>
    </row>
    <row r="2553" spans="1:1" x14ac:dyDescent="0.25">
      <c r="A2553">
        <v>40.99</v>
      </c>
    </row>
    <row r="2554" spans="1:1" x14ac:dyDescent="0.25">
      <c r="A2554">
        <v>40.99</v>
      </c>
    </row>
    <row r="2555" spans="1:1" x14ac:dyDescent="0.25">
      <c r="A2555">
        <v>40.99</v>
      </c>
    </row>
    <row r="2556" spans="1:1" x14ac:dyDescent="0.25">
      <c r="A2556">
        <v>40.97</v>
      </c>
    </row>
    <row r="2557" spans="1:1" x14ac:dyDescent="0.25">
      <c r="A2557">
        <v>40.96</v>
      </c>
    </row>
    <row r="2558" spans="1:1" x14ac:dyDescent="0.25">
      <c r="A2558">
        <v>40.94</v>
      </c>
    </row>
    <row r="2559" spans="1:1" x14ac:dyDescent="0.25">
      <c r="A2559">
        <v>40.93</v>
      </c>
    </row>
    <row r="2560" spans="1:1" x14ac:dyDescent="0.25">
      <c r="A2560">
        <v>40.92</v>
      </c>
    </row>
    <row r="2561" spans="1:1" x14ac:dyDescent="0.25">
      <c r="A2561">
        <v>40.9</v>
      </c>
    </row>
    <row r="2562" spans="1:1" x14ac:dyDescent="0.25">
      <c r="A2562">
        <v>40.880000000000003</v>
      </c>
    </row>
    <row r="2563" spans="1:1" x14ac:dyDescent="0.25">
      <c r="A2563">
        <v>40.880000000000003</v>
      </c>
    </row>
    <row r="2564" spans="1:1" x14ac:dyDescent="0.25">
      <c r="A2564">
        <v>40.89</v>
      </c>
    </row>
    <row r="2565" spans="1:1" x14ac:dyDescent="0.25">
      <c r="A2565">
        <v>40.86</v>
      </c>
    </row>
    <row r="2566" spans="1:1" x14ac:dyDescent="0.25">
      <c r="A2566">
        <v>40.840000000000003</v>
      </c>
    </row>
    <row r="2567" spans="1:1" x14ac:dyDescent="0.25">
      <c r="A2567">
        <v>40.840000000000003</v>
      </c>
    </row>
    <row r="2568" spans="1:1" x14ac:dyDescent="0.25">
      <c r="A2568">
        <v>40.82</v>
      </c>
    </row>
    <row r="2569" spans="1:1" x14ac:dyDescent="0.25">
      <c r="A2569">
        <v>40.82</v>
      </c>
    </row>
    <row r="2570" spans="1:1" x14ac:dyDescent="0.25">
      <c r="A2570">
        <v>40.81</v>
      </c>
    </row>
    <row r="2571" spans="1:1" x14ac:dyDescent="0.25">
      <c r="A2571">
        <v>40.799999999999997</v>
      </c>
    </row>
    <row r="2572" spans="1:1" x14ac:dyDescent="0.25">
      <c r="A2572">
        <v>40.79</v>
      </c>
    </row>
    <row r="2573" spans="1:1" x14ac:dyDescent="0.25">
      <c r="A2573">
        <v>40.79</v>
      </c>
    </row>
    <row r="2574" spans="1:1" x14ac:dyDescent="0.25">
      <c r="A2574">
        <v>40.770000000000003</v>
      </c>
    </row>
    <row r="2575" spans="1:1" x14ac:dyDescent="0.25">
      <c r="A2575">
        <v>40.75</v>
      </c>
    </row>
    <row r="2576" spans="1:1" x14ac:dyDescent="0.25">
      <c r="A2576">
        <v>40.76</v>
      </c>
    </row>
    <row r="2577" spans="1:1" x14ac:dyDescent="0.25">
      <c r="A2577">
        <v>40.76</v>
      </c>
    </row>
    <row r="2578" spans="1:1" x14ac:dyDescent="0.25">
      <c r="A2578">
        <v>40.75</v>
      </c>
    </row>
    <row r="2579" spans="1:1" x14ac:dyDescent="0.25">
      <c r="A2579">
        <v>40.75</v>
      </c>
    </row>
    <row r="2580" spans="1:1" x14ac:dyDescent="0.25">
      <c r="A2580">
        <v>40.729999999999997</v>
      </c>
    </row>
    <row r="2581" spans="1:1" x14ac:dyDescent="0.25">
      <c r="A2581">
        <v>40.74</v>
      </c>
    </row>
    <row r="2582" spans="1:1" x14ac:dyDescent="0.25">
      <c r="A2582">
        <v>40.72</v>
      </c>
    </row>
    <row r="2583" spans="1:1" x14ac:dyDescent="0.25">
      <c r="A2583">
        <v>40.72</v>
      </c>
    </row>
    <row r="2584" spans="1:1" x14ac:dyDescent="0.25">
      <c r="A2584">
        <v>40.729999999999997</v>
      </c>
    </row>
    <row r="2585" spans="1:1" x14ac:dyDescent="0.25">
      <c r="A2585">
        <v>40.72</v>
      </c>
    </row>
    <row r="2586" spans="1:1" x14ac:dyDescent="0.25">
      <c r="A2586">
        <v>40.71</v>
      </c>
    </row>
    <row r="2587" spans="1:1" x14ac:dyDescent="0.25">
      <c r="A2587">
        <v>40.700000000000003</v>
      </c>
    </row>
    <row r="2588" spans="1:1" x14ac:dyDescent="0.25">
      <c r="A2588">
        <v>40.700000000000003</v>
      </c>
    </row>
    <row r="2589" spans="1:1" x14ac:dyDescent="0.25">
      <c r="A2589">
        <v>40.700000000000003</v>
      </c>
    </row>
    <row r="2590" spans="1:1" x14ac:dyDescent="0.25">
      <c r="A2590">
        <v>40.69</v>
      </c>
    </row>
    <row r="2591" spans="1:1" x14ac:dyDescent="0.25">
      <c r="A2591">
        <v>40.700000000000003</v>
      </c>
    </row>
    <row r="2592" spans="1:1" x14ac:dyDescent="0.25">
      <c r="A2592">
        <v>40.700000000000003</v>
      </c>
    </row>
    <row r="2593" spans="1:1" x14ac:dyDescent="0.25">
      <c r="A2593">
        <v>40.700000000000003</v>
      </c>
    </row>
    <row r="2594" spans="1:1" x14ac:dyDescent="0.25">
      <c r="A2594">
        <v>40.69</v>
      </c>
    </row>
    <row r="2595" spans="1:1" x14ac:dyDescent="0.25">
      <c r="A2595">
        <v>40.68</v>
      </c>
    </row>
    <row r="2596" spans="1:1" x14ac:dyDescent="0.25">
      <c r="A2596">
        <v>40.659999999999997</v>
      </c>
    </row>
    <row r="2597" spans="1:1" x14ac:dyDescent="0.25">
      <c r="A2597">
        <v>40.659999999999997</v>
      </c>
    </row>
    <row r="2598" spans="1:1" x14ac:dyDescent="0.25">
      <c r="A2598">
        <v>40.65</v>
      </c>
    </row>
    <row r="2599" spans="1:1" x14ac:dyDescent="0.25">
      <c r="A2599">
        <v>40.65</v>
      </c>
    </row>
    <row r="2600" spans="1:1" x14ac:dyDescent="0.25">
      <c r="A2600">
        <v>40.64</v>
      </c>
    </row>
    <row r="2601" spans="1:1" x14ac:dyDescent="0.25">
      <c r="A2601">
        <v>40.630000000000003</v>
      </c>
    </row>
    <row r="2602" spans="1:1" x14ac:dyDescent="0.25">
      <c r="A2602">
        <v>40.630000000000003</v>
      </c>
    </row>
    <row r="2603" spans="1:1" x14ac:dyDescent="0.25">
      <c r="A2603">
        <v>40.61</v>
      </c>
    </row>
    <row r="2604" spans="1:1" x14ac:dyDescent="0.25">
      <c r="A2604">
        <v>40.61</v>
      </c>
    </row>
    <row r="2605" spans="1:1" x14ac:dyDescent="0.25">
      <c r="A2605">
        <v>40.619999999999997</v>
      </c>
    </row>
    <row r="2606" spans="1:1" x14ac:dyDescent="0.25">
      <c r="A2606">
        <v>40.6</v>
      </c>
    </row>
    <row r="2607" spans="1:1" x14ac:dyDescent="0.25">
      <c r="A2607">
        <v>40.6</v>
      </c>
    </row>
    <row r="2608" spans="1:1" x14ac:dyDescent="0.25">
      <c r="A2608">
        <v>40.590000000000003</v>
      </c>
    </row>
    <row r="2609" spans="1:1" x14ac:dyDescent="0.25">
      <c r="A2609">
        <v>40.57</v>
      </c>
    </row>
    <row r="2610" spans="1:1" x14ac:dyDescent="0.25">
      <c r="A2610">
        <v>40.57</v>
      </c>
    </row>
    <row r="2611" spans="1:1" x14ac:dyDescent="0.25">
      <c r="A2611">
        <v>40.57</v>
      </c>
    </row>
    <row r="2612" spans="1:1" x14ac:dyDescent="0.25">
      <c r="A2612">
        <v>40.58</v>
      </c>
    </row>
    <row r="2613" spans="1:1" x14ac:dyDescent="0.25">
      <c r="A2613">
        <v>40.56</v>
      </c>
    </row>
    <row r="2614" spans="1:1" x14ac:dyDescent="0.25">
      <c r="A2614">
        <v>40.54</v>
      </c>
    </row>
    <row r="2615" spans="1:1" x14ac:dyDescent="0.25">
      <c r="A2615">
        <v>40.53</v>
      </c>
    </row>
    <row r="2616" spans="1:1" x14ac:dyDescent="0.25">
      <c r="A2616">
        <v>40.53</v>
      </c>
    </row>
    <row r="2617" spans="1:1" x14ac:dyDescent="0.25">
      <c r="A2617">
        <v>40.53</v>
      </c>
    </row>
    <row r="2618" spans="1:1" x14ac:dyDescent="0.25">
      <c r="A2618">
        <v>40.53</v>
      </c>
    </row>
    <row r="2619" spans="1:1" x14ac:dyDescent="0.25">
      <c r="A2619">
        <v>40.54</v>
      </c>
    </row>
    <row r="2620" spans="1:1" x14ac:dyDescent="0.25">
      <c r="A2620">
        <v>40.520000000000003</v>
      </c>
    </row>
    <row r="2621" spans="1:1" x14ac:dyDescent="0.25">
      <c r="A2621">
        <v>40.5</v>
      </c>
    </row>
    <row r="2622" spans="1:1" x14ac:dyDescent="0.25">
      <c r="A2622">
        <v>40.51</v>
      </c>
    </row>
    <row r="2623" spans="1:1" x14ac:dyDescent="0.25">
      <c r="A2623">
        <v>40.5</v>
      </c>
    </row>
    <row r="2624" spans="1:1" x14ac:dyDescent="0.25">
      <c r="A2624">
        <v>40.5</v>
      </c>
    </row>
    <row r="2625" spans="1:1" x14ac:dyDescent="0.25">
      <c r="A2625">
        <v>40.47</v>
      </c>
    </row>
    <row r="2626" spans="1:1" x14ac:dyDescent="0.25">
      <c r="A2626">
        <v>40.479999999999997</v>
      </c>
    </row>
    <row r="2627" spans="1:1" x14ac:dyDescent="0.25">
      <c r="A2627">
        <v>40.49</v>
      </c>
    </row>
    <row r="2628" spans="1:1" x14ac:dyDescent="0.25">
      <c r="A2628">
        <v>40.46</v>
      </c>
    </row>
    <row r="2629" spans="1:1" x14ac:dyDescent="0.25">
      <c r="A2629">
        <v>40.450000000000003</v>
      </c>
    </row>
    <row r="2630" spans="1:1" x14ac:dyDescent="0.25">
      <c r="A2630">
        <v>40.450000000000003</v>
      </c>
    </row>
    <row r="2631" spans="1:1" x14ac:dyDescent="0.25">
      <c r="A2631">
        <v>40.450000000000003</v>
      </c>
    </row>
    <row r="2632" spans="1:1" x14ac:dyDescent="0.25">
      <c r="A2632">
        <v>40.46</v>
      </c>
    </row>
    <row r="2633" spans="1:1" x14ac:dyDescent="0.25">
      <c r="A2633">
        <v>40.46</v>
      </c>
    </row>
    <row r="2634" spans="1:1" x14ac:dyDescent="0.25">
      <c r="A2634">
        <v>40.46</v>
      </c>
    </row>
    <row r="2635" spans="1:1" x14ac:dyDescent="0.25">
      <c r="A2635">
        <v>40.44</v>
      </c>
    </row>
    <row r="2636" spans="1:1" x14ac:dyDescent="0.25">
      <c r="A2636">
        <v>40.43</v>
      </c>
    </row>
    <row r="2637" spans="1:1" x14ac:dyDescent="0.25">
      <c r="A2637">
        <v>40.43</v>
      </c>
    </row>
    <row r="2638" spans="1:1" x14ac:dyDescent="0.25">
      <c r="A2638">
        <v>40.43</v>
      </c>
    </row>
    <row r="2639" spans="1:1" x14ac:dyDescent="0.25">
      <c r="A2639">
        <v>40.44</v>
      </c>
    </row>
    <row r="2640" spans="1:1" x14ac:dyDescent="0.25">
      <c r="A2640">
        <v>40.44</v>
      </c>
    </row>
    <row r="2641" spans="1:1" x14ac:dyDescent="0.25">
      <c r="A2641">
        <v>40.42</v>
      </c>
    </row>
    <row r="2642" spans="1:1" x14ac:dyDescent="0.25">
      <c r="A2642">
        <v>40.4</v>
      </c>
    </row>
    <row r="2643" spans="1:1" x14ac:dyDescent="0.25">
      <c r="A2643">
        <v>40.409999999999997</v>
      </c>
    </row>
    <row r="2644" spans="1:1" x14ac:dyDescent="0.25">
      <c r="A2644">
        <v>40.409999999999997</v>
      </c>
    </row>
    <row r="2645" spans="1:1" x14ac:dyDescent="0.25">
      <c r="A2645">
        <v>40.4</v>
      </c>
    </row>
    <row r="2646" spans="1:1" x14ac:dyDescent="0.25">
      <c r="A2646">
        <v>40.4</v>
      </c>
    </row>
    <row r="2647" spans="1:1" x14ac:dyDescent="0.25">
      <c r="A2647">
        <v>40.39</v>
      </c>
    </row>
    <row r="2648" spans="1:1" x14ac:dyDescent="0.25">
      <c r="A2648">
        <v>40.39</v>
      </c>
    </row>
    <row r="2649" spans="1:1" x14ac:dyDescent="0.25">
      <c r="A2649">
        <v>40.380000000000003</v>
      </c>
    </row>
    <row r="2650" spans="1:1" x14ac:dyDescent="0.25">
      <c r="A2650">
        <v>40.380000000000003</v>
      </c>
    </row>
    <row r="2651" spans="1:1" x14ac:dyDescent="0.25">
      <c r="A2651">
        <v>40.369999999999997</v>
      </c>
    </row>
    <row r="2652" spans="1:1" x14ac:dyDescent="0.25">
      <c r="A2652">
        <v>40.369999999999997</v>
      </c>
    </row>
    <row r="2653" spans="1:1" x14ac:dyDescent="0.25">
      <c r="A2653">
        <v>40.369999999999997</v>
      </c>
    </row>
    <row r="2654" spans="1:1" x14ac:dyDescent="0.25">
      <c r="A2654">
        <v>40.369999999999997</v>
      </c>
    </row>
    <row r="2655" spans="1:1" x14ac:dyDescent="0.25">
      <c r="A2655">
        <v>40.380000000000003</v>
      </c>
    </row>
    <row r="2656" spans="1:1" x14ac:dyDescent="0.25">
      <c r="A2656">
        <v>40.380000000000003</v>
      </c>
    </row>
    <row r="2657" spans="1:1" x14ac:dyDescent="0.25">
      <c r="A2657">
        <v>40.44</v>
      </c>
    </row>
    <row r="2658" spans="1:1" x14ac:dyDescent="0.25">
      <c r="A2658">
        <v>40.520000000000003</v>
      </c>
    </row>
    <row r="2659" spans="1:1" x14ac:dyDescent="0.25">
      <c r="A2659">
        <v>40.69</v>
      </c>
    </row>
    <row r="2660" spans="1:1" x14ac:dyDescent="0.25">
      <c r="A2660">
        <v>40.909999999999997</v>
      </c>
    </row>
    <row r="2661" spans="1:1" x14ac:dyDescent="0.25">
      <c r="A2661">
        <v>41.24</v>
      </c>
    </row>
    <row r="2662" spans="1:1" x14ac:dyDescent="0.25">
      <c r="A2662">
        <v>41.68</v>
      </c>
    </row>
    <row r="2663" spans="1:1" x14ac:dyDescent="0.25">
      <c r="A2663">
        <v>42.23</v>
      </c>
    </row>
    <row r="2664" spans="1:1" x14ac:dyDescent="0.25">
      <c r="A2664">
        <v>42.91</v>
      </c>
    </row>
    <row r="2665" spans="1:1" x14ac:dyDescent="0.25">
      <c r="A2665">
        <v>43.73</v>
      </c>
    </row>
    <row r="2666" spans="1:1" x14ac:dyDescent="0.25">
      <c r="A2666">
        <v>44.69</v>
      </c>
    </row>
    <row r="2667" spans="1:1" x14ac:dyDescent="0.25">
      <c r="A2667">
        <v>45.75</v>
      </c>
    </row>
    <row r="2668" spans="1:1" x14ac:dyDescent="0.25">
      <c r="A2668">
        <v>46.9</v>
      </c>
    </row>
    <row r="2669" spans="1:1" x14ac:dyDescent="0.25">
      <c r="A2669">
        <v>48.16</v>
      </c>
    </row>
    <row r="2670" spans="1:1" x14ac:dyDescent="0.25">
      <c r="A2670">
        <v>49.5</v>
      </c>
    </row>
    <row r="2671" spans="1:1" x14ac:dyDescent="0.25">
      <c r="A2671">
        <v>50.86</v>
      </c>
    </row>
    <row r="2672" spans="1:1" x14ac:dyDescent="0.25">
      <c r="A2672">
        <v>52.12</v>
      </c>
    </row>
    <row r="2673" spans="1:1" x14ac:dyDescent="0.25">
      <c r="A2673">
        <v>53.29</v>
      </c>
    </row>
    <row r="2674" spans="1:1" x14ac:dyDescent="0.25">
      <c r="A2674">
        <v>54.34</v>
      </c>
    </row>
    <row r="2675" spans="1:1" x14ac:dyDescent="0.25">
      <c r="A2675">
        <v>55.28</v>
      </c>
    </row>
    <row r="2676" spans="1:1" x14ac:dyDescent="0.25">
      <c r="A2676">
        <v>56.11</v>
      </c>
    </row>
    <row r="2677" spans="1:1" x14ac:dyDescent="0.25">
      <c r="A2677">
        <v>56.88</v>
      </c>
    </row>
    <row r="2678" spans="1:1" x14ac:dyDescent="0.25">
      <c r="A2678">
        <v>57.54</v>
      </c>
    </row>
    <row r="2679" spans="1:1" x14ac:dyDescent="0.25">
      <c r="A2679">
        <v>58.11</v>
      </c>
    </row>
    <row r="2680" spans="1:1" x14ac:dyDescent="0.25">
      <c r="A2680">
        <v>58.61</v>
      </c>
    </row>
    <row r="2681" spans="1:1" x14ac:dyDescent="0.25">
      <c r="A2681">
        <v>59.01</v>
      </c>
    </row>
    <row r="2682" spans="1:1" x14ac:dyDescent="0.25">
      <c r="A2682">
        <v>59.38</v>
      </c>
    </row>
    <row r="2683" spans="1:1" x14ac:dyDescent="0.25">
      <c r="A2683">
        <v>59.7</v>
      </c>
    </row>
    <row r="2684" spans="1:1" x14ac:dyDescent="0.25">
      <c r="A2684">
        <v>59.95</v>
      </c>
    </row>
    <row r="2685" spans="1:1" x14ac:dyDescent="0.25">
      <c r="A2685">
        <v>60.18</v>
      </c>
    </row>
    <row r="2686" spans="1:1" x14ac:dyDescent="0.25">
      <c r="A2686">
        <v>60.38</v>
      </c>
    </row>
    <row r="2687" spans="1:1" x14ac:dyDescent="0.25">
      <c r="A2687">
        <v>60.57</v>
      </c>
    </row>
    <row r="2688" spans="1:1" x14ac:dyDescent="0.25">
      <c r="A2688">
        <v>60.72</v>
      </c>
    </row>
    <row r="2689" spans="1:1" x14ac:dyDescent="0.25">
      <c r="A2689">
        <v>60.87</v>
      </c>
    </row>
    <row r="2690" spans="1:1" x14ac:dyDescent="0.25">
      <c r="A2690">
        <v>60.98</v>
      </c>
    </row>
    <row r="2691" spans="1:1" x14ac:dyDescent="0.25">
      <c r="A2691">
        <v>61.09</v>
      </c>
    </row>
    <row r="2692" spans="1:1" x14ac:dyDescent="0.25">
      <c r="A2692">
        <v>61.19</v>
      </c>
    </row>
    <row r="2693" spans="1:1" x14ac:dyDescent="0.25">
      <c r="A2693">
        <v>61.27</v>
      </c>
    </row>
    <row r="2694" spans="1:1" x14ac:dyDescent="0.25">
      <c r="A2694">
        <v>61.36</v>
      </c>
    </row>
    <row r="2695" spans="1:1" x14ac:dyDescent="0.25">
      <c r="A2695">
        <v>61.45</v>
      </c>
    </row>
    <row r="2696" spans="1:1" x14ac:dyDescent="0.25">
      <c r="A2696">
        <v>61.53</v>
      </c>
    </row>
    <row r="2697" spans="1:1" x14ac:dyDescent="0.25">
      <c r="A2697">
        <v>61.59</v>
      </c>
    </row>
    <row r="2698" spans="1:1" x14ac:dyDescent="0.25">
      <c r="A2698">
        <v>61.65</v>
      </c>
    </row>
    <row r="2699" spans="1:1" x14ac:dyDescent="0.25">
      <c r="A2699">
        <v>61.73</v>
      </c>
    </row>
    <row r="2700" spans="1:1" x14ac:dyDescent="0.25">
      <c r="A2700">
        <v>61.79</v>
      </c>
    </row>
    <row r="2701" spans="1:1" x14ac:dyDescent="0.25">
      <c r="A2701">
        <v>61.86</v>
      </c>
    </row>
    <row r="2702" spans="1:1" x14ac:dyDescent="0.25">
      <c r="A2702">
        <v>61.96</v>
      </c>
    </row>
    <row r="2703" spans="1:1" x14ac:dyDescent="0.25">
      <c r="A2703">
        <v>62.01</v>
      </c>
    </row>
    <row r="2704" spans="1:1" x14ac:dyDescent="0.25">
      <c r="A2704">
        <v>62.08</v>
      </c>
    </row>
    <row r="2705" spans="1:1" x14ac:dyDescent="0.25">
      <c r="A2705">
        <v>62.16</v>
      </c>
    </row>
    <row r="2706" spans="1:1" x14ac:dyDescent="0.25">
      <c r="A2706">
        <v>62.21</v>
      </c>
    </row>
    <row r="2707" spans="1:1" x14ac:dyDescent="0.25">
      <c r="A2707">
        <v>62.3</v>
      </c>
    </row>
    <row r="2708" spans="1:1" x14ac:dyDescent="0.25">
      <c r="A2708">
        <v>62.38</v>
      </c>
    </row>
    <row r="2709" spans="1:1" x14ac:dyDescent="0.25">
      <c r="A2709">
        <v>62.45</v>
      </c>
    </row>
    <row r="2710" spans="1:1" x14ac:dyDescent="0.25">
      <c r="A2710">
        <v>62.52</v>
      </c>
    </row>
    <row r="2711" spans="1:1" x14ac:dyDescent="0.25">
      <c r="A2711">
        <v>62.6</v>
      </c>
    </row>
    <row r="2712" spans="1:1" x14ac:dyDescent="0.25">
      <c r="A2712">
        <v>62.67</v>
      </c>
    </row>
    <row r="2713" spans="1:1" x14ac:dyDescent="0.25">
      <c r="A2713">
        <v>62.75</v>
      </c>
    </row>
    <row r="2714" spans="1:1" x14ac:dyDescent="0.25">
      <c r="A2714">
        <v>62.81</v>
      </c>
    </row>
    <row r="2715" spans="1:1" x14ac:dyDescent="0.25">
      <c r="A2715">
        <v>62.9</v>
      </c>
    </row>
    <row r="2716" spans="1:1" x14ac:dyDescent="0.25">
      <c r="A2716">
        <v>62.97</v>
      </c>
    </row>
    <row r="2717" spans="1:1" x14ac:dyDescent="0.25">
      <c r="A2717">
        <v>63.04</v>
      </c>
    </row>
    <row r="2718" spans="1:1" x14ac:dyDescent="0.25">
      <c r="A2718">
        <v>63.11</v>
      </c>
    </row>
    <row r="2719" spans="1:1" x14ac:dyDescent="0.25">
      <c r="A2719">
        <v>63.16</v>
      </c>
    </row>
    <row r="2720" spans="1:1" x14ac:dyDescent="0.25">
      <c r="A2720">
        <v>63.23</v>
      </c>
    </row>
    <row r="2721" spans="1:1" x14ac:dyDescent="0.25">
      <c r="A2721">
        <v>63.28</v>
      </c>
    </row>
    <row r="2722" spans="1:1" x14ac:dyDescent="0.25">
      <c r="A2722">
        <v>63.35</v>
      </c>
    </row>
    <row r="2723" spans="1:1" x14ac:dyDescent="0.25">
      <c r="A2723">
        <v>63.41</v>
      </c>
    </row>
    <row r="2724" spans="1:1" x14ac:dyDescent="0.25">
      <c r="A2724">
        <v>63.45</v>
      </c>
    </row>
    <row r="2725" spans="1:1" x14ac:dyDescent="0.25">
      <c r="A2725">
        <v>63.5</v>
      </c>
    </row>
    <row r="2726" spans="1:1" x14ac:dyDescent="0.25">
      <c r="A2726">
        <v>63.56</v>
      </c>
    </row>
    <row r="2727" spans="1:1" x14ac:dyDescent="0.25">
      <c r="A2727">
        <v>63.6</v>
      </c>
    </row>
    <row r="2728" spans="1:1" x14ac:dyDescent="0.25">
      <c r="A2728">
        <v>63.66</v>
      </c>
    </row>
    <row r="2729" spans="1:1" x14ac:dyDescent="0.25">
      <c r="A2729">
        <v>63.71</v>
      </c>
    </row>
    <row r="2730" spans="1:1" x14ac:dyDescent="0.25">
      <c r="A2730">
        <v>63.76</v>
      </c>
    </row>
    <row r="2731" spans="1:1" x14ac:dyDescent="0.25">
      <c r="A2731">
        <v>63.81</v>
      </c>
    </row>
    <row r="2732" spans="1:1" x14ac:dyDescent="0.25">
      <c r="A2732">
        <v>63.86</v>
      </c>
    </row>
    <row r="2733" spans="1:1" x14ac:dyDescent="0.25">
      <c r="A2733">
        <v>63.9</v>
      </c>
    </row>
    <row r="2734" spans="1:1" x14ac:dyDescent="0.25">
      <c r="A2734">
        <v>63.93</v>
      </c>
    </row>
    <row r="2735" spans="1:1" x14ac:dyDescent="0.25">
      <c r="A2735">
        <v>63.97</v>
      </c>
    </row>
    <row r="2736" spans="1:1" x14ac:dyDescent="0.25">
      <c r="A2736">
        <v>64.03</v>
      </c>
    </row>
    <row r="2737" spans="1:1" x14ac:dyDescent="0.25">
      <c r="A2737">
        <v>64.08</v>
      </c>
    </row>
    <row r="2738" spans="1:1" x14ac:dyDescent="0.25">
      <c r="A2738">
        <v>64.11</v>
      </c>
    </row>
    <row r="2739" spans="1:1" x14ac:dyDescent="0.25">
      <c r="A2739">
        <v>64.14</v>
      </c>
    </row>
    <row r="2740" spans="1:1" x14ac:dyDescent="0.25">
      <c r="A2740">
        <v>64.17</v>
      </c>
    </row>
    <row r="2741" spans="1:1" x14ac:dyDescent="0.25">
      <c r="A2741">
        <v>64.2</v>
      </c>
    </row>
    <row r="2742" spans="1:1" x14ac:dyDescent="0.25">
      <c r="A2742">
        <v>64.23</v>
      </c>
    </row>
    <row r="2743" spans="1:1" x14ac:dyDescent="0.25">
      <c r="A2743">
        <v>64.260000000000005</v>
      </c>
    </row>
    <row r="2744" spans="1:1" x14ac:dyDescent="0.25">
      <c r="A2744">
        <v>64.3</v>
      </c>
    </row>
    <row r="2745" spans="1:1" x14ac:dyDescent="0.25">
      <c r="A2745">
        <v>64.33</v>
      </c>
    </row>
    <row r="2746" spans="1:1" x14ac:dyDescent="0.25">
      <c r="A2746">
        <v>64.34</v>
      </c>
    </row>
    <row r="2747" spans="1:1" x14ac:dyDescent="0.25">
      <c r="A2747">
        <v>64.36</v>
      </c>
    </row>
    <row r="2748" spans="1:1" x14ac:dyDescent="0.25">
      <c r="A2748">
        <v>64.38</v>
      </c>
    </row>
    <row r="2749" spans="1:1" x14ac:dyDescent="0.25">
      <c r="A2749">
        <v>64.41</v>
      </c>
    </row>
    <row r="2750" spans="1:1" x14ac:dyDescent="0.25">
      <c r="A2750">
        <v>64.430000000000007</v>
      </c>
    </row>
    <row r="2751" spans="1:1" x14ac:dyDescent="0.25">
      <c r="A2751">
        <v>64.459999999999994</v>
      </c>
    </row>
    <row r="2752" spans="1:1" x14ac:dyDescent="0.25">
      <c r="A2752">
        <v>64.47</v>
      </c>
    </row>
    <row r="2753" spans="1:1" x14ac:dyDescent="0.25">
      <c r="A2753">
        <v>64.489999999999995</v>
      </c>
    </row>
    <row r="2754" spans="1:1" x14ac:dyDescent="0.25">
      <c r="A2754">
        <v>64.52</v>
      </c>
    </row>
    <row r="2755" spans="1:1" x14ac:dyDescent="0.25">
      <c r="A2755">
        <v>64.53</v>
      </c>
    </row>
    <row r="2756" spans="1:1" x14ac:dyDescent="0.25">
      <c r="A2756">
        <v>64.56</v>
      </c>
    </row>
    <row r="2757" spans="1:1" x14ac:dyDescent="0.25">
      <c r="A2757">
        <v>64.569999999999993</v>
      </c>
    </row>
    <row r="2758" spans="1:1" x14ac:dyDescent="0.25">
      <c r="A2758">
        <v>64.58</v>
      </c>
    </row>
    <row r="2759" spans="1:1" x14ac:dyDescent="0.25">
      <c r="A2759">
        <v>64.59</v>
      </c>
    </row>
    <row r="2760" spans="1:1" x14ac:dyDescent="0.25">
      <c r="A2760">
        <v>64.61</v>
      </c>
    </row>
    <row r="2761" spans="1:1" x14ac:dyDescent="0.25">
      <c r="A2761">
        <v>64.61</v>
      </c>
    </row>
    <row r="2762" spans="1:1" x14ac:dyDescent="0.25">
      <c r="A2762">
        <v>64.62</v>
      </c>
    </row>
    <row r="2763" spans="1:1" x14ac:dyDescent="0.25">
      <c r="A2763">
        <v>64.650000000000006</v>
      </c>
    </row>
    <row r="2764" spans="1:1" x14ac:dyDescent="0.25">
      <c r="A2764">
        <v>64.67</v>
      </c>
    </row>
    <row r="2765" spans="1:1" x14ac:dyDescent="0.25">
      <c r="A2765">
        <v>64.680000000000007</v>
      </c>
    </row>
    <row r="2766" spans="1:1" x14ac:dyDescent="0.25">
      <c r="A2766">
        <v>64.69</v>
      </c>
    </row>
    <row r="2767" spans="1:1" x14ac:dyDescent="0.25">
      <c r="A2767">
        <v>64.7</v>
      </c>
    </row>
    <row r="2768" spans="1:1" x14ac:dyDescent="0.25">
      <c r="A2768">
        <v>64.72</v>
      </c>
    </row>
    <row r="2769" spans="1:1" x14ac:dyDescent="0.25">
      <c r="A2769">
        <v>64.72</v>
      </c>
    </row>
    <row r="2770" spans="1:1" x14ac:dyDescent="0.25">
      <c r="A2770">
        <v>64.73</v>
      </c>
    </row>
    <row r="2771" spans="1:1" x14ac:dyDescent="0.25">
      <c r="A2771">
        <v>64.739999999999995</v>
      </c>
    </row>
    <row r="2772" spans="1:1" x14ac:dyDescent="0.25">
      <c r="A2772">
        <v>64.73</v>
      </c>
    </row>
    <row r="2773" spans="1:1" x14ac:dyDescent="0.25">
      <c r="A2773">
        <v>64.75</v>
      </c>
    </row>
    <row r="2774" spans="1:1" x14ac:dyDescent="0.25">
      <c r="A2774">
        <v>64.75</v>
      </c>
    </row>
    <row r="2775" spans="1:1" x14ac:dyDescent="0.25">
      <c r="A2775">
        <v>64.77</v>
      </c>
    </row>
    <row r="2776" spans="1:1" x14ac:dyDescent="0.25">
      <c r="A2776">
        <v>64.78</v>
      </c>
    </row>
    <row r="2777" spans="1:1" x14ac:dyDescent="0.25">
      <c r="A2777">
        <v>64.790000000000006</v>
      </c>
    </row>
    <row r="2778" spans="1:1" x14ac:dyDescent="0.25">
      <c r="A2778">
        <v>64.8</v>
      </c>
    </row>
    <row r="2779" spans="1:1" x14ac:dyDescent="0.25">
      <c r="A2779">
        <v>64.819999999999993</v>
      </c>
    </row>
    <row r="2780" spans="1:1" x14ac:dyDescent="0.25">
      <c r="A2780">
        <v>64.819999999999993</v>
      </c>
    </row>
    <row r="2781" spans="1:1" x14ac:dyDescent="0.25">
      <c r="A2781">
        <v>64.83</v>
      </c>
    </row>
    <row r="2782" spans="1:1" x14ac:dyDescent="0.25">
      <c r="A2782">
        <v>64.83</v>
      </c>
    </row>
    <row r="2783" spans="1:1" x14ac:dyDescent="0.25">
      <c r="A2783">
        <v>64.84</v>
      </c>
    </row>
    <row r="2784" spans="1:1" x14ac:dyDescent="0.25">
      <c r="A2784">
        <v>64.849999999999994</v>
      </c>
    </row>
    <row r="2785" spans="1:1" x14ac:dyDescent="0.25">
      <c r="A2785">
        <v>64.86</v>
      </c>
    </row>
    <row r="2786" spans="1:1" x14ac:dyDescent="0.25">
      <c r="A2786">
        <v>64.86</v>
      </c>
    </row>
    <row r="2787" spans="1:1" x14ac:dyDescent="0.25">
      <c r="A2787">
        <v>64.849999999999994</v>
      </c>
    </row>
    <row r="2788" spans="1:1" x14ac:dyDescent="0.25">
      <c r="A2788">
        <v>64.87</v>
      </c>
    </row>
    <row r="2789" spans="1:1" x14ac:dyDescent="0.25">
      <c r="A2789">
        <v>64.87</v>
      </c>
    </row>
    <row r="2790" spans="1:1" x14ac:dyDescent="0.25">
      <c r="A2790">
        <v>64.87</v>
      </c>
    </row>
    <row r="2791" spans="1:1" x14ac:dyDescent="0.25">
      <c r="A2791">
        <v>64.88</v>
      </c>
    </row>
    <row r="2792" spans="1:1" x14ac:dyDescent="0.25">
      <c r="A2792">
        <v>64.88</v>
      </c>
    </row>
    <row r="2793" spans="1:1" x14ac:dyDescent="0.25">
      <c r="A2793">
        <v>64.88</v>
      </c>
    </row>
    <row r="2794" spans="1:1" x14ac:dyDescent="0.25">
      <c r="A2794">
        <v>64.900000000000006</v>
      </c>
    </row>
    <row r="2795" spans="1:1" x14ac:dyDescent="0.25">
      <c r="A2795">
        <v>64.900000000000006</v>
      </c>
    </row>
    <row r="2796" spans="1:1" x14ac:dyDescent="0.25">
      <c r="A2796">
        <v>64.91</v>
      </c>
    </row>
    <row r="2797" spans="1:1" x14ac:dyDescent="0.25">
      <c r="A2797">
        <v>64.900000000000006</v>
      </c>
    </row>
    <row r="2798" spans="1:1" x14ac:dyDescent="0.25">
      <c r="A2798">
        <v>64.91</v>
      </c>
    </row>
    <row r="2799" spans="1:1" x14ac:dyDescent="0.25">
      <c r="A2799">
        <v>64.91</v>
      </c>
    </row>
    <row r="2800" spans="1:1" x14ac:dyDescent="0.25">
      <c r="A2800">
        <v>64.92</v>
      </c>
    </row>
    <row r="2801" spans="1:1" x14ac:dyDescent="0.25">
      <c r="A2801">
        <v>64.91</v>
      </c>
    </row>
    <row r="2802" spans="1:1" x14ac:dyDescent="0.25">
      <c r="A2802">
        <v>64.930000000000007</v>
      </c>
    </row>
    <row r="2803" spans="1:1" x14ac:dyDescent="0.25">
      <c r="A2803">
        <v>64.930000000000007</v>
      </c>
    </row>
    <row r="2804" spans="1:1" x14ac:dyDescent="0.25">
      <c r="A2804">
        <v>64.94</v>
      </c>
    </row>
    <row r="2805" spans="1:1" x14ac:dyDescent="0.25">
      <c r="A2805">
        <v>64.95</v>
      </c>
    </row>
    <row r="2806" spans="1:1" x14ac:dyDescent="0.25">
      <c r="A2806">
        <v>64.94</v>
      </c>
    </row>
    <row r="2807" spans="1:1" x14ac:dyDescent="0.25">
      <c r="A2807">
        <v>64.959999999999994</v>
      </c>
    </row>
    <row r="2808" spans="1:1" x14ac:dyDescent="0.25">
      <c r="A2808">
        <v>64.94</v>
      </c>
    </row>
    <row r="2809" spans="1:1" x14ac:dyDescent="0.25">
      <c r="A2809">
        <v>64.95</v>
      </c>
    </row>
    <row r="2810" spans="1:1" x14ac:dyDescent="0.25">
      <c r="A2810">
        <v>64.94</v>
      </c>
    </row>
    <row r="2811" spans="1:1" x14ac:dyDescent="0.25">
      <c r="A2811">
        <v>64.959999999999994</v>
      </c>
    </row>
    <row r="2812" spans="1:1" x14ac:dyDescent="0.25">
      <c r="A2812">
        <v>64.97</v>
      </c>
    </row>
    <row r="2813" spans="1:1" x14ac:dyDescent="0.25">
      <c r="A2813">
        <v>64.959999999999994</v>
      </c>
    </row>
    <row r="2814" spans="1:1" x14ac:dyDescent="0.25">
      <c r="A2814">
        <v>64.959999999999994</v>
      </c>
    </row>
    <row r="2815" spans="1:1" x14ac:dyDescent="0.25">
      <c r="A2815">
        <v>64.97</v>
      </c>
    </row>
    <row r="2816" spans="1:1" x14ac:dyDescent="0.25">
      <c r="A2816">
        <v>64.95</v>
      </c>
    </row>
    <row r="2817" spans="1:1" x14ac:dyDescent="0.25">
      <c r="A2817">
        <v>64.959999999999994</v>
      </c>
    </row>
    <row r="2818" spans="1:1" x14ac:dyDescent="0.25">
      <c r="A2818">
        <v>64.95</v>
      </c>
    </row>
    <row r="2819" spans="1:1" x14ac:dyDescent="0.25">
      <c r="A2819">
        <v>64.97</v>
      </c>
    </row>
    <row r="2820" spans="1:1" x14ac:dyDescent="0.25">
      <c r="A2820">
        <v>64.959999999999994</v>
      </c>
    </row>
    <row r="2821" spans="1:1" x14ac:dyDescent="0.25">
      <c r="A2821">
        <v>64.959999999999994</v>
      </c>
    </row>
    <row r="2822" spans="1:1" x14ac:dyDescent="0.25">
      <c r="A2822">
        <v>64.95</v>
      </c>
    </row>
    <row r="2823" spans="1:1" x14ac:dyDescent="0.25">
      <c r="A2823">
        <v>64.959999999999994</v>
      </c>
    </row>
    <row r="2824" spans="1:1" x14ac:dyDescent="0.25">
      <c r="A2824">
        <v>64.97</v>
      </c>
    </row>
    <row r="2825" spans="1:1" x14ac:dyDescent="0.25">
      <c r="A2825">
        <v>64.97</v>
      </c>
    </row>
    <row r="2826" spans="1:1" x14ac:dyDescent="0.25">
      <c r="A2826">
        <v>64.959999999999994</v>
      </c>
    </row>
    <row r="2827" spans="1:1" x14ac:dyDescent="0.25">
      <c r="A2827">
        <v>64.959999999999994</v>
      </c>
    </row>
    <row r="2828" spans="1:1" x14ac:dyDescent="0.25">
      <c r="A2828">
        <v>64.959999999999994</v>
      </c>
    </row>
    <row r="2829" spans="1:1" x14ac:dyDescent="0.25">
      <c r="A2829">
        <v>64.97</v>
      </c>
    </row>
    <row r="2830" spans="1:1" x14ac:dyDescent="0.25">
      <c r="A2830">
        <v>64.959999999999994</v>
      </c>
    </row>
    <row r="2831" spans="1:1" x14ac:dyDescent="0.25">
      <c r="A2831">
        <v>64.97</v>
      </c>
    </row>
    <row r="2832" spans="1:1" x14ac:dyDescent="0.25">
      <c r="A2832">
        <v>64.98</v>
      </c>
    </row>
    <row r="2833" spans="1:1" x14ac:dyDescent="0.25">
      <c r="A2833">
        <v>64.97</v>
      </c>
    </row>
    <row r="2834" spans="1:1" x14ac:dyDescent="0.25">
      <c r="A2834">
        <v>64.989999999999995</v>
      </c>
    </row>
    <row r="2835" spans="1:1" x14ac:dyDescent="0.25">
      <c r="A2835">
        <v>64.97</v>
      </c>
    </row>
    <row r="2836" spans="1:1" x14ac:dyDescent="0.25">
      <c r="A2836">
        <v>64.959999999999994</v>
      </c>
    </row>
    <row r="2837" spans="1:1" x14ac:dyDescent="0.25">
      <c r="A2837">
        <v>64.98</v>
      </c>
    </row>
    <row r="2838" spans="1:1" x14ac:dyDescent="0.25">
      <c r="A2838">
        <v>64.959999999999994</v>
      </c>
    </row>
    <row r="2839" spans="1:1" x14ac:dyDescent="0.25">
      <c r="A2839">
        <v>64.97</v>
      </c>
    </row>
    <row r="2840" spans="1:1" x14ac:dyDescent="0.25">
      <c r="A2840">
        <v>64.98</v>
      </c>
    </row>
    <row r="2841" spans="1:1" x14ac:dyDescent="0.25">
      <c r="A2841">
        <v>64.97</v>
      </c>
    </row>
    <row r="2842" spans="1:1" x14ac:dyDescent="0.25">
      <c r="A2842">
        <v>64.98</v>
      </c>
    </row>
    <row r="2843" spans="1:1" x14ac:dyDescent="0.25">
      <c r="A2843">
        <v>64.97</v>
      </c>
    </row>
    <row r="2844" spans="1:1" x14ac:dyDescent="0.25">
      <c r="A2844">
        <v>64.98</v>
      </c>
    </row>
    <row r="2845" spans="1:1" x14ac:dyDescent="0.25">
      <c r="A2845">
        <v>64.989999999999995</v>
      </c>
    </row>
    <row r="2846" spans="1:1" x14ac:dyDescent="0.25">
      <c r="A2846">
        <v>64.98</v>
      </c>
    </row>
    <row r="2847" spans="1:1" x14ac:dyDescent="0.25">
      <c r="A2847">
        <v>64.989999999999995</v>
      </c>
    </row>
    <row r="2848" spans="1:1" x14ac:dyDescent="0.25">
      <c r="A2848">
        <v>64.98</v>
      </c>
    </row>
    <row r="2849" spans="1:1" x14ac:dyDescent="0.25">
      <c r="A2849">
        <v>64.98</v>
      </c>
    </row>
    <row r="2850" spans="1:1" x14ac:dyDescent="0.25">
      <c r="A2850">
        <v>64.98</v>
      </c>
    </row>
    <row r="2851" spans="1:1" x14ac:dyDescent="0.25">
      <c r="A2851">
        <v>64.98</v>
      </c>
    </row>
    <row r="2852" spans="1:1" x14ac:dyDescent="0.25">
      <c r="A2852">
        <v>64.98</v>
      </c>
    </row>
    <row r="2853" spans="1:1" x14ac:dyDescent="0.25">
      <c r="A2853">
        <v>64.98</v>
      </c>
    </row>
    <row r="2854" spans="1:1" x14ac:dyDescent="0.25">
      <c r="A2854">
        <v>64.98</v>
      </c>
    </row>
    <row r="2855" spans="1:1" x14ac:dyDescent="0.25">
      <c r="A2855">
        <v>64.98</v>
      </c>
    </row>
    <row r="2856" spans="1:1" x14ac:dyDescent="0.25">
      <c r="A2856">
        <v>64.989999999999995</v>
      </c>
    </row>
    <row r="2857" spans="1:1" x14ac:dyDescent="0.25">
      <c r="A2857">
        <v>64.989999999999995</v>
      </c>
    </row>
    <row r="2858" spans="1:1" x14ac:dyDescent="0.25">
      <c r="A2858">
        <v>65</v>
      </c>
    </row>
    <row r="2859" spans="1:1" x14ac:dyDescent="0.25">
      <c r="A2859">
        <v>65.010000000000005</v>
      </c>
    </row>
    <row r="2860" spans="1:1" x14ac:dyDescent="0.25">
      <c r="A2860">
        <v>65.010000000000005</v>
      </c>
    </row>
    <row r="2861" spans="1:1" x14ac:dyDescent="0.25">
      <c r="A2861">
        <v>65.010000000000005</v>
      </c>
    </row>
    <row r="2862" spans="1:1" x14ac:dyDescent="0.25">
      <c r="A2862">
        <v>65.010000000000005</v>
      </c>
    </row>
    <row r="2863" spans="1:1" x14ac:dyDescent="0.25">
      <c r="A2863">
        <v>65.010000000000005</v>
      </c>
    </row>
    <row r="2864" spans="1:1" x14ac:dyDescent="0.25">
      <c r="A2864">
        <v>65.010000000000005</v>
      </c>
    </row>
    <row r="2865" spans="1:1" x14ac:dyDescent="0.25">
      <c r="A2865">
        <v>65.010000000000005</v>
      </c>
    </row>
    <row r="2866" spans="1:1" x14ac:dyDescent="0.25">
      <c r="A2866">
        <v>65.010000000000005</v>
      </c>
    </row>
    <row r="2867" spans="1:1" x14ac:dyDescent="0.25">
      <c r="A2867">
        <v>65</v>
      </c>
    </row>
    <row r="2868" spans="1:1" x14ac:dyDescent="0.25">
      <c r="A2868">
        <v>65</v>
      </c>
    </row>
    <row r="2869" spans="1:1" x14ac:dyDescent="0.25">
      <c r="A2869">
        <v>65.010000000000005</v>
      </c>
    </row>
    <row r="2870" spans="1:1" x14ac:dyDescent="0.25">
      <c r="A2870">
        <v>64.98</v>
      </c>
    </row>
    <row r="2871" spans="1:1" x14ac:dyDescent="0.25">
      <c r="A2871">
        <v>64.98</v>
      </c>
    </row>
    <row r="2872" spans="1:1" x14ac:dyDescent="0.25">
      <c r="A2872">
        <v>64.98</v>
      </c>
    </row>
    <row r="2873" spans="1:1" x14ac:dyDescent="0.25">
      <c r="A2873">
        <v>64.98</v>
      </c>
    </row>
    <row r="2874" spans="1:1" x14ac:dyDescent="0.25">
      <c r="A2874">
        <v>64.97</v>
      </c>
    </row>
    <row r="2875" spans="1:1" x14ac:dyDescent="0.25">
      <c r="A2875">
        <v>64.92</v>
      </c>
    </row>
    <row r="2876" spans="1:1" x14ac:dyDescent="0.25">
      <c r="A2876">
        <v>64.84</v>
      </c>
    </row>
    <row r="2877" spans="1:1" x14ac:dyDescent="0.25">
      <c r="A2877">
        <v>64.73</v>
      </c>
    </row>
    <row r="2878" spans="1:1" x14ac:dyDescent="0.25">
      <c r="A2878">
        <v>64.59</v>
      </c>
    </row>
    <row r="2879" spans="1:1" x14ac:dyDescent="0.25">
      <c r="A2879">
        <v>64.42</v>
      </c>
    </row>
    <row r="2880" spans="1:1" x14ac:dyDescent="0.25">
      <c r="A2880">
        <v>64.23</v>
      </c>
    </row>
    <row r="2881" spans="1:1" x14ac:dyDescent="0.25">
      <c r="A2881">
        <v>64.06</v>
      </c>
    </row>
    <row r="2882" spans="1:1" x14ac:dyDescent="0.25">
      <c r="A2882">
        <v>63.82</v>
      </c>
    </row>
    <row r="2883" spans="1:1" x14ac:dyDescent="0.25">
      <c r="A2883">
        <v>63.59</v>
      </c>
    </row>
    <row r="2884" spans="1:1" x14ac:dyDescent="0.25">
      <c r="A2884">
        <v>63.35</v>
      </c>
    </row>
    <row r="2885" spans="1:1" x14ac:dyDescent="0.25">
      <c r="A2885">
        <v>63.11</v>
      </c>
    </row>
    <row r="2886" spans="1:1" x14ac:dyDescent="0.25">
      <c r="A2886">
        <v>62.85</v>
      </c>
    </row>
    <row r="2887" spans="1:1" x14ac:dyDescent="0.25">
      <c r="A2887">
        <v>62.6</v>
      </c>
    </row>
    <row r="2888" spans="1:1" x14ac:dyDescent="0.25">
      <c r="A2888">
        <v>62.34</v>
      </c>
    </row>
    <row r="2889" spans="1:1" x14ac:dyDescent="0.25">
      <c r="A2889">
        <v>62.08</v>
      </c>
    </row>
    <row r="2890" spans="1:1" x14ac:dyDescent="0.25">
      <c r="A2890">
        <v>61.81</v>
      </c>
    </row>
    <row r="2891" spans="1:1" x14ac:dyDescent="0.25">
      <c r="A2891">
        <v>61.55</v>
      </c>
    </row>
    <row r="2892" spans="1:1" x14ac:dyDescent="0.25">
      <c r="A2892">
        <v>61.29</v>
      </c>
    </row>
    <row r="2893" spans="1:1" x14ac:dyDescent="0.25">
      <c r="A2893">
        <v>61.02</v>
      </c>
    </row>
    <row r="2894" spans="1:1" x14ac:dyDescent="0.25">
      <c r="A2894">
        <v>60.75</v>
      </c>
    </row>
    <row r="2895" spans="1:1" x14ac:dyDescent="0.25">
      <c r="A2895">
        <v>60.49</v>
      </c>
    </row>
    <row r="2896" spans="1:1" x14ac:dyDescent="0.25">
      <c r="A2896">
        <v>60.22</v>
      </c>
    </row>
    <row r="2897" spans="1:1" x14ac:dyDescent="0.25">
      <c r="A2897">
        <v>59.97</v>
      </c>
    </row>
    <row r="2898" spans="1:1" x14ac:dyDescent="0.25">
      <c r="A2898">
        <v>59.71</v>
      </c>
    </row>
    <row r="2899" spans="1:1" x14ac:dyDescent="0.25">
      <c r="A2899">
        <v>59.46</v>
      </c>
    </row>
    <row r="2900" spans="1:1" x14ac:dyDescent="0.25">
      <c r="A2900">
        <v>59.22</v>
      </c>
    </row>
    <row r="2901" spans="1:1" x14ac:dyDescent="0.25">
      <c r="A2901">
        <v>58.97</v>
      </c>
    </row>
    <row r="2902" spans="1:1" x14ac:dyDescent="0.25">
      <c r="A2902">
        <v>58.74</v>
      </c>
    </row>
    <row r="2903" spans="1:1" x14ac:dyDescent="0.25">
      <c r="A2903">
        <v>58.5</v>
      </c>
    </row>
    <row r="2904" spans="1:1" x14ac:dyDescent="0.25">
      <c r="A2904">
        <v>58.26</v>
      </c>
    </row>
    <row r="2905" spans="1:1" x14ac:dyDescent="0.25">
      <c r="A2905">
        <v>58.02</v>
      </c>
    </row>
    <row r="2906" spans="1:1" x14ac:dyDescent="0.25">
      <c r="A2906">
        <v>57.77</v>
      </c>
    </row>
    <row r="2907" spans="1:1" x14ac:dyDescent="0.25">
      <c r="A2907">
        <v>57.53</v>
      </c>
    </row>
    <row r="2908" spans="1:1" x14ac:dyDescent="0.25">
      <c r="A2908">
        <v>57.3</v>
      </c>
    </row>
    <row r="2909" spans="1:1" x14ac:dyDescent="0.25">
      <c r="A2909">
        <v>57.09</v>
      </c>
    </row>
    <row r="2910" spans="1:1" x14ac:dyDescent="0.25">
      <c r="A2910">
        <v>56.84</v>
      </c>
    </row>
    <row r="2911" spans="1:1" x14ac:dyDescent="0.25">
      <c r="A2911">
        <v>56.62</v>
      </c>
    </row>
    <row r="2912" spans="1:1" x14ac:dyDescent="0.25">
      <c r="A2912">
        <v>56.41</v>
      </c>
    </row>
    <row r="2913" spans="1:1" x14ac:dyDescent="0.25">
      <c r="A2913">
        <v>56.19</v>
      </c>
    </row>
    <row r="2914" spans="1:1" x14ac:dyDescent="0.25">
      <c r="A2914">
        <v>55.97</v>
      </c>
    </row>
    <row r="2915" spans="1:1" x14ac:dyDescent="0.25">
      <c r="A2915">
        <v>55.76</v>
      </c>
    </row>
    <row r="2916" spans="1:1" x14ac:dyDescent="0.25">
      <c r="A2916">
        <v>55.55</v>
      </c>
    </row>
    <row r="2917" spans="1:1" x14ac:dyDescent="0.25">
      <c r="A2917">
        <v>55.34</v>
      </c>
    </row>
    <row r="2918" spans="1:1" x14ac:dyDescent="0.25">
      <c r="A2918">
        <v>55.15</v>
      </c>
    </row>
    <row r="2919" spans="1:1" x14ac:dyDescent="0.25">
      <c r="A2919">
        <v>54.94</v>
      </c>
    </row>
    <row r="2920" spans="1:1" x14ac:dyDescent="0.25">
      <c r="A2920">
        <v>54.74</v>
      </c>
    </row>
    <row r="2921" spans="1:1" x14ac:dyDescent="0.25">
      <c r="A2921">
        <v>54.56</v>
      </c>
    </row>
    <row r="2922" spans="1:1" x14ac:dyDescent="0.25">
      <c r="A2922">
        <v>54.37</v>
      </c>
    </row>
    <row r="2923" spans="1:1" x14ac:dyDescent="0.25">
      <c r="A2923">
        <v>54.19</v>
      </c>
    </row>
    <row r="2924" spans="1:1" x14ac:dyDescent="0.25">
      <c r="A2924">
        <v>53.99</v>
      </c>
    </row>
    <row r="2925" spans="1:1" x14ac:dyDescent="0.25">
      <c r="A2925">
        <v>53.79</v>
      </c>
    </row>
    <row r="2926" spans="1:1" x14ac:dyDescent="0.25">
      <c r="A2926">
        <v>53.62</v>
      </c>
    </row>
    <row r="2927" spans="1:1" x14ac:dyDescent="0.25">
      <c r="A2927">
        <v>53.43</v>
      </c>
    </row>
    <row r="2928" spans="1:1" x14ac:dyDescent="0.25">
      <c r="A2928">
        <v>53.26</v>
      </c>
    </row>
    <row r="2929" spans="1:1" x14ac:dyDescent="0.25">
      <c r="A2929">
        <v>53.08</v>
      </c>
    </row>
    <row r="2930" spans="1:1" x14ac:dyDescent="0.25">
      <c r="A2930">
        <v>52.9</v>
      </c>
    </row>
    <row r="2931" spans="1:1" x14ac:dyDescent="0.25">
      <c r="A2931">
        <v>52.73</v>
      </c>
    </row>
    <row r="2932" spans="1:1" x14ac:dyDescent="0.25">
      <c r="A2932">
        <v>52.57</v>
      </c>
    </row>
    <row r="2933" spans="1:1" x14ac:dyDescent="0.25">
      <c r="A2933">
        <v>52.39</v>
      </c>
    </row>
    <row r="2934" spans="1:1" x14ac:dyDescent="0.25">
      <c r="A2934">
        <v>52.24</v>
      </c>
    </row>
    <row r="2935" spans="1:1" x14ac:dyDescent="0.25">
      <c r="A2935">
        <v>52.08</v>
      </c>
    </row>
    <row r="2936" spans="1:1" x14ac:dyDescent="0.25">
      <c r="A2936">
        <v>51.93</v>
      </c>
    </row>
    <row r="2937" spans="1:1" x14ac:dyDescent="0.25">
      <c r="A2937">
        <v>51.76</v>
      </c>
    </row>
    <row r="2938" spans="1:1" x14ac:dyDescent="0.25">
      <c r="A2938">
        <v>51.62</v>
      </c>
    </row>
    <row r="2939" spans="1:1" x14ac:dyDescent="0.25">
      <c r="A2939">
        <v>51.45</v>
      </c>
    </row>
    <row r="2940" spans="1:1" x14ac:dyDescent="0.25">
      <c r="A2940">
        <v>51.3</v>
      </c>
    </row>
    <row r="2941" spans="1:1" x14ac:dyDescent="0.25">
      <c r="A2941">
        <v>51.15</v>
      </c>
    </row>
    <row r="2942" spans="1:1" x14ac:dyDescent="0.25">
      <c r="A2942">
        <v>51</v>
      </c>
    </row>
    <row r="2943" spans="1:1" x14ac:dyDescent="0.25">
      <c r="A2943">
        <v>50.87</v>
      </c>
    </row>
    <row r="2944" spans="1:1" x14ac:dyDescent="0.25">
      <c r="A2944">
        <v>50.73</v>
      </c>
    </row>
    <row r="2945" spans="1:1" x14ac:dyDescent="0.25">
      <c r="A2945">
        <v>50.59</v>
      </c>
    </row>
    <row r="2946" spans="1:1" x14ac:dyDescent="0.25">
      <c r="A2946">
        <v>50.45</v>
      </c>
    </row>
    <row r="2947" spans="1:1" x14ac:dyDescent="0.25">
      <c r="A2947">
        <v>50.3</v>
      </c>
    </row>
    <row r="2948" spans="1:1" x14ac:dyDescent="0.25">
      <c r="A2948">
        <v>50.16</v>
      </c>
    </row>
    <row r="2949" spans="1:1" x14ac:dyDescent="0.25">
      <c r="A2949">
        <v>50.04</v>
      </c>
    </row>
    <row r="2950" spans="1:1" x14ac:dyDescent="0.25">
      <c r="A2950">
        <v>49.91</v>
      </c>
    </row>
    <row r="2951" spans="1:1" x14ac:dyDescent="0.25">
      <c r="A2951">
        <v>49.8</v>
      </c>
    </row>
    <row r="2952" spans="1:1" x14ac:dyDescent="0.25">
      <c r="A2952">
        <v>49.66</v>
      </c>
    </row>
    <row r="2953" spans="1:1" x14ac:dyDescent="0.25">
      <c r="A2953">
        <v>49.53</v>
      </c>
    </row>
    <row r="2954" spans="1:1" x14ac:dyDescent="0.25">
      <c r="A2954">
        <v>49.41</v>
      </c>
    </row>
    <row r="2955" spans="1:1" x14ac:dyDescent="0.25">
      <c r="A2955">
        <v>49.28</v>
      </c>
    </row>
    <row r="2956" spans="1:1" x14ac:dyDescent="0.25">
      <c r="A2956">
        <v>49.17</v>
      </c>
    </row>
    <row r="2957" spans="1:1" x14ac:dyDescent="0.25">
      <c r="A2957">
        <v>49.06</v>
      </c>
    </row>
    <row r="2958" spans="1:1" x14ac:dyDescent="0.25">
      <c r="A2958">
        <v>48.93</v>
      </c>
    </row>
    <row r="2959" spans="1:1" x14ac:dyDescent="0.25">
      <c r="A2959">
        <v>48.82</v>
      </c>
    </row>
    <row r="2960" spans="1:1" x14ac:dyDescent="0.25">
      <c r="A2960">
        <v>48.7</v>
      </c>
    </row>
    <row r="2961" spans="1:1" x14ac:dyDescent="0.25">
      <c r="A2961">
        <v>48.58</v>
      </c>
    </row>
    <row r="2962" spans="1:1" x14ac:dyDescent="0.25">
      <c r="A2962">
        <v>48.48</v>
      </c>
    </row>
    <row r="2963" spans="1:1" x14ac:dyDescent="0.25">
      <c r="A2963">
        <v>48.36</v>
      </c>
    </row>
    <row r="2964" spans="1:1" x14ac:dyDescent="0.25">
      <c r="A2964">
        <v>48.27</v>
      </c>
    </row>
    <row r="2965" spans="1:1" x14ac:dyDescent="0.25">
      <c r="A2965">
        <v>48.16</v>
      </c>
    </row>
    <row r="2966" spans="1:1" x14ac:dyDescent="0.25">
      <c r="A2966">
        <v>48.04</v>
      </c>
    </row>
    <row r="2967" spans="1:1" x14ac:dyDescent="0.25">
      <c r="A2967">
        <v>47.94</v>
      </c>
    </row>
    <row r="2968" spans="1:1" x14ac:dyDescent="0.25">
      <c r="A2968">
        <v>47.84</v>
      </c>
    </row>
    <row r="2969" spans="1:1" x14ac:dyDescent="0.25">
      <c r="A2969">
        <v>47.73</v>
      </c>
    </row>
    <row r="2970" spans="1:1" x14ac:dyDescent="0.25">
      <c r="A2970">
        <v>47.65</v>
      </c>
    </row>
    <row r="2971" spans="1:1" x14ac:dyDescent="0.25">
      <c r="A2971">
        <v>47.55</v>
      </c>
    </row>
    <row r="2972" spans="1:1" x14ac:dyDescent="0.25">
      <c r="A2972">
        <v>47.45</v>
      </c>
    </row>
    <row r="2973" spans="1:1" x14ac:dyDescent="0.25">
      <c r="A2973">
        <v>47.34</v>
      </c>
    </row>
    <row r="2974" spans="1:1" x14ac:dyDescent="0.25">
      <c r="A2974">
        <v>47.26</v>
      </c>
    </row>
    <row r="2975" spans="1:1" x14ac:dyDescent="0.25">
      <c r="A2975">
        <v>47.16</v>
      </c>
    </row>
    <row r="2976" spans="1:1" x14ac:dyDescent="0.25">
      <c r="A2976">
        <v>47.06</v>
      </c>
    </row>
    <row r="2977" spans="1:1" x14ac:dyDescent="0.25">
      <c r="A2977">
        <v>46.98</v>
      </c>
    </row>
    <row r="2978" spans="1:1" x14ac:dyDescent="0.25">
      <c r="A2978">
        <v>46.88</v>
      </c>
    </row>
    <row r="2979" spans="1:1" x14ac:dyDescent="0.25">
      <c r="A2979">
        <v>46.81</v>
      </c>
    </row>
    <row r="2980" spans="1:1" x14ac:dyDescent="0.25">
      <c r="A2980">
        <v>46.72</v>
      </c>
    </row>
    <row r="2981" spans="1:1" x14ac:dyDescent="0.25">
      <c r="A2981">
        <v>46.61</v>
      </c>
    </row>
    <row r="2982" spans="1:1" x14ac:dyDescent="0.25">
      <c r="A2982">
        <v>46.52</v>
      </c>
    </row>
    <row r="2983" spans="1:1" x14ac:dyDescent="0.25">
      <c r="A2983">
        <v>46.46</v>
      </c>
    </row>
    <row r="2984" spans="1:1" x14ac:dyDescent="0.25">
      <c r="A2984">
        <v>46.38</v>
      </c>
    </row>
    <row r="2985" spans="1:1" x14ac:dyDescent="0.25">
      <c r="A2985">
        <v>46.31</v>
      </c>
    </row>
    <row r="2986" spans="1:1" x14ac:dyDescent="0.25">
      <c r="A2986">
        <v>46.21</v>
      </c>
    </row>
    <row r="2987" spans="1:1" x14ac:dyDescent="0.25">
      <c r="A2987">
        <v>46.13</v>
      </c>
    </row>
    <row r="2988" spans="1:1" x14ac:dyDescent="0.25">
      <c r="A2988">
        <v>46.05</v>
      </c>
    </row>
    <row r="2989" spans="1:1" x14ac:dyDescent="0.25">
      <c r="A2989">
        <v>45.97</v>
      </c>
    </row>
    <row r="2990" spans="1:1" x14ac:dyDescent="0.25">
      <c r="A2990">
        <v>45.9</v>
      </c>
    </row>
    <row r="2991" spans="1:1" x14ac:dyDescent="0.25">
      <c r="A2991">
        <v>45.82</v>
      </c>
    </row>
    <row r="2992" spans="1:1" x14ac:dyDescent="0.25">
      <c r="A2992">
        <v>45.76</v>
      </c>
    </row>
    <row r="2993" spans="1:1" x14ac:dyDescent="0.25">
      <c r="A2993">
        <v>45.67</v>
      </c>
    </row>
    <row r="2994" spans="1:1" x14ac:dyDescent="0.25">
      <c r="A2994">
        <v>45.6</v>
      </c>
    </row>
    <row r="2995" spans="1:1" x14ac:dyDescent="0.25">
      <c r="A2995">
        <v>45.53</v>
      </c>
    </row>
    <row r="2996" spans="1:1" x14ac:dyDescent="0.25">
      <c r="A2996">
        <v>45.47</v>
      </c>
    </row>
    <row r="2997" spans="1:1" x14ac:dyDescent="0.25">
      <c r="A2997">
        <v>45.41</v>
      </c>
    </row>
    <row r="2998" spans="1:1" x14ac:dyDescent="0.25">
      <c r="A2998">
        <v>45.35</v>
      </c>
    </row>
    <row r="2999" spans="1:1" x14ac:dyDescent="0.25">
      <c r="A2999">
        <v>45.29</v>
      </c>
    </row>
    <row r="3000" spans="1:1" x14ac:dyDescent="0.25">
      <c r="A3000">
        <v>45.21</v>
      </c>
    </row>
    <row r="3001" spans="1:1" x14ac:dyDescent="0.25">
      <c r="A3001">
        <v>45.14</v>
      </c>
    </row>
    <row r="3002" spans="1:1" x14ac:dyDescent="0.25">
      <c r="A3002">
        <v>45.07</v>
      </c>
    </row>
    <row r="3003" spans="1:1" x14ac:dyDescent="0.25">
      <c r="A3003">
        <v>44.99</v>
      </c>
    </row>
    <row r="3004" spans="1:1" x14ac:dyDescent="0.25">
      <c r="A3004">
        <v>44.94</v>
      </c>
    </row>
    <row r="3005" spans="1:1" x14ac:dyDescent="0.25">
      <c r="A3005">
        <v>44.89</v>
      </c>
    </row>
    <row r="3006" spans="1:1" x14ac:dyDescent="0.25">
      <c r="A3006">
        <v>44.83</v>
      </c>
    </row>
    <row r="3007" spans="1:1" x14ac:dyDescent="0.25">
      <c r="A3007">
        <v>44.76</v>
      </c>
    </row>
    <row r="3008" spans="1:1" x14ac:dyDescent="0.25">
      <c r="A3008">
        <v>44.71</v>
      </c>
    </row>
    <row r="3009" spans="1:1" x14ac:dyDescent="0.25">
      <c r="A3009">
        <v>44.63</v>
      </c>
    </row>
    <row r="3010" spans="1:1" x14ac:dyDescent="0.25">
      <c r="A3010">
        <v>44.58</v>
      </c>
    </row>
    <row r="3011" spans="1:1" x14ac:dyDescent="0.25">
      <c r="A3011">
        <v>44.52</v>
      </c>
    </row>
    <row r="3012" spans="1:1" x14ac:dyDescent="0.25">
      <c r="A3012">
        <v>44.45</v>
      </c>
    </row>
    <row r="3013" spans="1:1" x14ac:dyDescent="0.25">
      <c r="A3013">
        <v>44.41</v>
      </c>
    </row>
    <row r="3014" spans="1:1" x14ac:dyDescent="0.25">
      <c r="A3014">
        <v>44.33</v>
      </c>
    </row>
    <row r="3015" spans="1:1" x14ac:dyDescent="0.25">
      <c r="A3015">
        <v>44.27</v>
      </c>
    </row>
    <row r="3016" spans="1:1" x14ac:dyDescent="0.25">
      <c r="A3016">
        <v>44.22</v>
      </c>
    </row>
    <row r="3017" spans="1:1" x14ac:dyDescent="0.25">
      <c r="A3017">
        <v>44.16</v>
      </c>
    </row>
    <row r="3018" spans="1:1" x14ac:dyDescent="0.25">
      <c r="A3018">
        <v>44.11</v>
      </c>
    </row>
    <row r="3019" spans="1:1" x14ac:dyDescent="0.25">
      <c r="A3019">
        <v>44.07</v>
      </c>
    </row>
    <row r="3020" spans="1:1" x14ac:dyDescent="0.25">
      <c r="A3020">
        <v>44.01</v>
      </c>
    </row>
    <row r="3021" spans="1:1" x14ac:dyDescent="0.25">
      <c r="A3021">
        <v>43.95</v>
      </c>
    </row>
    <row r="3022" spans="1:1" x14ac:dyDescent="0.25">
      <c r="A3022">
        <v>43.9</v>
      </c>
    </row>
    <row r="3023" spans="1:1" x14ac:dyDescent="0.25">
      <c r="A3023">
        <v>43.86</v>
      </c>
    </row>
    <row r="3024" spans="1:1" x14ac:dyDescent="0.25">
      <c r="A3024">
        <v>43.82</v>
      </c>
    </row>
    <row r="3025" spans="1:1" x14ac:dyDescent="0.25">
      <c r="A3025">
        <v>43.77</v>
      </c>
    </row>
    <row r="3026" spans="1:1" x14ac:dyDescent="0.25">
      <c r="A3026">
        <v>43.71</v>
      </c>
    </row>
    <row r="3027" spans="1:1" x14ac:dyDescent="0.25">
      <c r="A3027">
        <v>43.67</v>
      </c>
    </row>
    <row r="3028" spans="1:1" x14ac:dyDescent="0.25">
      <c r="A3028">
        <v>43.62</v>
      </c>
    </row>
    <row r="3029" spans="1:1" x14ac:dyDescent="0.25">
      <c r="A3029">
        <v>43.57</v>
      </c>
    </row>
    <row r="3030" spans="1:1" x14ac:dyDescent="0.25">
      <c r="A3030">
        <v>43.53</v>
      </c>
    </row>
    <row r="3031" spans="1:1" x14ac:dyDescent="0.25">
      <c r="A3031">
        <v>43.48</v>
      </c>
    </row>
    <row r="3032" spans="1:1" x14ac:dyDescent="0.25">
      <c r="A3032">
        <v>43.43</v>
      </c>
    </row>
    <row r="3033" spans="1:1" x14ac:dyDescent="0.25">
      <c r="A3033">
        <v>43.4</v>
      </c>
    </row>
    <row r="3034" spans="1:1" x14ac:dyDescent="0.25">
      <c r="A3034">
        <v>43.36</v>
      </c>
    </row>
    <row r="3035" spans="1:1" x14ac:dyDescent="0.25">
      <c r="A3035">
        <v>43.32</v>
      </c>
    </row>
    <row r="3036" spans="1:1" x14ac:dyDescent="0.25">
      <c r="A3036">
        <v>43.25</v>
      </c>
    </row>
    <row r="3037" spans="1:1" x14ac:dyDescent="0.25">
      <c r="A3037">
        <v>43.23</v>
      </c>
    </row>
    <row r="3038" spans="1:1" x14ac:dyDescent="0.25">
      <c r="A3038">
        <v>43.18</v>
      </c>
    </row>
    <row r="3039" spans="1:1" x14ac:dyDescent="0.25">
      <c r="A3039">
        <v>43.15</v>
      </c>
    </row>
    <row r="3040" spans="1:1" x14ac:dyDescent="0.25">
      <c r="A3040">
        <v>43.1</v>
      </c>
    </row>
    <row r="3041" spans="1:1" x14ac:dyDescent="0.25">
      <c r="A3041">
        <v>43.07</v>
      </c>
    </row>
    <row r="3042" spans="1:1" x14ac:dyDescent="0.25">
      <c r="A3042">
        <v>43.03</v>
      </c>
    </row>
    <row r="3043" spans="1:1" x14ac:dyDescent="0.25">
      <c r="A3043">
        <v>42.99</v>
      </c>
    </row>
    <row r="3044" spans="1:1" x14ac:dyDescent="0.25">
      <c r="A3044">
        <v>42.95</v>
      </c>
    </row>
    <row r="3045" spans="1:1" x14ac:dyDescent="0.25">
      <c r="A3045">
        <v>42.92</v>
      </c>
    </row>
    <row r="3046" spans="1:1" x14ac:dyDescent="0.25">
      <c r="A3046">
        <v>42.89</v>
      </c>
    </row>
    <row r="3047" spans="1:1" x14ac:dyDescent="0.25">
      <c r="A3047">
        <v>42.85</v>
      </c>
    </row>
    <row r="3048" spans="1:1" x14ac:dyDescent="0.25">
      <c r="A3048">
        <v>42.81</v>
      </c>
    </row>
    <row r="3049" spans="1:1" x14ac:dyDescent="0.25">
      <c r="A3049">
        <v>42.77</v>
      </c>
    </row>
    <row r="3050" spans="1:1" x14ac:dyDescent="0.25">
      <c r="A3050">
        <v>42.72</v>
      </c>
    </row>
    <row r="3051" spans="1:1" x14ac:dyDescent="0.25">
      <c r="A3051">
        <v>42.7</v>
      </c>
    </row>
    <row r="3052" spans="1:1" x14ac:dyDescent="0.25">
      <c r="A3052">
        <v>42.66</v>
      </c>
    </row>
    <row r="3053" spans="1:1" x14ac:dyDescent="0.25">
      <c r="A3053">
        <v>42.63</v>
      </c>
    </row>
    <row r="3054" spans="1:1" x14ac:dyDescent="0.25">
      <c r="A3054">
        <v>42.59</v>
      </c>
    </row>
    <row r="3055" spans="1:1" x14ac:dyDescent="0.25">
      <c r="A3055">
        <v>42.55</v>
      </c>
    </row>
    <row r="3056" spans="1:1" x14ac:dyDescent="0.25">
      <c r="A3056">
        <v>42.51</v>
      </c>
    </row>
    <row r="3057" spans="1:1" x14ac:dyDescent="0.25">
      <c r="A3057">
        <v>42.49</v>
      </c>
    </row>
    <row r="3058" spans="1:1" x14ac:dyDescent="0.25">
      <c r="A3058">
        <v>42.45</v>
      </c>
    </row>
    <row r="3059" spans="1:1" x14ac:dyDescent="0.25">
      <c r="A3059">
        <v>42.42</v>
      </c>
    </row>
    <row r="3060" spans="1:1" x14ac:dyDescent="0.25">
      <c r="A3060">
        <v>42.4</v>
      </c>
    </row>
    <row r="3061" spans="1:1" x14ac:dyDescent="0.25">
      <c r="A3061">
        <v>42.36</v>
      </c>
    </row>
    <row r="3062" spans="1:1" x14ac:dyDescent="0.25">
      <c r="A3062">
        <v>42.34</v>
      </c>
    </row>
    <row r="3063" spans="1:1" x14ac:dyDescent="0.25">
      <c r="A3063">
        <v>42.31</v>
      </c>
    </row>
    <row r="3064" spans="1:1" x14ac:dyDescent="0.25">
      <c r="A3064">
        <v>42.28</v>
      </c>
    </row>
    <row r="3065" spans="1:1" x14ac:dyDescent="0.25">
      <c r="A3065">
        <v>42.24</v>
      </c>
    </row>
    <row r="3066" spans="1:1" x14ac:dyDescent="0.25">
      <c r="A3066">
        <v>42.21</v>
      </c>
    </row>
    <row r="3067" spans="1:1" x14ac:dyDescent="0.25">
      <c r="A3067">
        <v>42.19</v>
      </c>
    </row>
    <row r="3068" spans="1:1" x14ac:dyDescent="0.25">
      <c r="A3068">
        <v>42.17</v>
      </c>
    </row>
    <row r="3069" spans="1:1" x14ac:dyDescent="0.25">
      <c r="A3069">
        <v>42.14</v>
      </c>
    </row>
    <row r="3070" spans="1:1" x14ac:dyDescent="0.25">
      <c r="A3070">
        <v>42.11</v>
      </c>
    </row>
    <row r="3071" spans="1:1" x14ac:dyDescent="0.25">
      <c r="A3071">
        <v>42.08</v>
      </c>
    </row>
    <row r="3072" spans="1:1" x14ac:dyDescent="0.25">
      <c r="A3072">
        <v>42.05</v>
      </c>
    </row>
    <row r="3073" spans="1:1" x14ac:dyDescent="0.25">
      <c r="A3073">
        <v>42.04</v>
      </c>
    </row>
    <row r="3074" spans="1:1" x14ac:dyDescent="0.25">
      <c r="A3074">
        <v>42.02</v>
      </c>
    </row>
    <row r="3075" spans="1:1" x14ac:dyDescent="0.25">
      <c r="A3075">
        <v>41.99</v>
      </c>
    </row>
    <row r="3076" spans="1:1" x14ac:dyDescent="0.25">
      <c r="A3076">
        <v>41.96</v>
      </c>
    </row>
    <row r="3077" spans="1:1" x14ac:dyDescent="0.25">
      <c r="A3077">
        <v>41.93</v>
      </c>
    </row>
    <row r="3078" spans="1:1" x14ac:dyDescent="0.25">
      <c r="A3078">
        <v>41.9</v>
      </c>
    </row>
    <row r="3079" spans="1:1" x14ac:dyDescent="0.25">
      <c r="A3079">
        <v>41.87</v>
      </c>
    </row>
    <row r="3080" spans="1:1" x14ac:dyDescent="0.25">
      <c r="A3080">
        <v>41.86</v>
      </c>
    </row>
    <row r="3081" spans="1:1" x14ac:dyDescent="0.25">
      <c r="A3081">
        <v>41.85</v>
      </c>
    </row>
    <row r="3082" spans="1:1" x14ac:dyDescent="0.25">
      <c r="A3082">
        <v>41.83</v>
      </c>
    </row>
    <row r="3083" spans="1:1" x14ac:dyDescent="0.25">
      <c r="A3083">
        <v>41.81</v>
      </c>
    </row>
    <row r="3084" spans="1:1" x14ac:dyDescent="0.25">
      <c r="A3084">
        <v>41.77</v>
      </c>
    </row>
    <row r="3085" spans="1:1" x14ac:dyDescent="0.25">
      <c r="A3085">
        <v>41.76</v>
      </c>
    </row>
    <row r="3086" spans="1:1" x14ac:dyDescent="0.25">
      <c r="A3086">
        <v>41.73</v>
      </c>
    </row>
    <row r="3087" spans="1:1" x14ac:dyDescent="0.25">
      <c r="A3087">
        <v>41.71</v>
      </c>
    </row>
    <row r="3088" spans="1:1" x14ac:dyDescent="0.25">
      <c r="A3088">
        <v>41.7</v>
      </c>
    </row>
    <row r="3089" spans="1:1" x14ac:dyDescent="0.25">
      <c r="A3089">
        <v>41.69</v>
      </c>
    </row>
    <row r="3090" spans="1:1" x14ac:dyDescent="0.25">
      <c r="A3090">
        <v>41.67</v>
      </c>
    </row>
    <row r="3091" spans="1:1" x14ac:dyDescent="0.25">
      <c r="A3091">
        <v>41.63</v>
      </c>
    </row>
    <row r="3092" spans="1:1" x14ac:dyDescent="0.25">
      <c r="A3092">
        <v>41.61</v>
      </c>
    </row>
    <row r="3093" spans="1:1" x14ac:dyDescent="0.25">
      <c r="A3093">
        <v>41.58</v>
      </c>
    </row>
    <row r="3094" spans="1:1" x14ac:dyDescent="0.25">
      <c r="A3094">
        <v>41.57</v>
      </c>
    </row>
    <row r="3095" spans="1:1" x14ac:dyDescent="0.25">
      <c r="A3095">
        <v>41.54</v>
      </c>
    </row>
    <row r="3096" spans="1:1" x14ac:dyDescent="0.25">
      <c r="A3096">
        <v>41.52</v>
      </c>
    </row>
    <row r="3097" spans="1:1" x14ac:dyDescent="0.25">
      <c r="A3097">
        <v>41.51</v>
      </c>
    </row>
    <row r="3098" spans="1:1" x14ac:dyDescent="0.25">
      <c r="A3098">
        <v>41.48</v>
      </c>
    </row>
    <row r="3099" spans="1:1" x14ac:dyDescent="0.25">
      <c r="A3099">
        <v>41.46</v>
      </c>
    </row>
    <row r="3100" spans="1:1" x14ac:dyDescent="0.25">
      <c r="A3100">
        <v>41.44</v>
      </c>
    </row>
    <row r="3101" spans="1:1" x14ac:dyDescent="0.25">
      <c r="A3101">
        <v>41.42</v>
      </c>
    </row>
    <row r="3102" spans="1:1" x14ac:dyDescent="0.25">
      <c r="A3102">
        <v>41.4</v>
      </c>
    </row>
    <row r="3103" spans="1:1" x14ac:dyDescent="0.25">
      <c r="A3103">
        <v>41.39</v>
      </c>
    </row>
    <row r="3104" spans="1:1" x14ac:dyDescent="0.25">
      <c r="A3104">
        <v>41.37</v>
      </c>
    </row>
    <row r="3105" spans="1:1" x14ac:dyDescent="0.25">
      <c r="A3105">
        <v>41.35</v>
      </c>
    </row>
    <row r="3106" spans="1:1" x14ac:dyDescent="0.25">
      <c r="A3106">
        <v>41.35</v>
      </c>
    </row>
    <row r="3107" spans="1:1" x14ac:dyDescent="0.25">
      <c r="A3107">
        <v>41.32</v>
      </c>
    </row>
    <row r="3108" spans="1:1" x14ac:dyDescent="0.25">
      <c r="A3108">
        <v>41.31</v>
      </c>
    </row>
    <row r="3109" spans="1:1" x14ac:dyDescent="0.25">
      <c r="A3109">
        <v>41.32</v>
      </c>
    </row>
    <row r="3110" spans="1:1" x14ac:dyDescent="0.25">
      <c r="A3110">
        <v>41.3</v>
      </c>
    </row>
    <row r="3111" spans="1:1" x14ac:dyDescent="0.25">
      <c r="A3111">
        <v>41.27</v>
      </c>
    </row>
    <row r="3112" spans="1:1" x14ac:dyDescent="0.25">
      <c r="A3112">
        <v>41.26</v>
      </c>
    </row>
    <row r="3113" spans="1:1" x14ac:dyDescent="0.25">
      <c r="A3113">
        <v>41.25</v>
      </c>
    </row>
    <row r="3114" spans="1:1" x14ac:dyDescent="0.25">
      <c r="A3114">
        <v>41.23</v>
      </c>
    </row>
    <row r="3115" spans="1:1" x14ac:dyDescent="0.25">
      <c r="A3115">
        <v>41.22</v>
      </c>
    </row>
    <row r="3116" spans="1:1" x14ac:dyDescent="0.25">
      <c r="A3116">
        <v>41.21</v>
      </c>
    </row>
    <row r="3117" spans="1:1" x14ac:dyDescent="0.25">
      <c r="A3117">
        <v>41.19</v>
      </c>
    </row>
    <row r="3118" spans="1:1" x14ac:dyDescent="0.25">
      <c r="A3118">
        <v>41.18</v>
      </c>
    </row>
    <row r="3119" spans="1:1" x14ac:dyDescent="0.25">
      <c r="A3119">
        <v>41.16</v>
      </c>
    </row>
    <row r="3120" spans="1:1" x14ac:dyDescent="0.25">
      <c r="A3120">
        <v>41.14</v>
      </c>
    </row>
    <row r="3121" spans="1:1" x14ac:dyDescent="0.25">
      <c r="A3121">
        <v>41.14</v>
      </c>
    </row>
    <row r="3122" spans="1:1" x14ac:dyDescent="0.25">
      <c r="A3122">
        <v>41.13</v>
      </c>
    </row>
    <row r="3123" spans="1:1" x14ac:dyDescent="0.25">
      <c r="A3123">
        <v>41.11</v>
      </c>
    </row>
    <row r="3124" spans="1:1" x14ac:dyDescent="0.25">
      <c r="A3124">
        <v>41.1</v>
      </c>
    </row>
    <row r="3125" spans="1:1" x14ac:dyDescent="0.25">
      <c r="A3125">
        <v>41.07</v>
      </c>
    </row>
    <row r="3126" spans="1:1" x14ac:dyDescent="0.25">
      <c r="A3126">
        <v>41.06</v>
      </c>
    </row>
    <row r="3127" spans="1:1" x14ac:dyDescent="0.25">
      <c r="A3127">
        <v>41.05</v>
      </c>
    </row>
    <row r="3128" spans="1:1" x14ac:dyDescent="0.25">
      <c r="A3128">
        <v>41.04</v>
      </c>
    </row>
    <row r="3129" spans="1:1" x14ac:dyDescent="0.25">
      <c r="A3129">
        <v>41.03</v>
      </c>
    </row>
    <row r="3130" spans="1:1" x14ac:dyDescent="0.25">
      <c r="A3130">
        <v>41.04</v>
      </c>
    </row>
    <row r="3131" spans="1:1" x14ac:dyDescent="0.25">
      <c r="A3131">
        <v>41.01</v>
      </c>
    </row>
    <row r="3132" spans="1:1" x14ac:dyDescent="0.25">
      <c r="A3132">
        <v>40.99</v>
      </c>
    </row>
    <row r="3133" spans="1:1" x14ac:dyDescent="0.25">
      <c r="A3133">
        <v>40.97</v>
      </c>
    </row>
    <row r="3134" spans="1:1" x14ac:dyDescent="0.25">
      <c r="A3134">
        <v>40.97</v>
      </c>
    </row>
    <row r="3135" spans="1:1" x14ac:dyDescent="0.25">
      <c r="A3135">
        <v>40.950000000000003</v>
      </c>
    </row>
    <row r="3136" spans="1:1" x14ac:dyDescent="0.25">
      <c r="A3136">
        <v>40.96</v>
      </c>
    </row>
    <row r="3137" spans="1:1" x14ac:dyDescent="0.25">
      <c r="A3137">
        <v>40.950000000000003</v>
      </c>
    </row>
    <row r="3138" spans="1:1" x14ac:dyDescent="0.25">
      <c r="A3138">
        <v>40.93</v>
      </c>
    </row>
    <row r="3139" spans="1:1" x14ac:dyDescent="0.25">
      <c r="A3139">
        <v>40.92</v>
      </c>
    </row>
    <row r="3140" spans="1:1" x14ac:dyDescent="0.25">
      <c r="A3140">
        <v>40.909999999999997</v>
      </c>
    </row>
    <row r="3141" spans="1:1" x14ac:dyDescent="0.25">
      <c r="A3141">
        <v>40.9</v>
      </c>
    </row>
    <row r="3142" spans="1:1" x14ac:dyDescent="0.25">
      <c r="A3142">
        <v>40.9</v>
      </c>
    </row>
    <row r="3143" spans="1:1" x14ac:dyDescent="0.25">
      <c r="A3143">
        <v>40.880000000000003</v>
      </c>
    </row>
    <row r="3144" spans="1:1" x14ac:dyDescent="0.25">
      <c r="A3144">
        <v>40.880000000000003</v>
      </c>
    </row>
    <row r="3145" spans="1:1" x14ac:dyDescent="0.25">
      <c r="A3145">
        <v>40.89</v>
      </c>
    </row>
    <row r="3146" spans="1:1" x14ac:dyDescent="0.25">
      <c r="A3146">
        <v>40.869999999999997</v>
      </c>
    </row>
    <row r="3147" spans="1:1" x14ac:dyDescent="0.25">
      <c r="A3147">
        <v>40.840000000000003</v>
      </c>
    </row>
    <row r="3148" spans="1:1" x14ac:dyDescent="0.25">
      <c r="A3148">
        <v>40.840000000000003</v>
      </c>
    </row>
    <row r="3149" spans="1:1" x14ac:dyDescent="0.25">
      <c r="A3149">
        <v>40.840000000000003</v>
      </c>
    </row>
    <row r="3150" spans="1:1" x14ac:dyDescent="0.25">
      <c r="A3150">
        <v>40.83</v>
      </c>
    </row>
    <row r="3151" spans="1:1" x14ac:dyDescent="0.25">
      <c r="A3151">
        <v>40.83</v>
      </c>
    </row>
    <row r="3152" spans="1:1" x14ac:dyDescent="0.25">
      <c r="A3152">
        <v>40.81</v>
      </c>
    </row>
    <row r="3153" spans="1:1" x14ac:dyDescent="0.25">
      <c r="A3153">
        <v>40.799999999999997</v>
      </c>
    </row>
    <row r="3154" spans="1:1" x14ac:dyDescent="0.25">
      <c r="A3154">
        <v>40.770000000000003</v>
      </c>
    </row>
    <row r="3155" spans="1:1" x14ac:dyDescent="0.25">
      <c r="A3155">
        <v>40.770000000000003</v>
      </c>
    </row>
    <row r="3156" spans="1:1" x14ac:dyDescent="0.25">
      <c r="A3156">
        <v>40.770000000000003</v>
      </c>
    </row>
    <row r="3157" spans="1:1" x14ac:dyDescent="0.25">
      <c r="A3157">
        <v>40.78</v>
      </c>
    </row>
    <row r="3158" spans="1:1" x14ac:dyDescent="0.25">
      <c r="A3158">
        <v>40.78</v>
      </c>
    </row>
    <row r="3159" spans="1:1" x14ac:dyDescent="0.25">
      <c r="A3159">
        <v>40.78</v>
      </c>
    </row>
    <row r="3160" spans="1:1" x14ac:dyDescent="0.25">
      <c r="A3160">
        <v>40.76</v>
      </c>
    </row>
    <row r="3161" spans="1:1" x14ac:dyDescent="0.25">
      <c r="A3161">
        <v>40.76</v>
      </c>
    </row>
    <row r="3162" spans="1:1" x14ac:dyDescent="0.25">
      <c r="A3162">
        <v>40.74</v>
      </c>
    </row>
    <row r="3163" spans="1:1" x14ac:dyDescent="0.25">
      <c r="A3163">
        <v>40.74</v>
      </c>
    </row>
    <row r="3164" spans="1:1" x14ac:dyDescent="0.25">
      <c r="A3164">
        <v>40.729999999999997</v>
      </c>
    </row>
    <row r="3165" spans="1:1" x14ac:dyDescent="0.25">
      <c r="A3165">
        <v>40.729999999999997</v>
      </c>
    </row>
    <row r="3166" spans="1:1" x14ac:dyDescent="0.25">
      <c r="A3166">
        <v>40.71</v>
      </c>
    </row>
    <row r="3167" spans="1:1" x14ac:dyDescent="0.25">
      <c r="A3167">
        <v>40.71</v>
      </c>
    </row>
    <row r="3168" spans="1:1" x14ac:dyDescent="0.25">
      <c r="A3168">
        <v>40.700000000000003</v>
      </c>
    </row>
    <row r="3169" spans="1:1" x14ac:dyDescent="0.25">
      <c r="A3169">
        <v>40.69</v>
      </c>
    </row>
    <row r="3170" spans="1:1" x14ac:dyDescent="0.25">
      <c r="A3170">
        <v>40.68</v>
      </c>
    </row>
    <row r="3171" spans="1:1" x14ac:dyDescent="0.25">
      <c r="A3171">
        <v>40.67</v>
      </c>
    </row>
    <row r="3172" spans="1:1" x14ac:dyDescent="0.25">
      <c r="A3172">
        <v>40.659999999999997</v>
      </c>
    </row>
    <row r="3173" spans="1:1" x14ac:dyDescent="0.25">
      <c r="A3173">
        <v>40.659999999999997</v>
      </c>
    </row>
    <row r="3174" spans="1:1" x14ac:dyDescent="0.25">
      <c r="A3174">
        <v>40.64</v>
      </c>
    </row>
    <row r="3175" spans="1:1" x14ac:dyDescent="0.25">
      <c r="A3175">
        <v>40.630000000000003</v>
      </c>
    </row>
    <row r="3176" spans="1:1" x14ac:dyDescent="0.25">
      <c r="A3176">
        <v>40.619999999999997</v>
      </c>
    </row>
    <row r="3177" spans="1:1" x14ac:dyDescent="0.25">
      <c r="A3177">
        <v>40.619999999999997</v>
      </c>
    </row>
    <row r="3178" spans="1:1" x14ac:dyDescent="0.25">
      <c r="A3178">
        <v>40.619999999999997</v>
      </c>
    </row>
    <row r="3179" spans="1:1" x14ac:dyDescent="0.25">
      <c r="A3179">
        <v>40.590000000000003</v>
      </c>
    </row>
    <row r="3180" spans="1:1" x14ac:dyDescent="0.25">
      <c r="A3180">
        <v>40.6</v>
      </c>
    </row>
    <row r="3181" spans="1:1" x14ac:dyDescent="0.25">
      <c r="A3181">
        <v>40.590000000000003</v>
      </c>
    </row>
    <row r="3182" spans="1:1" x14ac:dyDescent="0.25">
      <c r="A3182">
        <v>40.57</v>
      </c>
    </row>
    <row r="3183" spans="1:1" x14ac:dyDescent="0.25">
      <c r="A3183">
        <v>40.56</v>
      </c>
    </row>
    <row r="3184" spans="1:1" x14ac:dyDescent="0.25">
      <c r="A3184">
        <v>40.57</v>
      </c>
    </row>
    <row r="3185" spans="1:1" x14ac:dyDescent="0.25">
      <c r="A3185">
        <v>40.56</v>
      </c>
    </row>
    <row r="3186" spans="1:1" x14ac:dyDescent="0.25">
      <c r="A3186">
        <v>40.549999999999997</v>
      </c>
    </row>
    <row r="3187" spans="1:1" x14ac:dyDescent="0.25">
      <c r="A3187">
        <v>40.549999999999997</v>
      </c>
    </row>
    <row r="3188" spans="1:1" x14ac:dyDescent="0.25">
      <c r="A3188">
        <v>40.54</v>
      </c>
    </row>
    <row r="3189" spans="1:1" x14ac:dyDescent="0.25">
      <c r="A3189">
        <v>40.53</v>
      </c>
    </row>
    <row r="3190" spans="1:1" x14ac:dyDescent="0.25">
      <c r="A3190">
        <v>40.53</v>
      </c>
    </row>
    <row r="3191" spans="1:1" x14ac:dyDescent="0.25">
      <c r="A3191">
        <v>40.54</v>
      </c>
    </row>
    <row r="3192" spans="1:1" x14ac:dyDescent="0.25">
      <c r="A3192">
        <v>40.53</v>
      </c>
    </row>
    <row r="3193" spans="1:1" x14ac:dyDescent="0.25">
      <c r="A3193">
        <v>40.520000000000003</v>
      </c>
    </row>
    <row r="3194" spans="1:1" x14ac:dyDescent="0.25">
      <c r="A3194">
        <v>40.51</v>
      </c>
    </row>
    <row r="3195" spans="1:1" x14ac:dyDescent="0.25">
      <c r="A3195">
        <v>40.5</v>
      </c>
    </row>
    <row r="3196" spans="1:1" x14ac:dyDescent="0.25">
      <c r="A3196">
        <v>40.479999999999997</v>
      </c>
    </row>
    <row r="3197" spans="1:1" x14ac:dyDescent="0.25">
      <c r="A3197">
        <v>40.49</v>
      </c>
    </row>
    <row r="3198" spans="1:1" x14ac:dyDescent="0.25">
      <c r="A3198">
        <v>40.47</v>
      </c>
    </row>
    <row r="3199" spans="1:1" x14ac:dyDescent="0.25">
      <c r="A3199">
        <v>40.47</v>
      </c>
    </row>
    <row r="3200" spans="1:1" x14ac:dyDescent="0.25">
      <c r="A3200">
        <v>40.47</v>
      </c>
    </row>
    <row r="3201" spans="1:1" x14ac:dyDescent="0.25">
      <c r="A3201">
        <v>40.46</v>
      </c>
    </row>
    <row r="3202" spans="1:1" x14ac:dyDescent="0.25">
      <c r="A3202">
        <v>40.46</v>
      </c>
    </row>
    <row r="3203" spans="1:1" x14ac:dyDescent="0.25">
      <c r="A3203">
        <v>40.44</v>
      </c>
    </row>
    <row r="3204" spans="1:1" x14ac:dyDescent="0.25">
      <c r="A3204">
        <v>40.450000000000003</v>
      </c>
    </row>
    <row r="3205" spans="1:1" x14ac:dyDescent="0.25">
      <c r="A3205">
        <v>40.44</v>
      </c>
    </row>
    <row r="3206" spans="1:1" x14ac:dyDescent="0.25">
      <c r="A3206">
        <v>40.44</v>
      </c>
    </row>
    <row r="3207" spans="1:1" x14ac:dyDescent="0.25">
      <c r="A3207">
        <v>40.44</v>
      </c>
    </row>
    <row r="3208" spans="1:1" x14ac:dyDescent="0.25">
      <c r="A3208">
        <v>40.44</v>
      </c>
    </row>
    <row r="3209" spans="1:1" x14ac:dyDescent="0.25">
      <c r="A3209">
        <v>40.42</v>
      </c>
    </row>
    <row r="3210" spans="1:1" x14ac:dyDescent="0.25">
      <c r="A3210">
        <v>40.42</v>
      </c>
    </row>
    <row r="3211" spans="1:1" x14ac:dyDescent="0.25">
      <c r="A3211">
        <v>40.42</v>
      </c>
    </row>
    <row r="3212" spans="1:1" x14ac:dyDescent="0.25">
      <c r="A3212">
        <v>40.42</v>
      </c>
    </row>
    <row r="3213" spans="1:1" x14ac:dyDescent="0.25">
      <c r="A3213">
        <v>40.409999999999997</v>
      </c>
    </row>
    <row r="3214" spans="1:1" x14ac:dyDescent="0.25">
      <c r="A3214">
        <v>40.4</v>
      </c>
    </row>
    <row r="3215" spans="1:1" x14ac:dyDescent="0.25">
      <c r="A3215">
        <v>40.39</v>
      </c>
    </row>
    <row r="3216" spans="1:1" x14ac:dyDescent="0.25">
      <c r="A3216">
        <v>40.380000000000003</v>
      </c>
    </row>
    <row r="3217" spans="1:1" x14ac:dyDescent="0.25">
      <c r="A3217">
        <v>40.36</v>
      </c>
    </row>
    <row r="3218" spans="1:1" x14ac:dyDescent="0.25">
      <c r="A3218">
        <v>40.369999999999997</v>
      </c>
    </row>
    <row r="3219" spans="1:1" x14ac:dyDescent="0.25">
      <c r="A3219">
        <v>40.36</v>
      </c>
    </row>
    <row r="3220" spans="1:1" x14ac:dyDescent="0.25">
      <c r="A3220">
        <v>40.36</v>
      </c>
    </row>
    <row r="3221" spans="1:1" x14ac:dyDescent="0.25">
      <c r="A3221">
        <v>40.36</v>
      </c>
    </row>
    <row r="3222" spans="1:1" x14ac:dyDescent="0.25">
      <c r="A3222">
        <v>40.35</v>
      </c>
    </row>
    <row r="3223" spans="1:1" x14ac:dyDescent="0.25">
      <c r="A3223">
        <v>40.340000000000003</v>
      </c>
    </row>
    <row r="3224" spans="1:1" x14ac:dyDescent="0.25">
      <c r="A3224">
        <v>40.340000000000003</v>
      </c>
    </row>
    <row r="3225" spans="1:1" x14ac:dyDescent="0.25">
      <c r="A3225">
        <v>40.33</v>
      </c>
    </row>
    <row r="3226" spans="1:1" x14ac:dyDescent="0.25">
      <c r="A3226">
        <v>40.340000000000003</v>
      </c>
    </row>
    <row r="3227" spans="1:1" x14ac:dyDescent="0.25">
      <c r="A3227">
        <v>40.340000000000003</v>
      </c>
    </row>
    <row r="3228" spans="1:1" x14ac:dyDescent="0.25">
      <c r="A3228">
        <v>40.35</v>
      </c>
    </row>
    <row r="3229" spans="1:1" x14ac:dyDescent="0.25">
      <c r="A3229">
        <v>40.340000000000003</v>
      </c>
    </row>
    <row r="3230" spans="1:1" x14ac:dyDescent="0.25">
      <c r="A3230">
        <v>40.33</v>
      </c>
    </row>
    <row r="3231" spans="1:1" x14ac:dyDescent="0.25">
      <c r="A3231">
        <v>40.31</v>
      </c>
    </row>
    <row r="3232" spans="1:1" x14ac:dyDescent="0.25">
      <c r="A3232">
        <v>40.33</v>
      </c>
    </row>
    <row r="3233" spans="1:1" x14ac:dyDescent="0.25">
      <c r="A3233">
        <v>40.33</v>
      </c>
    </row>
    <row r="3234" spans="1:1" x14ac:dyDescent="0.25">
      <c r="A3234">
        <v>40.369999999999997</v>
      </c>
    </row>
    <row r="3235" spans="1:1" x14ac:dyDescent="0.25">
      <c r="A3235">
        <v>40.44</v>
      </c>
    </row>
    <row r="3236" spans="1:1" x14ac:dyDescent="0.25">
      <c r="A3236">
        <v>40.53</v>
      </c>
    </row>
    <row r="3237" spans="1:1" x14ac:dyDescent="0.25">
      <c r="A3237">
        <v>40.72</v>
      </c>
    </row>
    <row r="3238" spans="1:1" x14ac:dyDescent="0.25">
      <c r="A3238">
        <v>40.99</v>
      </c>
    </row>
    <row r="3239" spans="1:1" x14ac:dyDescent="0.25">
      <c r="A3239">
        <v>41.37</v>
      </c>
    </row>
    <row r="3240" spans="1:1" x14ac:dyDescent="0.25">
      <c r="A3240">
        <v>41.87</v>
      </c>
    </row>
    <row r="3241" spans="1:1" x14ac:dyDescent="0.25">
      <c r="A3241">
        <v>42.5</v>
      </c>
    </row>
    <row r="3242" spans="1:1" x14ac:dyDescent="0.25">
      <c r="A3242">
        <v>43.25</v>
      </c>
    </row>
    <row r="3243" spans="1:1" x14ac:dyDescent="0.25">
      <c r="A3243">
        <v>44.14</v>
      </c>
    </row>
    <row r="3244" spans="1:1" x14ac:dyDescent="0.25">
      <c r="A3244">
        <v>45.14</v>
      </c>
    </row>
    <row r="3245" spans="1:1" x14ac:dyDescent="0.25">
      <c r="A3245">
        <v>46.24</v>
      </c>
    </row>
    <row r="3246" spans="1:1" x14ac:dyDescent="0.25">
      <c r="A3246">
        <v>47.46</v>
      </c>
    </row>
    <row r="3247" spans="1:1" x14ac:dyDescent="0.25">
      <c r="A3247">
        <v>48.76</v>
      </c>
    </row>
    <row r="3248" spans="1:1" x14ac:dyDescent="0.25">
      <c r="A3248">
        <v>50.12</v>
      </c>
    </row>
    <row r="3249" spans="1:1" x14ac:dyDescent="0.25">
      <c r="A3249">
        <v>51.43</v>
      </c>
    </row>
    <row r="3250" spans="1:1" x14ac:dyDescent="0.25">
      <c r="A3250">
        <v>52.63</v>
      </c>
    </row>
    <row r="3251" spans="1:1" x14ac:dyDescent="0.25">
      <c r="A3251">
        <v>53.75</v>
      </c>
    </row>
    <row r="3252" spans="1:1" x14ac:dyDescent="0.25">
      <c r="A3252">
        <v>54.75</v>
      </c>
    </row>
    <row r="3253" spans="1:1" x14ac:dyDescent="0.25">
      <c r="A3253">
        <v>55.65</v>
      </c>
    </row>
    <row r="3254" spans="1:1" x14ac:dyDescent="0.25">
      <c r="A3254">
        <v>56.48</v>
      </c>
    </row>
    <row r="3255" spans="1:1" x14ac:dyDescent="0.25">
      <c r="A3255">
        <v>57.19</v>
      </c>
    </row>
    <row r="3256" spans="1:1" x14ac:dyDescent="0.25">
      <c r="A3256">
        <v>57.82</v>
      </c>
    </row>
    <row r="3257" spans="1:1" x14ac:dyDescent="0.25">
      <c r="A3257">
        <v>58.35</v>
      </c>
    </row>
    <row r="3258" spans="1:1" x14ac:dyDescent="0.25">
      <c r="A3258">
        <v>58.8</v>
      </c>
    </row>
    <row r="3259" spans="1:1" x14ac:dyDescent="0.25">
      <c r="A3259">
        <v>59.17</v>
      </c>
    </row>
    <row r="3260" spans="1:1" x14ac:dyDescent="0.25">
      <c r="A3260">
        <v>59.53</v>
      </c>
    </row>
    <row r="3261" spans="1:1" x14ac:dyDescent="0.25">
      <c r="A3261">
        <v>59.82</v>
      </c>
    </row>
    <row r="3262" spans="1:1" x14ac:dyDescent="0.25">
      <c r="A3262">
        <v>60.08</v>
      </c>
    </row>
    <row r="3263" spans="1:1" x14ac:dyDescent="0.25">
      <c r="A3263">
        <v>60.32</v>
      </c>
    </row>
    <row r="3264" spans="1:1" x14ac:dyDescent="0.25">
      <c r="A3264">
        <v>60.49</v>
      </c>
    </row>
    <row r="3265" spans="1:1" x14ac:dyDescent="0.25">
      <c r="A3265">
        <v>60.66</v>
      </c>
    </row>
    <row r="3266" spans="1:1" x14ac:dyDescent="0.25">
      <c r="A3266">
        <v>60.8</v>
      </c>
    </row>
    <row r="3267" spans="1:1" x14ac:dyDescent="0.25">
      <c r="A3267">
        <v>60.93</v>
      </c>
    </row>
    <row r="3268" spans="1:1" x14ac:dyDescent="0.25">
      <c r="A3268">
        <v>61.05</v>
      </c>
    </row>
    <row r="3269" spans="1:1" x14ac:dyDescent="0.25">
      <c r="A3269">
        <v>61.15</v>
      </c>
    </row>
    <row r="3270" spans="1:1" x14ac:dyDescent="0.25">
      <c r="A3270">
        <v>61.24</v>
      </c>
    </row>
    <row r="3271" spans="1:1" x14ac:dyDescent="0.25">
      <c r="A3271">
        <v>61.31</v>
      </c>
    </row>
    <row r="3272" spans="1:1" x14ac:dyDescent="0.25">
      <c r="A3272">
        <v>61.4</v>
      </c>
    </row>
    <row r="3273" spans="1:1" x14ac:dyDescent="0.25">
      <c r="A3273">
        <v>61.48</v>
      </c>
    </row>
    <row r="3274" spans="1:1" x14ac:dyDescent="0.25">
      <c r="A3274">
        <v>61.55</v>
      </c>
    </row>
    <row r="3275" spans="1:1" x14ac:dyDescent="0.25">
      <c r="A3275">
        <v>61.62</v>
      </c>
    </row>
    <row r="3276" spans="1:1" x14ac:dyDescent="0.25">
      <c r="A3276">
        <v>61.7</v>
      </c>
    </row>
    <row r="3277" spans="1:1" x14ac:dyDescent="0.25">
      <c r="A3277">
        <v>61.75</v>
      </c>
    </row>
    <row r="3278" spans="1:1" x14ac:dyDescent="0.25">
      <c r="A3278">
        <v>61.85</v>
      </c>
    </row>
    <row r="3279" spans="1:1" x14ac:dyDescent="0.25">
      <c r="A3279">
        <v>61.91</v>
      </c>
    </row>
    <row r="3280" spans="1:1" x14ac:dyDescent="0.25">
      <c r="A3280">
        <v>61.99</v>
      </c>
    </row>
    <row r="3281" spans="1:1" x14ac:dyDescent="0.25">
      <c r="A3281">
        <v>62.06</v>
      </c>
    </row>
    <row r="3282" spans="1:1" x14ac:dyDescent="0.25">
      <c r="A3282">
        <v>62.14</v>
      </c>
    </row>
    <row r="3283" spans="1:1" x14ac:dyDescent="0.25">
      <c r="A3283">
        <v>62.22</v>
      </c>
    </row>
    <row r="3284" spans="1:1" x14ac:dyDescent="0.25">
      <c r="A3284">
        <v>62.29</v>
      </c>
    </row>
    <row r="3285" spans="1:1" x14ac:dyDescent="0.25">
      <c r="A3285">
        <v>62.35</v>
      </c>
    </row>
    <row r="3286" spans="1:1" x14ac:dyDescent="0.25">
      <c r="A3286">
        <v>62.42</v>
      </c>
    </row>
    <row r="3287" spans="1:1" x14ac:dyDescent="0.25">
      <c r="A3287">
        <v>62.5</v>
      </c>
    </row>
    <row r="3288" spans="1:1" x14ac:dyDescent="0.25">
      <c r="A3288">
        <v>62.57</v>
      </c>
    </row>
    <row r="3289" spans="1:1" x14ac:dyDescent="0.25">
      <c r="A3289">
        <v>62.65</v>
      </c>
    </row>
    <row r="3290" spans="1:1" x14ac:dyDescent="0.25">
      <c r="A3290">
        <v>62.72</v>
      </c>
    </row>
    <row r="3291" spans="1:1" x14ac:dyDescent="0.25">
      <c r="A3291">
        <v>62.8</v>
      </c>
    </row>
    <row r="3292" spans="1:1" x14ac:dyDescent="0.25">
      <c r="A3292">
        <v>62.86</v>
      </c>
    </row>
    <row r="3293" spans="1:1" x14ac:dyDescent="0.25">
      <c r="A3293">
        <v>62.93</v>
      </c>
    </row>
    <row r="3294" spans="1:1" x14ac:dyDescent="0.25">
      <c r="A3294">
        <v>63</v>
      </c>
    </row>
    <row r="3295" spans="1:1" x14ac:dyDescent="0.25">
      <c r="A3295">
        <v>63.06</v>
      </c>
    </row>
    <row r="3296" spans="1:1" x14ac:dyDescent="0.25">
      <c r="A3296">
        <v>63.14</v>
      </c>
    </row>
    <row r="3297" spans="1:1" x14ac:dyDescent="0.25">
      <c r="A3297">
        <v>63.18</v>
      </c>
    </row>
    <row r="3298" spans="1:1" x14ac:dyDescent="0.25">
      <c r="A3298">
        <v>63.26</v>
      </c>
    </row>
    <row r="3299" spans="1:1" x14ac:dyDescent="0.25">
      <c r="A3299">
        <v>63.32</v>
      </c>
    </row>
    <row r="3300" spans="1:1" x14ac:dyDescent="0.25">
      <c r="A3300">
        <v>63.36</v>
      </c>
    </row>
    <row r="3301" spans="1:1" x14ac:dyDescent="0.25">
      <c r="A3301">
        <v>63.43</v>
      </c>
    </row>
    <row r="3302" spans="1:1" x14ac:dyDescent="0.25">
      <c r="A3302">
        <v>63.49</v>
      </c>
    </row>
    <row r="3303" spans="1:1" x14ac:dyDescent="0.25">
      <c r="A3303">
        <v>63.56</v>
      </c>
    </row>
    <row r="3304" spans="1:1" x14ac:dyDescent="0.25">
      <c r="A3304">
        <v>63.62</v>
      </c>
    </row>
    <row r="3305" spans="1:1" x14ac:dyDescent="0.25">
      <c r="A3305">
        <v>63.66</v>
      </c>
    </row>
    <row r="3306" spans="1:1" x14ac:dyDescent="0.25">
      <c r="A3306">
        <v>63.71</v>
      </c>
    </row>
    <row r="3307" spans="1:1" x14ac:dyDescent="0.25">
      <c r="A3307">
        <v>63.76</v>
      </c>
    </row>
    <row r="3308" spans="1:1" x14ac:dyDescent="0.25">
      <c r="A3308">
        <v>63.8</v>
      </c>
    </row>
    <row r="3309" spans="1:1" x14ac:dyDescent="0.25">
      <c r="A3309">
        <v>63.85</v>
      </c>
    </row>
    <row r="3310" spans="1:1" x14ac:dyDescent="0.25">
      <c r="A3310">
        <v>63.89</v>
      </c>
    </row>
    <row r="3311" spans="1:1" x14ac:dyDescent="0.25">
      <c r="A3311">
        <v>63.94</v>
      </c>
    </row>
    <row r="3312" spans="1:1" x14ac:dyDescent="0.25">
      <c r="A3312">
        <v>63.97</v>
      </c>
    </row>
    <row r="3313" spans="1:1" x14ac:dyDescent="0.25">
      <c r="A3313">
        <v>63.99</v>
      </c>
    </row>
    <row r="3314" spans="1:1" x14ac:dyDescent="0.25">
      <c r="A3314">
        <v>64.040000000000006</v>
      </c>
    </row>
    <row r="3315" spans="1:1" x14ac:dyDescent="0.25">
      <c r="A3315">
        <v>64.069999999999993</v>
      </c>
    </row>
    <row r="3316" spans="1:1" x14ac:dyDescent="0.25">
      <c r="A3316">
        <v>64.12</v>
      </c>
    </row>
    <row r="3317" spans="1:1" x14ac:dyDescent="0.25">
      <c r="A3317">
        <v>64.150000000000006</v>
      </c>
    </row>
    <row r="3318" spans="1:1" x14ac:dyDescent="0.25">
      <c r="A3318">
        <v>64.19</v>
      </c>
    </row>
    <row r="3319" spans="1:1" x14ac:dyDescent="0.25">
      <c r="A3319">
        <v>64.2</v>
      </c>
    </row>
    <row r="3320" spans="1:1" x14ac:dyDescent="0.25">
      <c r="A3320">
        <v>64.239999999999995</v>
      </c>
    </row>
    <row r="3321" spans="1:1" x14ac:dyDescent="0.25">
      <c r="A3321">
        <v>64.260000000000005</v>
      </c>
    </row>
    <row r="3322" spans="1:1" x14ac:dyDescent="0.25">
      <c r="A3322">
        <v>64.290000000000006</v>
      </c>
    </row>
    <row r="3323" spans="1:1" x14ac:dyDescent="0.25">
      <c r="A3323">
        <v>64.319999999999993</v>
      </c>
    </row>
    <row r="3324" spans="1:1" x14ac:dyDescent="0.25">
      <c r="A3324">
        <v>64.34</v>
      </c>
    </row>
    <row r="3325" spans="1:1" x14ac:dyDescent="0.25">
      <c r="A3325">
        <v>64.36</v>
      </c>
    </row>
    <row r="3326" spans="1:1" x14ac:dyDescent="0.25">
      <c r="A3326">
        <v>64.39</v>
      </c>
    </row>
    <row r="3327" spans="1:1" x14ac:dyDescent="0.25">
      <c r="A3327">
        <v>64.41</v>
      </c>
    </row>
    <row r="3328" spans="1:1" x14ac:dyDescent="0.25">
      <c r="A3328">
        <v>64.42</v>
      </c>
    </row>
    <row r="3329" spans="1:1" x14ac:dyDescent="0.25">
      <c r="A3329">
        <v>64.44</v>
      </c>
    </row>
    <row r="3330" spans="1:1" x14ac:dyDescent="0.25">
      <c r="A3330">
        <v>64.47</v>
      </c>
    </row>
    <row r="3331" spans="1:1" x14ac:dyDescent="0.25">
      <c r="A3331">
        <v>64.489999999999995</v>
      </c>
    </row>
    <row r="3332" spans="1:1" x14ac:dyDescent="0.25">
      <c r="A3332">
        <v>64.5</v>
      </c>
    </row>
    <row r="3333" spans="1:1" x14ac:dyDescent="0.25">
      <c r="A3333">
        <v>64.52</v>
      </c>
    </row>
    <row r="3334" spans="1:1" x14ac:dyDescent="0.25">
      <c r="A3334">
        <v>64.53</v>
      </c>
    </row>
    <row r="3335" spans="1:1" x14ac:dyDescent="0.25">
      <c r="A3335">
        <v>64.55</v>
      </c>
    </row>
    <row r="3336" spans="1:1" x14ac:dyDescent="0.25">
      <c r="A3336">
        <v>64.58</v>
      </c>
    </row>
    <row r="3337" spans="1:1" x14ac:dyDescent="0.25">
      <c r="A3337">
        <v>64.61</v>
      </c>
    </row>
    <row r="3338" spans="1:1" x14ac:dyDescent="0.25">
      <c r="A3338">
        <v>64.63</v>
      </c>
    </row>
    <row r="3339" spans="1:1" x14ac:dyDescent="0.25">
      <c r="A3339">
        <v>64.64</v>
      </c>
    </row>
    <row r="3340" spans="1:1" x14ac:dyDescent="0.25">
      <c r="A3340">
        <v>64.66</v>
      </c>
    </row>
    <row r="3341" spans="1:1" x14ac:dyDescent="0.25">
      <c r="A3341">
        <v>64.67</v>
      </c>
    </row>
    <row r="3342" spans="1:1" x14ac:dyDescent="0.25">
      <c r="A3342">
        <v>64.680000000000007</v>
      </c>
    </row>
    <row r="3343" spans="1:1" x14ac:dyDescent="0.25">
      <c r="A3343">
        <v>64.69</v>
      </c>
    </row>
    <row r="3344" spans="1:1" x14ac:dyDescent="0.25">
      <c r="A3344">
        <v>64.709999999999994</v>
      </c>
    </row>
    <row r="3345" spans="1:1" x14ac:dyDescent="0.25">
      <c r="A3345">
        <v>64.72</v>
      </c>
    </row>
    <row r="3346" spans="1:1" x14ac:dyDescent="0.25">
      <c r="A3346">
        <v>64.73</v>
      </c>
    </row>
    <row r="3347" spans="1:1" x14ac:dyDescent="0.25">
      <c r="A3347">
        <v>64.73</v>
      </c>
    </row>
    <row r="3348" spans="1:1" x14ac:dyDescent="0.25">
      <c r="A3348">
        <v>64.73</v>
      </c>
    </row>
    <row r="3349" spans="1:1" x14ac:dyDescent="0.25">
      <c r="A3349">
        <v>64.73</v>
      </c>
    </row>
    <row r="3350" spans="1:1" x14ac:dyDescent="0.25">
      <c r="A3350">
        <v>64.760000000000005</v>
      </c>
    </row>
    <row r="3351" spans="1:1" x14ac:dyDescent="0.25">
      <c r="A3351">
        <v>64.77</v>
      </c>
    </row>
    <row r="3352" spans="1:1" x14ac:dyDescent="0.25">
      <c r="A3352">
        <v>64.78</v>
      </c>
    </row>
    <row r="3353" spans="1:1" x14ac:dyDescent="0.25">
      <c r="A3353">
        <v>64.77</v>
      </c>
    </row>
    <row r="3354" spans="1:1" x14ac:dyDescent="0.25">
      <c r="A3354">
        <v>64.77</v>
      </c>
    </row>
    <row r="3355" spans="1:1" x14ac:dyDescent="0.25">
      <c r="A3355">
        <v>64.760000000000005</v>
      </c>
    </row>
    <row r="3356" spans="1:1" x14ac:dyDescent="0.25">
      <c r="A3356">
        <v>64.77</v>
      </c>
    </row>
    <row r="3357" spans="1:1" x14ac:dyDescent="0.25">
      <c r="A3357">
        <v>64.78</v>
      </c>
    </row>
    <row r="3358" spans="1:1" x14ac:dyDescent="0.25">
      <c r="A3358">
        <v>64.790000000000006</v>
      </c>
    </row>
    <row r="3359" spans="1:1" x14ac:dyDescent="0.25">
      <c r="A3359">
        <v>64.8</v>
      </c>
    </row>
    <row r="3360" spans="1:1" x14ac:dyDescent="0.25">
      <c r="A3360">
        <v>64.8</v>
      </c>
    </row>
    <row r="3361" spans="1:1" x14ac:dyDescent="0.25">
      <c r="A3361">
        <v>64.8</v>
      </c>
    </row>
    <row r="3362" spans="1:1" x14ac:dyDescent="0.25">
      <c r="A3362">
        <v>64.81</v>
      </c>
    </row>
    <row r="3363" spans="1:1" x14ac:dyDescent="0.25">
      <c r="A3363">
        <v>64.819999999999993</v>
      </c>
    </row>
    <row r="3364" spans="1:1" x14ac:dyDescent="0.25">
      <c r="A3364">
        <v>64.83</v>
      </c>
    </row>
    <row r="3365" spans="1:1" x14ac:dyDescent="0.25">
      <c r="A3365">
        <v>64.849999999999994</v>
      </c>
    </row>
    <row r="3366" spans="1:1" x14ac:dyDescent="0.25">
      <c r="A3366">
        <v>64.849999999999994</v>
      </c>
    </row>
    <row r="3367" spans="1:1" x14ac:dyDescent="0.25">
      <c r="A3367">
        <v>64.87</v>
      </c>
    </row>
    <row r="3368" spans="1:1" x14ac:dyDescent="0.25">
      <c r="A3368">
        <v>64.88</v>
      </c>
    </row>
    <row r="3369" spans="1:1" x14ac:dyDescent="0.25">
      <c r="A3369">
        <v>64.900000000000006</v>
      </c>
    </row>
    <row r="3370" spans="1:1" x14ac:dyDescent="0.25">
      <c r="A3370">
        <v>64.91</v>
      </c>
    </row>
    <row r="3371" spans="1:1" x14ac:dyDescent="0.25">
      <c r="A3371">
        <v>64.92</v>
      </c>
    </row>
    <row r="3372" spans="1:1" x14ac:dyDescent="0.25">
      <c r="A3372">
        <v>64.930000000000007</v>
      </c>
    </row>
    <row r="3373" spans="1:1" x14ac:dyDescent="0.25">
      <c r="A3373">
        <v>64.95</v>
      </c>
    </row>
    <row r="3374" spans="1:1" x14ac:dyDescent="0.25">
      <c r="A3374">
        <v>64.94</v>
      </c>
    </row>
    <row r="3375" spans="1:1" x14ac:dyDescent="0.25">
      <c r="A3375">
        <v>64.95</v>
      </c>
    </row>
    <row r="3376" spans="1:1" x14ac:dyDescent="0.25">
      <c r="A3376">
        <v>64.95</v>
      </c>
    </row>
    <row r="3377" spans="1:1" x14ac:dyDescent="0.25">
      <c r="A3377">
        <v>64.959999999999994</v>
      </c>
    </row>
    <row r="3378" spans="1:1" x14ac:dyDescent="0.25">
      <c r="A3378">
        <v>64.95</v>
      </c>
    </row>
    <row r="3379" spans="1:1" x14ac:dyDescent="0.25">
      <c r="A3379">
        <v>64.959999999999994</v>
      </c>
    </row>
    <row r="3380" spans="1:1" x14ac:dyDescent="0.25">
      <c r="A3380">
        <v>64.95</v>
      </c>
    </row>
    <row r="3381" spans="1:1" x14ac:dyDescent="0.25">
      <c r="A3381">
        <v>64.959999999999994</v>
      </c>
    </row>
    <row r="3382" spans="1:1" x14ac:dyDescent="0.25">
      <c r="A3382">
        <v>64.95</v>
      </c>
    </row>
    <row r="3383" spans="1:1" x14ac:dyDescent="0.25">
      <c r="A3383">
        <v>64.95</v>
      </c>
    </row>
    <row r="3384" spans="1:1" x14ac:dyDescent="0.25">
      <c r="A3384">
        <v>64.95</v>
      </c>
    </row>
    <row r="3385" spans="1:1" x14ac:dyDescent="0.25">
      <c r="A3385">
        <v>64.94</v>
      </c>
    </row>
    <row r="3386" spans="1:1" x14ac:dyDescent="0.25">
      <c r="A3386">
        <v>64.959999999999994</v>
      </c>
    </row>
    <row r="3387" spans="1:1" x14ac:dyDescent="0.25">
      <c r="A3387">
        <v>64.959999999999994</v>
      </c>
    </row>
    <row r="3388" spans="1:1" x14ac:dyDescent="0.25">
      <c r="A3388">
        <v>64.97</v>
      </c>
    </row>
    <row r="3389" spans="1:1" x14ac:dyDescent="0.25">
      <c r="A3389">
        <v>64.959999999999994</v>
      </c>
    </row>
    <row r="3390" spans="1:1" x14ac:dyDescent="0.25">
      <c r="A3390">
        <v>64.959999999999994</v>
      </c>
    </row>
    <row r="3391" spans="1:1" x14ac:dyDescent="0.25">
      <c r="A3391">
        <v>64.959999999999994</v>
      </c>
    </row>
    <row r="3392" spans="1:1" x14ac:dyDescent="0.25">
      <c r="A3392">
        <v>64.97</v>
      </c>
    </row>
    <row r="3393" spans="1:1" x14ac:dyDescent="0.25">
      <c r="A3393">
        <v>64.97</v>
      </c>
    </row>
    <row r="3394" spans="1:1" x14ac:dyDescent="0.25">
      <c r="A3394">
        <v>64.97</v>
      </c>
    </row>
    <row r="3395" spans="1:1" x14ac:dyDescent="0.25">
      <c r="A3395">
        <v>64.97</v>
      </c>
    </row>
    <row r="3396" spans="1:1" x14ac:dyDescent="0.25">
      <c r="A3396">
        <v>64.959999999999994</v>
      </c>
    </row>
    <row r="3397" spans="1:1" x14ac:dyDescent="0.25">
      <c r="A3397">
        <v>64.97</v>
      </c>
    </row>
    <row r="3398" spans="1:1" x14ac:dyDescent="0.25">
      <c r="A3398">
        <v>64.959999999999994</v>
      </c>
    </row>
    <row r="3399" spans="1:1" x14ac:dyDescent="0.25">
      <c r="A3399">
        <v>64.959999999999994</v>
      </c>
    </row>
    <row r="3400" spans="1:1" x14ac:dyDescent="0.25">
      <c r="A3400">
        <v>64.97</v>
      </c>
    </row>
    <row r="3401" spans="1:1" x14ac:dyDescent="0.25">
      <c r="A3401">
        <v>64.97</v>
      </c>
    </row>
    <row r="3402" spans="1:1" x14ac:dyDescent="0.25">
      <c r="A3402">
        <v>64.97</v>
      </c>
    </row>
    <row r="3403" spans="1:1" x14ac:dyDescent="0.25">
      <c r="A3403">
        <v>64.97</v>
      </c>
    </row>
    <row r="3404" spans="1:1" x14ac:dyDescent="0.25">
      <c r="A3404">
        <v>64.95</v>
      </c>
    </row>
    <row r="3405" spans="1:1" x14ac:dyDescent="0.25">
      <c r="A3405">
        <v>64.959999999999994</v>
      </c>
    </row>
    <row r="3406" spans="1:1" x14ac:dyDescent="0.25">
      <c r="A3406">
        <v>64.97</v>
      </c>
    </row>
    <row r="3407" spans="1:1" x14ac:dyDescent="0.25">
      <c r="A3407">
        <v>64.98</v>
      </c>
    </row>
    <row r="3408" spans="1:1" x14ac:dyDescent="0.25">
      <c r="A3408">
        <v>64.98</v>
      </c>
    </row>
    <row r="3409" spans="1:1" x14ac:dyDescent="0.25">
      <c r="A3409">
        <v>64.98</v>
      </c>
    </row>
    <row r="3410" spans="1:1" x14ac:dyDescent="0.25">
      <c r="A3410">
        <v>64.98</v>
      </c>
    </row>
    <row r="3411" spans="1:1" x14ac:dyDescent="0.25">
      <c r="A3411">
        <v>64.98</v>
      </c>
    </row>
    <row r="3412" spans="1:1" x14ac:dyDescent="0.25">
      <c r="A3412">
        <v>64.98</v>
      </c>
    </row>
    <row r="3413" spans="1:1" x14ac:dyDescent="0.25">
      <c r="A3413">
        <v>64.98</v>
      </c>
    </row>
    <row r="3414" spans="1:1" x14ac:dyDescent="0.25">
      <c r="A3414">
        <v>64.989999999999995</v>
      </c>
    </row>
    <row r="3415" spans="1:1" x14ac:dyDescent="0.25">
      <c r="A3415">
        <v>64.98</v>
      </c>
    </row>
    <row r="3416" spans="1:1" x14ac:dyDescent="0.25">
      <c r="A3416">
        <v>64.989999999999995</v>
      </c>
    </row>
    <row r="3417" spans="1:1" x14ac:dyDescent="0.25">
      <c r="A3417">
        <v>64.98</v>
      </c>
    </row>
    <row r="3418" spans="1:1" x14ac:dyDescent="0.25">
      <c r="A3418">
        <v>64.989999999999995</v>
      </c>
    </row>
    <row r="3419" spans="1:1" x14ac:dyDescent="0.25">
      <c r="A3419">
        <v>64.98</v>
      </c>
    </row>
    <row r="3420" spans="1:1" x14ac:dyDescent="0.25">
      <c r="A3420">
        <v>64.98</v>
      </c>
    </row>
    <row r="3421" spans="1:1" x14ac:dyDescent="0.25">
      <c r="A3421">
        <v>64.98</v>
      </c>
    </row>
    <row r="3422" spans="1:1" x14ac:dyDescent="0.25">
      <c r="A3422">
        <v>65</v>
      </c>
    </row>
    <row r="3423" spans="1:1" x14ac:dyDescent="0.25">
      <c r="A3423">
        <v>64.989999999999995</v>
      </c>
    </row>
    <row r="3424" spans="1:1" x14ac:dyDescent="0.25">
      <c r="A3424">
        <v>65</v>
      </c>
    </row>
    <row r="3425" spans="1:1" x14ac:dyDescent="0.25">
      <c r="A3425">
        <v>65</v>
      </c>
    </row>
    <row r="3426" spans="1:1" x14ac:dyDescent="0.25">
      <c r="A3426">
        <v>64.989999999999995</v>
      </c>
    </row>
    <row r="3427" spans="1:1" x14ac:dyDescent="0.25">
      <c r="A3427">
        <v>65.010000000000005</v>
      </c>
    </row>
    <row r="3428" spans="1:1" x14ac:dyDescent="0.25">
      <c r="A3428">
        <v>64.989999999999995</v>
      </c>
    </row>
    <row r="3429" spans="1:1" x14ac:dyDescent="0.25">
      <c r="A3429">
        <v>65.010000000000005</v>
      </c>
    </row>
    <row r="3430" spans="1:1" x14ac:dyDescent="0.25">
      <c r="A3430">
        <v>65</v>
      </c>
    </row>
    <row r="3431" spans="1:1" x14ac:dyDescent="0.25">
      <c r="A3431">
        <v>65</v>
      </c>
    </row>
    <row r="3432" spans="1:1" x14ac:dyDescent="0.25">
      <c r="A3432">
        <v>64.989999999999995</v>
      </c>
    </row>
    <row r="3433" spans="1:1" x14ac:dyDescent="0.25">
      <c r="A3433">
        <v>64.989999999999995</v>
      </c>
    </row>
    <row r="3434" spans="1:1" x14ac:dyDescent="0.25">
      <c r="A3434">
        <v>64.989999999999995</v>
      </c>
    </row>
    <row r="3435" spans="1:1" x14ac:dyDescent="0.25">
      <c r="A3435">
        <v>65</v>
      </c>
    </row>
    <row r="3436" spans="1:1" x14ac:dyDescent="0.25">
      <c r="A3436">
        <v>65</v>
      </c>
    </row>
    <row r="3437" spans="1:1" x14ac:dyDescent="0.25">
      <c r="A3437">
        <v>65</v>
      </c>
    </row>
    <row r="3438" spans="1:1" x14ac:dyDescent="0.25">
      <c r="A3438">
        <v>65.010000000000005</v>
      </c>
    </row>
    <row r="3439" spans="1:1" x14ac:dyDescent="0.25">
      <c r="A3439">
        <v>65</v>
      </c>
    </row>
    <row r="3440" spans="1:1" x14ac:dyDescent="0.25">
      <c r="A3440">
        <v>65</v>
      </c>
    </row>
    <row r="3441" spans="1:1" x14ac:dyDescent="0.25">
      <c r="A3441">
        <v>64.989999999999995</v>
      </c>
    </row>
    <row r="3442" spans="1:1" x14ac:dyDescent="0.25">
      <c r="A3442">
        <v>65</v>
      </c>
    </row>
    <row r="3443" spans="1:1" x14ac:dyDescent="0.25">
      <c r="A3443">
        <v>65</v>
      </c>
    </row>
    <row r="3444" spans="1:1" x14ac:dyDescent="0.25">
      <c r="A3444">
        <v>65</v>
      </c>
    </row>
    <row r="3445" spans="1:1" x14ac:dyDescent="0.25">
      <c r="A3445">
        <v>64.989999999999995</v>
      </c>
    </row>
    <row r="3446" spans="1:1" x14ac:dyDescent="0.25">
      <c r="A3446">
        <v>64.989999999999995</v>
      </c>
    </row>
    <row r="3447" spans="1:1" x14ac:dyDescent="0.25">
      <c r="A3447">
        <v>65</v>
      </c>
    </row>
    <row r="3448" spans="1:1" x14ac:dyDescent="0.25">
      <c r="A3448">
        <v>64.989999999999995</v>
      </c>
    </row>
    <row r="3449" spans="1:1" x14ac:dyDescent="0.25">
      <c r="A3449">
        <v>65</v>
      </c>
    </row>
    <row r="3450" spans="1:1" x14ac:dyDescent="0.25">
      <c r="A3450">
        <v>65</v>
      </c>
    </row>
    <row r="3451" spans="1:1" x14ac:dyDescent="0.25">
      <c r="A3451">
        <v>64.98</v>
      </c>
    </row>
    <row r="3452" spans="1:1" x14ac:dyDescent="0.25">
      <c r="A3452">
        <v>64.959999999999994</v>
      </c>
    </row>
    <row r="3453" spans="1:1" x14ac:dyDescent="0.25">
      <c r="A3453">
        <v>64.900000000000006</v>
      </c>
    </row>
    <row r="3454" spans="1:1" x14ac:dyDescent="0.25">
      <c r="A3454">
        <v>64.790000000000006</v>
      </c>
    </row>
    <row r="3455" spans="1:1" x14ac:dyDescent="0.25">
      <c r="A3455">
        <v>64.66</v>
      </c>
    </row>
    <row r="3456" spans="1:1" x14ac:dyDescent="0.25">
      <c r="A3456">
        <v>64.53</v>
      </c>
    </row>
    <row r="3457" spans="1:1" x14ac:dyDescent="0.25">
      <c r="A3457">
        <v>64.34</v>
      </c>
    </row>
    <row r="3458" spans="1:1" x14ac:dyDescent="0.25">
      <c r="A3458">
        <v>64.16</v>
      </c>
    </row>
    <row r="3459" spans="1:1" x14ac:dyDescent="0.25">
      <c r="A3459">
        <v>63.93</v>
      </c>
    </row>
    <row r="3460" spans="1:1" x14ac:dyDescent="0.25">
      <c r="A3460">
        <v>63.71</v>
      </c>
    </row>
    <row r="3461" spans="1:1" x14ac:dyDescent="0.25">
      <c r="A3461">
        <v>63.49</v>
      </c>
    </row>
    <row r="3462" spans="1:1" x14ac:dyDescent="0.25">
      <c r="A3462">
        <v>63.24</v>
      </c>
    </row>
    <row r="3463" spans="1:1" x14ac:dyDescent="0.25">
      <c r="A3463">
        <v>63</v>
      </c>
    </row>
    <row r="3464" spans="1:1" x14ac:dyDescent="0.25">
      <c r="A3464">
        <v>62.74</v>
      </c>
    </row>
    <row r="3465" spans="1:1" x14ac:dyDescent="0.25">
      <c r="A3465">
        <v>62.48</v>
      </c>
    </row>
    <row r="3466" spans="1:1" x14ac:dyDescent="0.25">
      <c r="A3466">
        <v>62.21</v>
      </c>
    </row>
    <row r="3467" spans="1:1" x14ac:dyDescent="0.25">
      <c r="A3467">
        <v>61.94</v>
      </c>
    </row>
    <row r="3468" spans="1:1" x14ac:dyDescent="0.25">
      <c r="A3468">
        <v>61.68</v>
      </c>
    </row>
    <row r="3469" spans="1:1" x14ac:dyDescent="0.25">
      <c r="A3469">
        <v>61.42</v>
      </c>
    </row>
    <row r="3470" spans="1:1" x14ac:dyDescent="0.25">
      <c r="A3470">
        <v>61.16</v>
      </c>
    </row>
    <row r="3471" spans="1:1" x14ac:dyDescent="0.25">
      <c r="A3471">
        <v>60.89</v>
      </c>
    </row>
    <row r="3472" spans="1:1" x14ac:dyDescent="0.25">
      <c r="A3472">
        <v>60.64</v>
      </c>
    </row>
    <row r="3473" spans="1:1" x14ac:dyDescent="0.25">
      <c r="A3473">
        <v>60.37</v>
      </c>
    </row>
    <row r="3474" spans="1:1" x14ac:dyDescent="0.25">
      <c r="A3474">
        <v>60.12</v>
      </c>
    </row>
    <row r="3475" spans="1:1" x14ac:dyDescent="0.25">
      <c r="A3475">
        <v>59.87</v>
      </c>
    </row>
    <row r="3476" spans="1:1" x14ac:dyDescent="0.25">
      <c r="A3476">
        <v>59.62</v>
      </c>
    </row>
    <row r="3477" spans="1:1" x14ac:dyDescent="0.25">
      <c r="A3477">
        <v>59.38</v>
      </c>
    </row>
    <row r="3478" spans="1:1" x14ac:dyDescent="0.25">
      <c r="A3478">
        <v>59.14</v>
      </c>
    </row>
    <row r="3479" spans="1:1" x14ac:dyDescent="0.25">
      <c r="A3479">
        <v>58.89</v>
      </c>
    </row>
    <row r="3480" spans="1:1" x14ac:dyDescent="0.25">
      <c r="A3480">
        <v>58.65</v>
      </c>
    </row>
    <row r="3481" spans="1:1" x14ac:dyDescent="0.25">
      <c r="A3481">
        <v>58.41</v>
      </c>
    </row>
    <row r="3482" spans="1:1" x14ac:dyDescent="0.25">
      <c r="A3482">
        <v>58.18</v>
      </c>
    </row>
    <row r="3483" spans="1:1" x14ac:dyDescent="0.25">
      <c r="A3483">
        <v>57.95</v>
      </c>
    </row>
    <row r="3484" spans="1:1" x14ac:dyDescent="0.25">
      <c r="A3484">
        <v>57.72</v>
      </c>
    </row>
    <row r="3485" spans="1:1" x14ac:dyDescent="0.25">
      <c r="A3485">
        <v>57.48</v>
      </c>
    </row>
    <row r="3486" spans="1:1" x14ac:dyDescent="0.25">
      <c r="A3486">
        <v>57.25</v>
      </c>
    </row>
    <row r="3487" spans="1:1" x14ac:dyDescent="0.25">
      <c r="A3487">
        <v>57.01</v>
      </c>
    </row>
    <row r="3488" spans="1:1" x14ac:dyDescent="0.25">
      <c r="A3488">
        <v>56.79</v>
      </c>
    </row>
    <row r="3489" spans="1:1" x14ac:dyDescent="0.25">
      <c r="A3489">
        <v>56.56</v>
      </c>
    </row>
    <row r="3490" spans="1:1" x14ac:dyDescent="0.25">
      <c r="A3490">
        <v>56.33</v>
      </c>
    </row>
    <row r="3491" spans="1:1" x14ac:dyDescent="0.25">
      <c r="A3491">
        <v>56.12</v>
      </c>
    </row>
    <row r="3492" spans="1:1" x14ac:dyDescent="0.25">
      <c r="A3492">
        <v>55.91</v>
      </c>
    </row>
    <row r="3493" spans="1:1" x14ac:dyDescent="0.25">
      <c r="A3493">
        <v>55.71</v>
      </c>
    </row>
    <row r="3494" spans="1:1" x14ac:dyDescent="0.25">
      <c r="A3494">
        <v>55.49</v>
      </c>
    </row>
    <row r="3495" spans="1:1" x14ac:dyDescent="0.25">
      <c r="A3495">
        <v>55.28</v>
      </c>
    </row>
    <row r="3496" spans="1:1" x14ac:dyDescent="0.25">
      <c r="A3496">
        <v>55.09</v>
      </c>
    </row>
    <row r="3497" spans="1:1" x14ac:dyDescent="0.25">
      <c r="A3497">
        <v>54.9</v>
      </c>
    </row>
    <row r="3498" spans="1:1" x14ac:dyDescent="0.25">
      <c r="A3498">
        <v>54.7</v>
      </c>
    </row>
    <row r="3499" spans="1:1" x14ac:dyDescent="0.25">
      <c r="A3499">
        <v>54.52</v>
      </c>
    </row>
    <row r="3500" spans="1:1" x14ac:dyDescent="0.25">
      <c r="A3500">
        <v>54.32</v>
      </c>
    </row>
    <row r="3501" spans="1:1" x14ac:dyDescent="0.25">
      <c r="A3501">
        <v>54.13</v>
      </c>
    </row>
    <row r="3502" spans="1:1" x14ac:dyDescent="0.25">
      <c r="A3502">
        <v>53.94</v>
      </c>
    </row>
    <row r="3503" spans="1:1" x14ac:dyDescent="0.25">
      <c r="A3503">
        <v>53.76</v>
      </c>
    </row>
    <row r="3504" spans="1:1" x14ac:dyDescent="0.25">
      <c r="A3504">
        <v>53.58</v>
      </c>
    </row>
    <row r="3505" spans="1:1" x14ac:dyDescent="0.25">
      <c r="A3505">
        <v>53.4</v>
      </c>
    </row>
    <row r="3506" spans="1:1" x14ac:dyDescent="0.25">
      <c r="A3506">
        <v>53.22</v>
      </c>
    </row>
    <row r="3507" spans="1:1" x14ac:dyDescent="0.25">
      <c r="A3507">
        <v>53.06</v>
      </c>
    </row>
    <row r="3508" spans="1:1" x14ac:dyDescent="0.25">
      <c r="A3508">
        <v>52.89</v>
      </c>
    </row>
    <row r="3509" spans="1:1" x14ac:dyDescent="0.25">
      <c r="A3509">
        <v>52.71</v>
      </c>
    </row>
    <row r="3510" spans="1:1" x14ac:dyDescent="0.25">
      <c r="A3510">
        <v>52.54</v>
      </c>
    </row>
    <row r="3511" spans="1:1" x14ac:dyDescent="0.25">
      <c r="A3511">
        <v>52.38</v>
      </c>
    </row>
    <row r="3512" spans="1:1" x14ac:dyDescent="0.25">
      <c r="A3512">
        <v>52.22</v>
      </c>
    </row>
    <row r="3513" spans="1:1" x14ac:dyDescent="0.25">
      <c r="A3513">
        <v>52.07</v>
      </c>
    </row>
    <row r="3514" spans="1:1" x14ac:dyDescent="0.25">
      <c r="A3514">
        <v>51.91</v>
      </c>
    </row>
    <row r="3515" spans="1:1" x14ac:dyDescent="0.25">
      <c r="A3515">
        <v>51.74</v>
      </c>
    </row>
    <row r="3516" spans="1:1" x14ac:dyDescent="0.25">
      <c r="A3516">
        <v>51.6</v>
      </c>
    </row>
    <row r="3517" spans="1:1" x14ac:dyDescent="0.25">
      <c r="A3517">
        <v>51.44</v>
      </c>
    </row>
    <row r="3518" spans="1:1" x14ac:dyDescent="0.25">
      <c r="A3518">
        <v>51.29</v>
      </c>
    </row>
    <row r="3519" spans="1:1" x14ac:dyDescent="0.25">
      <c r="A3519">
        <v>51.14</v>
      </c>
    </row>
    <row r="3520" spans="1:1" x14ac:dyDescent="0.25">
      <c r="A3520">
        <v>51</v>
      </c>
    </row>
    <row r="3521" spans="1:1" x14ac:dyDescent="0.25">
      <c r="A3521">
        <v>50.85</v>
      </c>
    </row>
    <row r="3522" spans="1:1" x14ac:dyDescent="0.25">
      <c r="A3522">
        <v>50.71</v>
      </c>
    </row>
    <row r="3523" spans="1:1" x14ac:dyDescent="0.25">
      <c r="A3523">
        <v>50.56</v>
      </c>
    </row>
    <row r="3524" spans="1:1" x14ac:dyDescent="0.25">
      <c r="A3524">
        <v>50.44</v>
      </c>
    </row>
    <row r="3525" spans="1:1" x14ac:dyDescent="0.25">
      <c r="A3525">
        <v>50.31</v>
      </c>
    </row>
    <row r="3526" spans="1:1" x14ac:dyDescent="0.25">
      <c r="A3526">
        <v>50.18</v>
      </c>
    </row>
    <row r="3527" spans="1:1" x14ac:dyDescent="0.25">
      <c r="A3527">
        <v>50.05</v>
      </c>
    </row>
    <row r="3528" spans="1:1" x14ac:dyDescent="0.25">
      <c r="A3528">
        <v>49.92</v>
      </c>
    </row>
    <row r="3529" spans="1:1" x14ac:dyDescent="0.25">
      <c r="A3529">
        <v>49.79</v>
      </c>
    </row>
    <row r="3530" spans="1:1" x14ac:dyDescent="0.25">
      <c r="A3530">
        <v>49.66</v>
      </c>
    </row>
    <row r="3531" spans="1:1" x14ac:dyDescent="0.25">
      <c r="A3531">
        <v>49.54</v>
      </c>
    </row>
    <row r="3532" spans="1:1" x14ac:dyDescent="0.25">
      <c r="A3532">
        <v>49.43</v>
      </c>
    </row>
    <row r="3533" spans="1:1" x14ac:dyDescent="0.25">
      <c r="A3533">
        <v>49.3</v>
      </c>
    </row>
    <row r="3534" spans="1:1" x14ac:dyDescent="0.25">
      <c r="A3534">
        <v>49.18</v>
      </c>
    </row>
    <row r="3535" spans="1:1" x14ac:dyDescent="0.25">
      <c r="A3535">
        <v>49.05</v>
      </c>
    </row>
    <row r="3536" spans="1:1" x14ac:dyDescent="0.25">
      <c r="A3536">
        <v>48.94</v>
      </c>
    </row>
    <row r="3537" spans="1:1" x14ac:dyDescent="0.25">
      <c r="A3537">
        <v>48.82</v>
      </c>
    </row>
    <row r="3538" spans="1:1" x14ac:dyDescent="0.25">
      <c r="A3538">
        <v>48.7</v>
      </c>
    </row>
    <row r="3539" spans="1:1" x14ac:dyDescent="0.25">
      <c r="A3539">
        <v>48.59</v>
      </c>
    </row>
    <row r="3540" spans="1:1" x14ac:dyDescent="0.25">
      <c r="A3540">
        <v>48.48</v>
      </c>
    </row>
    <row r="3541" spans="1:1" x14ac:dyDescent="0.25">
      <c r="A3541">
        <v>48.37</v>
      </c>
    </row>
    <row r="3542" spans="1:1" x14ac:dyDescent="0.25">
      <c r="A3542">
        <v>48.26</v>
      </c>
    </row>
    <row r="3543" spans="1:1" x14ac:dyDescent="0.25">
      <c r="A3543">
        <v>48.16</v>
      </c>
    </row>
    <row r="3544" spans="1:1" x14ac:dyDescent="0.25">
      <c r="A3544">
        <v>48.04</v>
      </c>
    </row>
    <row r="3545" spans="1:1" x14ac:dyDescent="0.25">
      <c r="A3545">
        <v>47.94</v>
      </c>
    </row>
    <row r="3546" spans="1:1" x14ac:dyDescent="0.25">
      <c r="A3546">
        <v>47.84</v>
      </c>
    </row>
    <row r="3547" spans="1:1" x14ac:dyDescent="0.25">
      <c r="A3547">
        <v>47.76</v>
      </c>
    </row>
    <row r="3548" spans="1:1" x14ac:dyDescent="0.25">
      <c r="A3548">
        <v>47.65</v>
      </c>
    </row>
    <row r="3549" spans="1:1" x14ac:dyDescent="0.25">
      <c r="A3549">
        <v>47.54</v>
      </c>
    </row>
    <row r="3550" spans="1:1" x14ac:dyDescent="0.25">
      <c r="A3550">
        <v>47.45</v>
      </c>
    </row>
    <row r="3551" spans="1:1" x14ac:dyDescent="0.25">
      <c r="A3551">
        <v>47.35</v>
      </c>
    </row>
    <row r="3552" spans="1:1" x14ac:dyDescent="0.25">
      <c r="A3552">
        <v>47.26</v>
      </c>
    </row>
    <row r="3553" spans="1:1" x14ac:dyDescent="0.25">
      <c r="A3553">
        <v>47.17</v>
      </c>
    </row>
    <row r="3554" spans="1:1" x14ac:dyDescent="0.25">
      <c r="A3554">
        <v>47.07</v>
      </c>
    </row>
    <row r="3555" spans="1:1" x14ac:dyDescent="0.25">
      <c r="A3555">
        <v>46.98</v>
      </c>
    </row>
    <row r="3556" spans="1:1" x14ac:dyDescent="0.25">
      <c r="A3556">
        <v>46.9</v>
      </c>
    </row>
    <row r="3557" spans="1:1" x14ac:dyDescent="0.25">
      <c r="A3557">
        <v>46.79</v>
      </c>
    </row>
    <row r="3558" spans="1:1" x14ac:dyDescent="0.25">
      <c r="A3558">
        <v>46.7</v>
      </c>
    </row>
    <row r="3559" spans="1:1" x14ac:dyDescent="0.25">
      <c r="A3559">
        <v>46.63</v>
      </c>
    </row>
    <row r="3560" spans="1:1" x14ac:dyDescent="0.25">
      <c r="A3560">
        <v>46.55</v>
      </c>
    </row>
    <row r="3561" spans="1:1" x14ac:dyDescent="0.25">
      <c r="A3561">
        <v>46.46</v>
      </c>
    </row>
    <row r="3562" spans="1:1" x14ac:dyDescent="0.25">
      <c r="A3562">
        <v>46.39</v>
      </c>
    </row>
    <row r="3563" spans="1:1" x14ac:dyDescent="0.25">
      <c r="A3563">
        <v>46.3</v>
      </c>
    </row>
    <row r="3564" spans="1:1" x14ac:dyDescent="0.25">
      <c r="A3564">
        <v>46.23</v>
      </c>
    </row>
    <row r="3565" spans="1:1" x14ac:dyDescent="0.25">
      <c r="A3565">
        <v>46.14</v>
      </c>
    </row>
    <row r="3566" spans="1:1" x14ac:dyDescent="0.25">
      <c r="A3566">
        <v>46.08</v>
      </c>
    </row>
    <row r="3567" spans="1:1" x14ac:dyDescent="0.25">
      <c r="A3567">
        <v>45.99</v>
      </c>
    </row>
    <row r="3568" spans="1:1" x14ac:dyDescent="0.25">
      <c r="A3568">
        <v>45.93</v>
      </c>
    </row>
    <row r="3569" spans="1:1" x14ac:dyDescent="0.25">
      <c r="A3569">
        <v>45.85</v>
      </c>
    </row>
    <row r="3570" spans="1:1" x14ac:dyDescent="0.25">
      <c r="A3570">
        <v>45.77</v>
      </c>
    </row>
    <row r="3571" spans="1:1" x14ac:dyDescent="0.25">
      <c r="A3571">
        <v>45.69</v>
      </c>
    </row>
    <row r="3572" spans="1:1" x14ac:dyDescent="0.25">
      <c r="A3572">
        <v>45.62</v>
      </c>
    </row>
    <row r="3573" spans="1:1" x14ac:dyDescent="0.25">
      <c r="A3573">
        <v>45.55</v>
      </c>
    </row>
    <row r="3574" spans="1:1" x14ac:dyDescent="0.25">
      <c r="A3574">
        <v>45.49</v>
      </c>
    </row>
    <row r="3575" spans="1:1" x14ac:dyDescent="0.25">
      <c r="A3575">
        <v>45.42</v>
      </c>
    </row>
    <row r="3576" spans="1:1" x14ac:dyDescent="0.25">
      <c r="A3576">
        <v>45.36</v>
      </c>
    </row>
    <row r="3577" spans="1:1" x14ac:dyDescent="0.25">
      <c r="A3577">
        <v>45.28</v>
      </c>
    </row>
    <row r="3578" spans="1:1" x14ac:dyDescent="0.25">
      <c r="A3578">
        <v>45.23</v>
      </c>
    </row>
    <row r="3579" spans="1:1" x14ac:dyDescent="0.25">
      <c r="A3579">
        <v>45.16</v>
      </c>
    </row>
    <row r="3580" spans="1:1" x14ac:dyDescent="0.25">
      <c r="A3580">
        <v>45.1</v>
      </c>
    </row>
    <row r="3581" spans="1:1" x14ac:dyDescent="0.25">
      <c r="A3581">
        <v>45.04</v>
      </c>
    </row>
    <row r="3582" spans="1:1" x14ac:dyDescent="0.25">
      <c r="A3582">
        <v>44.98</v>
      </c>
    </row>
    <row r="3583" spans="1:1" x14ac:dyDescent="0.25">
      <c r="A3583">
        <v>44.91</v>
      </c>
    </row>
    <row r="3584" spans="1:1" x14ac:dyDescent="0.25">
      <c r="A3584">
        <v>44.84</v>
      </c>
    </row>
    <row r="3585" spans="1:1" x14ac:dyDescent="0.25">
      <c r="A3585">
        <v>44.77</v>
      </c>
    </row>
    <row r="3586" spans="1:1" x14ac:dyDescent="0.25">
      <c r="A3586">
        <v>44.71</v>
      </c>
    </row>
    <row r="3587" spans="1:1" x14ac:dyDescent="0.25">
      <c r="A3587">
        <v>44.67</v>
      </c>
    </row>
    <row r="3588" spans="1:1" x14ac:dyDescent="0.25">
      <c r="A3588">
        <v>44.61</v>
      </c>
    </row>
    <row r="3589" spans="1:1" x14ac:dyDescent="0.25">
      <c r="A3589">
        <v>44.55</v>
      </c>
    </row>
    <row r="3590" spans="1:1" x14ac:dyDescent="0.25">
      <c r="A3590">
        <v>44.49</v>
      </c>
    </row>
    <row r="3591" spans="1:1" x14ac:dyDescent="0.25">
      <c r="A3591">
        <v>44.42</v>
      </c>
    </row>
    <row r="3592" spans="1:1" x14ac:dyDescent="0.25">
      <c r="A3592">
        <v>44.36</v>
      </c>
    </row>
    <row r="3593" spans="1:1" x14ac:dyDescent="0.25">
      <c r="A3593">
        <v>44.31</v>
      </c>
    </row>
    <row r="3594" spans="1:1" x14ac:dyDescent="0.25">
      <c r="A3594">
        <v>44.27</v>
      </c>
    </row>
    <row r="3595" spans="1:1" x14ac:dyDescent="0.25">
      <c r="A3595">
        <v>44.22</v>
      </c>
    </row>
    <row r="3596" spans="1:1" x14ac:dyDescent="0.25">
      <c r="A3596">
        <v>44.16</v>
      </c>
    </row>
    <row r="3597" spans="1:1" x14ac:dyDescent="0.25">
      <c r="A3597">
        <v>44.11</v>
      </c>
    </row>
    <row r="3598" spans="1:1" x14ac:dyDescent="0.25">
      <c r="A3598">
        <v>44.06</v>
      </c>
    </row>
    <row r="3599" spans="1:1" x14ac:dyDescent="0.25">
      <c r="A3599">
        <v>44.01</v>
      </c>
    </row>
    <row r="3600" spans="1:1" x14ac:dyDescent="0.25">
      <c r="A3600">
        <v>43.94</v>
      </c>
    </row>
    <row r="3601" spans="1:1" x14ac:dyDescent="0.25">
      <c r="A3601">
        <v>43.91</v>
      </c>
    </row>
    <row r="3602" spans="1:1" x14ac:dyDescent="0.25">
      <c r="A3602">
        <v>43.87</v>
      </c>
    </row>
    <row r="3603" spans="1:1" x14ac:dyDescent="0.25">
      <c r="A3603">
        <v>43.82</v>
      </c>
    </row>
    <row r="3604" spans="1:1" x14ac:dyDescent="0.25">
      <c r="A3604">
        <v>43.78</v>
      </c>
    </row>
    <row r="3605" spans="1:1" x14ac:dyDescent="0.25">
      <c r="A3605">
        <v>43.72</v>
      </c>
    </row>
    <row r="3606" spans="1:1" x14ac:dyDescent="0.25">
      <c r="A3606">
        <v>43.66</v>
      </c>
    </row>
    <row r="3607" spans="1:1" x14ac:dyDescent="0.25">
      <c r="A3607">
        <v>43.62</v>
      </c>
    </row>
    <row r="3608" spans="1:1" x14ac:dyDescent="0.25">
      <c r="A3608">
        <v>43.59</v>
      </c>
    </row>
    <row r="3609" spans="1:1" x14ac:dyDescent="0.25">
      <c r="A3609">
        <v>43.55</v>
      </c>
    </row>
    <row r="3610" spans="1:1" x14ac:dyDescent="0.25">
      <c r="A3610">
        <v>43.5</v>
      </c>
    </row>
    <row r="3611" spans="1:1" x14ac:dyDescent="0.25">
      <c r="A3611">
        <v>43.46</v>
      </c>
    </row>
    <row r="3612" spans="1:1" x14ac:dyDescent="0.25">
      <c r="A3612">
        <v>43.41</v>
      </c>
    </row>
    <row r="3613" spans="1:1" x14ac:dyDescent="0.25">
      <c r="A3613">
        <v>43.38</v>
      </c>
    </row>
    <row r="3614" spans="1:1" x14ac:dyDescent="0.25">
      <c r="A3614">
        <v>43.32</v>
      </c>
    </row>
    <row r="3615" spans="1:1" x14ac:dyDescent="0.25">
      <c r="A3615">
        <v>43.29</v>
      </c>
    </row>
    <row r="3616" spans="1:1" x14ac:dyDescent="0.25">
      <c r="A3616">
        <v>43.26</v>
      </c>
    </row>
    <row r="3617" spans="1:1" x14ac:dyDescent="0.25">
      <c r="A3617">
        <v>43.21</v>
      </c>
    </row>
    <row r="3618" spans="1:1" x14ac:dyDescent="0.25">
      <c r="A3618">
        <v>43.16</v>
      </c>
    </row>
    <row r="3619" spans="1:1" x14ac:dyDescent="0.25">
      <c r="A3619">
        <v>43.11</v>
      </c>
    </row>
    <row r="3620" spans="1:1" x14ac:dyDescent="0.25">
      <c r="A3620">
        <v>43.07</v>
      </c>
    </row>
    <row r="3621" spans="1:1" x14ac:dyDescent="0.25">
      <c r="A3621">
        <v>43.03</v>
      </c>
    </row>
    <row r="3622" spans="1:1" x14ac:dyDescent="0.25">
      <c r="A3622">
        <v>43</v>
      </c>
    </row>
    <row r="3623" spans="1:1" x14ac:dyDescent="0.25">
      <c r="A3623">
        <v>42.97</v>
      </c>
    </row>
    <row r="3624" spans="1:1" x14ac:dyDescent="0.25">
      <c r="A3624">
        <v>42.93</v>
      </c>
    </row>
    <row r="3625" spans="1:1" x14ac:dyDescent="0.25">
      <c r="A3625">
        <v>42.89</v>
      </c>
    </row>
    <row r="3626" spans="1:1" x14ac:dyDescent="0.25">
      <c r="A3626">
        <v>42.85</v>
      </c>
    </row>
    <row r="3627" spans="1:1" x14ac:dyDescent="0.25">
      <c r="A3627">
        <v>42.8</v>
      </c>
    </row>
    <row r="3628" spans="1:1" x14ac:dyDescent="0.25">
      <c r="A3628">
        <v>42.77</v>
      </c>
    </row>
    <row r="3629" spans="1:1" x14ac:dyDescent="0.25">
      <c r="A3629">
        <v>42.75</v>
      </c>
    </row>
    <row r="3630" spans="1:1" x14ac:dyDescent="0.25">
      <c r="A3630">
        <v>42.72</v>
      </c>
    </row>
    <row r="3631" spans="1:1" x14ac:dyDescent="0.25">
      <c r="A3631">
        <v>42.68</v>
      </c>
    </row>
    <row r="3632" spans="1:1" x14ac:dyDescent="0.25">
      <c r="A3632">
        <v>42.64</v>
      </c>
    </row>
    <row r="3633" spans="1:1" x14ac:dyDescent="0.25">
      <c r="A3633">
        <v>42.61</v>
      </c>
    </row>
    <row r="3634" spans="1:1" x14ac:dyDescent="0.25">
      <c r="A3634">
        <v>42.57</v>
      </c>
    </row>
    <row r="3635" spans="1:1" x14ac:dyDescent="0.25">
      <c r="A3635">
        <v>42.55</v>
      </c>
    </row>
    <row r="3636" spans="1:1" x14ac:dyDescent="0.25">
      <c r="A3636">
        <v>42.51</v>
      </c>
    </row>
    <row r="3637" spans="1:1" x14ac:dyDescent="0.25">
      <c r="A3637">
        <v>42.49</v>
      </c>
    </row>
    <row r="3638" spans="1:1" x14ac:dyDescent="0.25">
      <c r="A3638">
        <v>42.45</v>
      </c>
    </row>
    <row r="3639" spans="1:1" x14ac:dyDescent="0.25">
      <c r="A3639">
        <v>42.44</v>
      </c>
    </row>
    <row r="3640" spans="1:1" x14ac:dyDescent="0.25">
      <c r="A3640">
        <v>42.4</v>
      </c>
    </row>
    <row r="3641" spans="1:1" x14ac:dyDescent="0.25">
      <c r="A3641">
        <v>42.36</v>
      </c>
    </row>
    <row r="3642" spans="1:1" x14ac:dyDescent="0.25">
      <c r="A3642">
        <v>42.33</v>
      </c>
    </row>
    <row r="3643" spans="1:1" x14ac:dyDescent="0.25">
      <c r="A3643">
        <v>42.32</v>
      </c>
    </row>
    <row r="3644" spans="1:1" x14ac:dyDescent="0.25">
      <c r="A3644">
        <v>42.28</v>
      </c>
    </row>
    <row r="3645" spans="1:1" x14ac:dyDescent="0.25">
      <c r="A3645">
        <v>42.26</v>
      </c>
    </row>
    <row r="3646" spans="1:1" x14ac:dyDescent="0.25">
      <c r="A3646">
        <v>42.23</v>
      </c>
    </row>
    <row r="3647" spans="1:1" x14ac:dyDescent="0.25">
      <c r="A3647">
        <v>42.18</v>
      </c>
    </row>
    <row r="3648" spans="1:1" x14ac:dyDescent="0.25">
      <c r="A3648">
        <v>42.17</v>
      </c>
    </row>
    <row r="3649" spans="1:1" x14ac:dyDescent="0.25">
      <c r="A3649">
        <v>42.13</v>
      </c>
    </row>
    <row r="3650" spans="1:1" x14ac:dyDescent="0.25">
      <c r="A3650">
        <v>42.12</v>
      </c>
    </row>
    <row r="3651" spans="1:1" x14ac:dyDescent="0.25">
      <c r="A3651">
        <v>42.1</v>
      </c>
    </row>
    <row r="3652" spans="1:1" x14ac:dyDescent="0.25">
      <c r="A3652">
        <v>42.07</v>
      </c>
    </row>
    <row r="3653" spans="1:1" x14ac:dyDescent="0.25">
      <c r="A3653">
        <v>42.05</v>
      </c>
    </row>
    <row r="3654" spans="1:1" x14ac:dyDescent="0.25">
      <c r="A3654">
        <v>42.02</v>
      </c>
    </row>
    <row r="3655" spans="1:1" x14ac:dyDescent="0.25">
      <c r="A3655">
        <v>41.99</v>
      </c>
    </row>
    <row r="3656" spans="1:1" x14ac:dyDescent="0.25">
      <c r="A3656">
        <v>41.97</v>
      </c>
    </row>
    <row r="3657" spans="1:1" x14ac:dyDescent="0.25">
      <c r="A3657">
        <v>41.95</v>
      </c>
    </row>
    <row r="3658" spans="1:1" x14ac:dyDescent="0.25">
      <c r="A3658">
        <v>41.93</v>
      </c>
    </row>
    <row r="3659" spans="1:1" x14ac:dyDescent="0.25">
      <c r="A3659">
        <v>41.9</v>
      </c>
    </row>
    <row r="3660" spans="1:1" x14ac:dyDescent="0.25">
      <c r="A3660">
        <v>41.89</v>
      </c>
    </row>
    <row r="3661" spans="1:1" x14ac:dyDescent="0.25">
      <c r="A3661">
        <v>41.85</v>
      </c>
    </row>
    <row r="3662" spans="1:1" x14ac:dyDescent="0.25">
      <c r="A3662">
        <v>41.83</v>
      </c>
    </row>
    <row r="3663" spans="1:1" x14ac:dyDescent="0.25">
      <c r="A3663">
        <v>41.8</v>
      </c>
    </row>
    <row r="3664" spans="1:1" x14ac:dyDescent="0.25">
      <c r="A3664">
        <v>41.78</v>
      </c>
    </row>
    <row r="3665" spans="1:1" x14ac:dyDescent="0.25">
      <c r="A3665">
        <v>41.77</v>
      </c>
    </row>
    <row r="3666" spans="1:1" x14ac:dyDescent="0.25">
      <c r="A3666">
        <v>41.75</v>
      </c>
    </row>
    <row r="3667" spans="1:1" x14ac:dyDescent="0.25">
      <c r="A3667">
        <v>41.72</v>
      </c>
    </row>
    <row r="3668" spans="1:1" x14ac:dyDescent="0.25">
      <c r="A3668">
        <v>41.7</v>
      </c>
    </row>
    <row r="3669" spans="1:1" x14ac:dyDescent="0.25">
      <c r="A3669">
        <v>41.68</v>
      </c>
    </row>
    <row r="3670" spans="1:1" x14ac:dyDescent="0.25">
      <c r="A3670">
        <v>41.67</v>
      </c>
    </row>
    <row r="3671" spans="1:1" x14ac:dyDescent="0.25">
      <c r="A3671">
        <v>41.65</v>
      </c>
    </row>
    <row r="3672" spans="1:1" x14ac:dyDescent="0.25">
      <c r="A3672">
        <v>41.62</v>
      </c>
    </row>
    <row r="3673" spans="1:1" x14ac:dyDescent="0.25">
      <c r="A3673">
        <v>41.61</v>
      </c>
    </row>
    <row r="3674" spans="1:1" x14ac:dyDescent="0.25">
      <c r="A3674">
        <v>41.6</v>
      </c>
    </row>
    <row r="3675" spans="1:1" x14ac:dyDescent="0.25">
      <c r="A3675">
        <v>41.57</v>
      </c>
    </row>
    <row r="3676" spans="1:1" x14ac:dyDescent="0.25">
      <c r="A3676">
        <v>41.55</v>
      </c>
    </row>
    <row r="3677" spans="1:1" x14ac:dyDescent="0.25">
      <c r="A3677">
        <v>41.53</v>
      </c>
    </row>
    <row r="3678" spans="1:1" x14ac:dyDescent="0.25">
      <c r="A3678">
        <v>41.53</v>
      </c>
    </row>
    <row r="3679" spans="1:1" x14ac:dyDescent="0.25">
      <c r="A3679">
        <v>41.51</v>
      </c>
    </row>
    <row r="3680" spans="1:1" x14ac:dyDescent="0.25">
      <c r="A3680">
        <v>41.48</v>
      </c>
    </row>
    <row r="3681" spans="1:1" x14ac:dyDescent="0.25">
      <c r="A3681">
        <v>41.46</v>
      </c>
    </row>
    <row r="3682" spans="1:1" x14ac:dyDescent="0.25">
      <c r="A3682">
        <v>41.47</v>
      </c>
    </row>
    <row r="3683" spans="1:1" x14ac:dyDescent="0.25">
      <c r="A3683">
        <v>41.44</v>
      </c>
    </row>
    <row r="3684" spans="1:1" x14ac:dyDescent="0.25">
      <c r="A3684">
        <v>41.41</v>
      </c>
    </row>
    <row r="3685" spans="1:1" x14ac:dyDescent="0.25">
      <c r="A3685">
        <v>41.4</v>
      </c>
    </row>
    <row r="3686" spans="1:1" x14ac:dyDescent="0.25">
      <c r="A3686">
        <v>41.39</v>
      </c>
    </row>
    <row r="3687" spans="1:1" x14ac:dyDescent="0.25">
      <c r="A3687">
        <v>41.38</v>
      </c>
    </row>
    <row r="3688" spans="1:1" x14ac:dyDescent="0.25">
      <c r="A3688">
        <v>41.36</v>
      </c>
    </row>
    <row r="3689" spans="1:1" x14ac:dyDescent="0.25">
      <c r="A3689">
        <v>41.33</v>
      </c>
    </row>
    <row r="3690" spans="1:1" x14ac:dyDescent="0.25">
      <c r="A3690">
        <v>41.31</v>
      </c>
    </row>
    <row r="3691" spans="1:1" x14ac:dyDescent="0.25">
      <c r="A3691">
        <v>41.29</v>
      </c>
    </row>
    <row r="3692" spans="1:1" x14ac:dyDescent="0.25">
      <c r="A3692">
        <v>41.29</v>
      </c>
    </row>
    <row r="3693" spans="1:1" x14ac:dyDescent="0.25">
      <c r="A3693">
        <v>41.28</v>
      </c>
    </row>
    <row r="3694" spans="1:1" x14ac:dyDescent="0.25">
      <c r="A3694">
        <v>41.26</v>
      </c>
    </row>
    <row r="3695" spans="1:1" x14ac:dyDescent="0.25">
      <c r="A3695">
        <v>41.24</v>
      </c>
    </row>
    <row r="3696" spans="1:1" x14ac:dyDescent="0.25">
      <c r="A3696">
        <v>41.22</v>
      </c>
    </row>
    <row r="3697" spans="1:1" x14ac:dyDescent="0.25">
      <c r="A3697">
        <v>41.19</v>
      </c>
    </row>
    <row r="3698" spans="1:1" x14ac:dyDescent="0.25">
      <c r="A3698">
        <v>41.18</v>
      </c>
    </row>
    <row r="3699" spans="1:1" x14ac:dyDescent="0.25">
      <c r="A3699">
        <v>41.16</v>
      </c>
    </row>
    <row r="3700" spans="1:1" x14ac:dyDescent="0.25">
      <c r="A3700">
        <v>41.15</v>
      </c>
    </row>
    <row r="3701" spans="1:1" x14ac:dyDescent="0.25">
      <c r="A3701">
        <v>41.14</v>
      </c>
    </row>
    <row r="3702" spans="1:1" x14ac:dyDescent="0.25">
      <c r="A3702">
        <v>41.12</v>
      </c>
    </row>
    <row r="3703" spans="1:1" x14ac:dyDescent="0.25">
      <c r="A3703">
        <v>41.1</v>
      </c>
    </row>
    <row r="3704" spans="1:1" x14ac:dyDescent="0.25">
      <c r="A3704">
        <v>41.08</v>
      </c>
    </row>
    <row r="3705" spans="1:1" x14ac:dyDescent="0.25">
      <c r="A3705">
        <v>41.07</v>
      </c>
    </row>
    <row r="3706" spans="1:1" x14ac:dyDescent="0.25">
      <c r="A3706">
        <v>41.07</v>
      </c>
    </row>
    <row r="3707" spans="1:1" x14ac:dyDescent="0.25">
      <c r="A3707">
        <v>41.06</v>
      </c>
    </row>
    <row r="3708" spans="1:1" x14ac:dyDescent="0.25">
      <c r="A3708">
        <v>41.03</v>
      </c>
    </row>
    <row r="3709" spans="1:1" x14ac:dyDescent="0.25">
      <c r="A3709">
        <v>41.03</v>
      </c>
    </row>
    <row r="3710" spans="1:1" x14ac:dyDescent="0.25">
      <c r="A3710">
        <v>41.01</v>
      </c>
    </row>
    <row r="3711" spans="1:1" x14ac:dyDescent="0.25">
      <c r="A3711">
        <v>41</v>
      </c>
    </row>
    <row r="3712" spans="1:1" x14ac:dyDescent="0.25">
      <c r="A3712">
        <v>40.98</v>
      </c>
    </row>
    <row r="3713" spans="1:1" x14ac:dyDescent="0.25">
      <c r="A3713">
        <v>40.98</v>
      </c>
    </row>
    <row r="3714" spans="1:1" x14ac:dyDescent="0.25">
      <c r="A3714">
        <v>40.98</v>
      </c>
    </row>
    <row r="3715" spans="1:1" x14ac:dyDescent="0.25">
      <c r="A3715">
        <v>40.950000000000003</v>
      </c>
    </row>
    <row r="3716" spans="1:1" x14ac:dyDescent="0.25">
      <c r="A3716">
        <v>40.93</v>
      </c>
    </row>
    <row r="3717" spans="1:1" x14ac:dyDescent="0.25">
      <c r="A3717">
        <v>40.92</v>
      </c>
    </row>
    <row r="3718" spans="1:1" x14ac:dyDescent="0.25">
      <c r="A3718">
        <v>40.909999999999997</v>
      </c>
    </row>
    <row r="3719" spans="1:1" x14ac:dyDescent="0.25">
      <c r="A3719">
        <v>40.909999999999997</v>
      </c>
    </row>
    <row r="3720" spans="1:1" x14ac:dyDescent="0.25">
      <c r="A3720">
        <v>40.9</v>
      </c>
    </row>
    <row r="3721" spans="1:1" x14ac:dyDescent="0.25">
      <c r="A3721">
        <v>40.89</v>
      </c>
    </row>
    <row r="3722" spans="1:1" x14ac:dyDescent="0.25">
      <c r="A3722">
        <v>40.880000000000003</v>
      </c>
    </row>
    <row r="3723" spans="1:1" x14ac:dyDescent="0.25">
      <c r="A3723">
        <v>40.86</v>
      </c>
    </row>
    <row r="3724" spans="1:1" x14ac:dyDescent="0.25">
      <c r="A3724">
        <v>40.86</v>
      </c>
    </row>
    <row r="3725" spans="1:1" x14ac:dyDescent="0.25">
      <c r="A3725">
        <v>40.840000000000003</v>
      </c>
    </row>
    <row r="3726" spans="1:1" x14ac:dyDescent="0.25">
      <c r="A3726">
        <v>40.82</v>
      </c>
    </row>
    <row r="3727" spans="1:1" x14ac:dyDescent="0.25">
      <c r="A3727">
        <v>40.82</v>
      </c>
    </row>
    <row r="3728" spans="1:1" x14ac:dyDescent="0.25">
      <c r="A3728">
        <v>40.799999999999997</v>
      </c>
    </row>
    <row r="3729" spans="1:1" x14ac:dyDescent="0.25">
      <c r="A3729">
        <v>40.79</v>
      </c>
    </row>
    <row r="3730" spans="1:1" x14ac:dyDescent="0.25">
      <c r="A3730">
        <v>40.78</v>
      </c>
    </row>
    <row r="3731" spans="1:1" x14ac:dyDescent="0.25">
      <c r="A3731">
        <v>40.78</v>
      </c>
    </row>
    <row r="3732" spans="1:1" x14ac:dyDescent="0.25">
      <c r="A3732">
        <v>40.76</v>
      </c>
    </row>
    <row r="3733" spans="1:1" x14ac:dyDescent="0.25">
      <c r="A3733">
        <v>40.76</v>
      </c>
    </row>
    <row r="3734" spans="1:1" x14ac:dyDescent="0.25">
      <c r="A3734">
        <v>40.76</v>
      </c>
    </row>
    <row r="3735" spans="1:1" x14ac:dyDescent="0.25">
      <c r="A3735">
        <v>40.75</v>
      </c>
    </row>
    <row r="3736" spans="1:1" x14ac:dyDescent="0.25">
      <c r="A3736">
        <v>40.729999999999997</v>
      </c>
    </row>
    <row r="3737" spans="1:1" x14ac:dyDescent="0.25">
      <c r="A3737">
        <v>40.72</v>
      </c>
    </row>
    <row r="3738" spans="1:1" x14ac:dyDescent="0.25">
      <c r="A3738">
        <v>40.72</v>
      </c>
    </row>
    <row r="3739" spans="1:1" x14ac:dyDescent="0.25">
      <c r="A3739">
        <v>40.71</v>
      </c>
    </row>
    <row r="3740" spans="1:1" x14ac:dyDescent="0.25">
      <c r="A3740">
        <v>40.71</v>
      </c>
    </row>
    <row r="3741" spans="1:1" x14ac:dyDescent="0.25">
      <c r="A3741">
        <v>40.700000000000003</v>
      </c>
    </row>
    <row r="3742" spans="1:1" x14ac:dyDescent="0.25">
      <c r="A3742">
        <v>40.700000000000003</v>
      </c>
    </row>
    <row r="3743" spans="1:1" x14ac:dyDescent="0.25">
      <c r="A3743">
        <v>40.68</v>
      </c>
    </row>
    <row r="3744" spans="1:1" x14ac:dyDescent="0.25">
      <c r="A3744">
        <v>40.67</v>
      </c>
    </row>
    <row r="3745" spans="1:1" x14ac:dyDescent="0.25">
      <c r="A3745">
        <v>40.659999999999997</v>
      </c>
    </row>
    <row r="3746" spans="1:1" x14ac:dyDescent="0.25">
      <c r="A3746">
        <v>40.65</v>
      </c>
    </row>
    <row r="3747" spans="1:1" x14ac:dyDescent="0.25">
      <c r="A3747">
        <v>40.630000000000003</v>
      </c>
    </row>
    <row r="3748" spans="1:1" x14ac:dyDescent="0.25">
      <c r="A3748">
        <v>40.64</v>
      </c>
    </row>
    <row r="3749" spans="1:1" x14ac:dyDescent="0.25">
      <c r="A3749">
        <v>40.630000000000003</v>
      </c>
    </row>
    <row r="3750" spans="1:1" x14ac:dyDescent="0.25">
      <c r="A3750">
        <v>40.61</v>
      </c>
    </row>
    <row r="3751" spans="1:1" x14ac:dyDescent="0.25">
      <c r="A3751">
        <v>40.61</v>
      </c>
    </row>
    <row r="3752" spans="1:1" x14ac:dyDescent="0.25">
      <c r="A3752">
        <v>40.61</v>
      </c>
    </row>
    <row r="3753" spans="1:1" x14ac:dyDescent="0.25">
      <c r="A3753">
        <v>40.6</v>
      </c>
    </row>
    <row r="3754" spans="1:1" x14ac:dyDescent="0.25">
      <c r="A3754">
        <v>40.6</v>
      </c>
    </row>
    <row r="3755" spans="1:1" x14ac:dyDescent="0.25">
      <c r="A3755">
        <v>40.58</v>
      </c>
    </row>
    <row r="3756" spans="1:1" x14ac:dyDescent="0.25">
      <c r="A3756">
        <v>40.58</v>
      </c>
    </row>
    <row r="3757" spans="1:1" x14ac:dyDescent="0.25">
      <c r="A3757">
        <v>40.57</v>
      </c>
    </row>
    <row r="3758" spans="1:1" x14ac:dyDescent="0.25">
      <c r="A3758">
        <v>40.549999999999997</v>
      </c>
    </row>
    <row r="3759" spans="1:1" x14ac:dyDescent="0.25">
      <c r="A3759">
        <v>40.549999999999997</v>
      </c>
    </row>
    <row r="3760" spans="1:1" x14ac:dyDescent="0.25">
      <c r="A3760">
        <v>40.54</v>
      </c>
    </row>
    <row r="3761" spans="1:1" x14ac:dyDescent="0.25">
      <c r="A3761">
        <v>40.54</v>
      </c>
    </row>
    <row r="3762" spans="1:1" x14ac:dyDescent="0.25">
      <c r="A3762">
        <v>40.549999999999997</v>
      </c>
    </row>
    <row r="3763" spans="1:1" x14ac:dyDescent="0.25">
      <c r="A3763">
        <v>40.549999999999997</v>
      </c>
    </row>
    <row r="3764" spans="1:1" x14ac:dyDescent="0.25">
      <c r="A3764">
        <v>40.54</v>
      </c>
    </row>
    <row r="3765" spans="1:1" x14ac:dyDescent="0.25">
      <c r="A3765">
        <v>40.53</v>
      </c>
    </row>
    <row r="3766" spans="1:1" x14ac:dyDescent="0.25">
      <c r="A3766">
        <v>40.520000000000003</v>
      </c>
    </row>
    <row r="3767" spans="1:1" x14ac:dyDescent="0.25">
      <c r="A3767">
        <v>40.51</v>
      </c>
    </row>
    <row r="3768" spans="1:1" x14ac:dyDescent="0.25">
      <c r="A3768">
        <v>40.520000000000003</v>
      </c>
    </row>
    <row r="3769" spans="1:1" x14ac:dyDescent="0.25">
      <c r="A3769">
        <v>40.51</v>
      </c>
    </row>
    <row r="3770" spans="1:1" x14ac:dyDescent="0.25">
      <c r="A3770">
        <v>40.51</v>
      </c>
    </row>
    <row r="3771" spans="1:1" x14ac:dyDescent="0.25">
      <c r="A3771">
        <v>40.5</v>
      </c>
    </row>
    <row r="3772" spans="1:1" x14ac:dyDescent="0.25">
      <c r="A3772">
        <v>40.49</v>
      </c>
    </row>
    <row r="3773" spans="1:1" x14ac:dyDescent="0.25">
      <c r="A3773">
        <v>40.479999999999997</v>
      </c>
    </row>
    <row r="3774" spans="1:1" x14ac:dyDescent="0.25">
      <c r="A3774">
        <v>40.47</v>
      </c>
    </row>
    <row r="3775" spans="1:1" x14ac:dyDescent="0.25">
      <c r="A3775">
        <v>40.479999999999997</v>
      </c>
    </row>
    <row r="3776" spans="1:1" x14ac:dyDescent="0.25">
      <c r="A3776">
        <v>40.47</v>
      </c>
    </row>
    <row r="3777" spans="1:1" x14ac:dyDescent="0.25">
      <c r="A3777">
        <v>40.47</v>
      </c>
    </row>
    <row r="3778" spans="1:1" x14ac:dyDescent="0.25">
      <c r="A3778">
        <v>40.46</v>
      </c>
    </row>
    <row r="3779" spans="1:1" x14ac:dyDescent="0.25">
      <c r="A3779">
        <v>40.450000000000003</v>
      </c>
    </row>
    <row r="3780" spans="1:1" x14ac:dyDescent="0.25">
      <c r="A3780">
        <v>40.450000000000003</v>
      </c>
    </row>
    <row r="3781" spans="1:1" x14ac:dyDescent="0.25">
      <c r="A3781">
        <v>40.44</v>
      </c>
    </row>
    <row r="3782" spans="1:1" x14ac:dyDescent="0.25">
      <c r="A3782">
        <v>40.43</v>
      </c>
    </row>
    <row r="3783" spans="1:1" x14ac:dyDescent="0.25">
      <c r="A3783">
        <v>40.43</v>
      </c>
    </row>
    <row r="3784" spans="1:1" x14ac:dyDescent="0.25">
      <c r="A3784">
        <v>40.42</v>
      </c>
    </row>
    <row r="3785" spans="1:1" x14ac:dyDescent="0.25">
      <c r="A3785">
        <v>40.4</v>
      </c>
    </row>
    <row r="3786" spans="1:1" x14ac:dyDescent="0.25">
      <c r="A3786">
        <v>40.4</v>
      </c>
    </row>
    <row r="3787" spans="1:1" x14ac:dyDescent="0.25">
      <c r="A3787">
        <v>40.4</v>
      </c>
    </row>
    <row r="3788" spans="1:1" x14ac:dyDescent="0.25">
      <c r="A3788">
        <v>40.39</v>
      </c>
    </row>
    <row r="3789" spans="1:1" x14ac:dyDescent="0.25">
      <c r="A3789">
        <v>40.380000000000003</v>
      </c>
    </row>
    <row r="3790" spans="1:1" x14ac:dyDescent="0.25">
      <c r="A3790">
        <v>40.369999999999997</v>
      </c>
    </row>
    <row r="3791" spans="1:1" x14ac:dyDescent="0.25">
      <c r="A3791">
        <v>40.380000000000003</v>
      </c>
    </row>
    <row r="3792" spans="1:1" x14ac:dyDescent="0.25">
      <c r="A3792">
        <v>40.380000000000003</v>
      </c>
    </row>
    <row r="3793" spans="1:1" x14ac:dyDescent="0.25">
      <c r="A3793">
        <v>40.36</v>
      </c>
    </row>
    <row r="3794" spans="1:1" x14ac:dyDescent="0.25">
      <c r="A3794">
        <v>40.36</v>
      </c>
    </row>
    <row r="3795" spans="1:1" x14ac:dyDescent="0.25">
      <c r="A3795">
        <v>40.36</v>
      </c>
    </row>
    <row r="3796" spans="1:1" x14ac:dyDescent="0.25">
      <c r="A3796">
        <v>40.35</v>
      </c>
    </row>
    <row r="3797" spans="1:1" x14ac:dyDescent="0.25">
      <c r="A3797">
        <v>40.369999999999997</v>
      </c>
    </row>
    <row r="3798" spans="1:1" x14ac:dyDescent="0.25">
      <c r="A3798">
        <v>40.36</v>
      </c>
    </row>
    <row r="3799" spans="1:1" x14ac:dyDescent="0.25">
      <c r="A3799">
        <v>40.35</v>
      </c>
    </row>
    <row r="3800" spans="1:1" x14ac:dyDescent="0.25">
      <c r="A3800">
        <v>40.340000000000003</v>
      </c>
    </row>
    <row r="3801" spans="1:1" x14ac:dyDescent="0.25">
      <c r="A3801">
        <v>40.340000000000003</v>
      </c>
    </row>
    <row r="3802" spans="1:1" x14ac:dyDescent="0.25">
      <c r="A3802">
        <v>40.33</v>
      </c>
    </row>
    <row r="3803" spans="1:1" x14ac:dyDescent="0.25">
      <c r="A3803">
        <v>40.33</v>
      </c>
    </row>
    <row r="3804" spans="1:1" x14ac:dyDescent="0.25">
      <c r="A3804">
        <v>40.340000000000003</v>
      </c>
    </row>
    <row r="3805" spans="1:1" x14ac:dyDescent="0.25">
      <c r="A3805">
        <v>40.33</v>
      </c>
    </row>
    <row r="3806" spans="1:1" x14ac:dyDescent="0.25">
      <c r="A3806">
        <v>40.31</v>
      </c>
    </row>
    <row r="3807" spans="1:1" x14ac:dyDescent="0.25">
      <c r="A3807">
        <v>40.31</v>
      </c>
    </row>
    <row r="3808" spans="1:1" x14ac:dyDescent="0.25">
      <c r="A3808">
        <v>40.299999999999997</v>
      </c>
    </row>
    <row r="3809" spans="1:1" x14ac:dyDescent="0.25">
      <c r="A3809">
        <v>40.299999999999997</v>
      </c>
    </row>
    <row r="3810" spans="1:1" x14ac:dyDescent="0.25">
      <c r="A3810">
        <v>40.299999999999997</v>
      </c>
    </row>
    <row r="3811" spans="1:1" x14ac:dyDescent="0.25">
      <c r="A3811">
        <v>40.33</v>
      </c>
    </row>
    <row r="3812" spans="1:1" x14ac:dyDescent="0.25">
      <c r="A3812">
        <v>40.369999999999997</v>
      </c>
    </row>
    <row r="3813" spans="1:1" x14ac:dyDescent="0.25">
      <c r="A3813">
        <v>40.450000000000003</v>
      </c>
    </row>
    <row r="3814" spans="1:1" x14ac:dyDescent="0.25">
      <c r="A3814">
        <v>40.590000000000003</v>
      </c>
    </row>
    <row r="3815" spans="1:1" x14ac:dyDescent="0.25">
      <c r="A3815">
        <v>40.81</v>
      </c>
    </row>
    <row r="3816" spans="1:1" x14ac:dyDescent="0.25">
      <c r="A3816">
        <v>41.12</v>
      </c>
    </row>
    <row r="3817" spans="1:1" x14ac:dyDescent="0.25">
      <c r="A3817">
        <v>41.56</v>
      </c>
    </row>
    <row r="3818" spans="1:1" x14ac:dyDescent="0.25">
      <c r="A3818">
        <v>42.1</v>
      </c>
    </row>
    <row r="3819" spans="1:1" x14ac:dyDescent="0.25">
      <c r="A3819">
        <v>42.78</v>
      </c>
    </row>
    <row r="3820" spans="1:1" x14ac:dyDescent="0.25">
      <c r="A3820">
        <v>43.6</v>
      </c>
    </row>
    <row r="3821" spans="1:1" x14ac:dyDescent="0.25">
      <c r="A3821">
        <v>44.53</v>
      </c>
    </row>
    <row r="3822" spans="1:1" x14ac:dyDescent="0.25">
      <c r="A3822">
        <v>45.59</v>
      </c>
    </row>
    <row r="3823" spans="1:1" x14ac:dyDescent="0.25">
      <c r="A3823">
        <v>46.74</v>
      </c>
    </row>
    <row r="3824" spans="1:1" x14ac:dyDescent="0.25">
      <c r="A3824">
        <v>48.01</v>
      </c>
    </row>
    <row r="3825" spans="1:1" x14ac:dyDescent="0.25">
      <c r="A3825">
        <v>49.34</v>
      </c>
    </row>
    <row r="3826" spans="1:1" x14ac:dyDescent="0.25">
      <c r="A3826">
        <v>50.7</v>
      </c>
    </row>
    <row r="3827" spans="1:1" x14ac:dyDescent="0.25">
      <c r="A3827">
        <v>51.96</v>
      </c>
    </row>
    <row r="3828" spans="1:1" x14ac:dyDescent="0.25">
      <c r="A3828">
        <v>53.13</v>
      </c>
    </row>
    <row r="3829" spans="1:1" x14ac:dyDescent="0.25">
      <c r="A3829">
        <v>54.2</v>
      </c>
    </row>
    <row r="3830" spans="1:1" x14ac:dyDescent="0.25">
      <c r="A3830">
        <v>55.17</v>
      </c>
    </row>
    <row r="3831" spans="1:1" x14ac:dyDescent="0.25">
      <c r="A3831">
        <v>56.03</v>
      </c>
    </row>
    <row r="3832" spans="1:1" x14ac:dyDescent="0.25">
      <c r="A3832">
        <v>56.81</v>
      </c>
    </row>
    <row r="3833" spans="1:1" x14ac:dyDescent="0.25">
      <c r="A3833">
        <v>57.48</v>
      </c>
    </row>
    <row r="3834" spans="1:1" x14ac:dyDescent="0.25">
      <c r="A3834">
        <v>58.06</v>
      </c>
    </row>
    <row r="3835" spans="1:1" x14ac:dyDescent="0.25">
      <c r="A3835">
        <v>58.57</v>
      </c>
    </row>
    <row r="3836" spans="1:1" x14ac:dyDescent="0.25">
      <c r="A3836">
        <v>58.99</v>
      </c>
    </row>
    <row r="3837" spans="1:1" x14ac:dyDescent="0.25">
      <c r="A3837">
        <v>59.36</v>
      </c>
    </row>
    <row r="3838" spans="1:1" x14ac:dyDescent="0.25">
      <c r="A3838">
        <v>59.68</v>
      </c>
    </row>
    <row r="3839" spans="1:1" x14ac:dyDescent="0.25">
      <c r="A3839">
        <v>59.97</v>
      </c>
    </row>
    <row r="3840" spans="1:1" x14ac:dyDescent="0.25">
      <c r="A3840">
        <v>60.19</v>
      </c>
    </row>
    <row r="3841" spans="1:1" x14ac:dyDescent="0.25">
      <c r="A3841">
        <v>60.39</v>
      </c>
    </row>
    <row r="3842" spans="1:1" x14ac:dyDescent="0.25">
      <c r="A3842">
        <v>60.59</v>
      </c>
    </row>
    <row r="3843" spans="1:1" x14ac:dyDescent="0.25">
      <c r="A3843">
        <v>60.74</v>
      </c>
    </row>
    <row r="3844" spans="1:1" x14ac:dyDescent="0.25">
      <c r="A3844">
        <v>60.88</v>
      </c>
    </row>
    <row r="3845" spans="1:1" x14ac:dyDescent="0.25">
      <c r="A3845">
        <v>61</v>
      </c>
    </row>
    <row r="3846" spans="1:1" x14ac:dyDescent="0.25">
      <c r="A3846">
        <v>61.11</v>
      </c>
    </row>
    <row r="3847" spans="1:1" x14ac:dyDescent="0.25">
      <c r="A3847">
        <v>61.21</v>
      </c>
    </row>
    <row r="3848" spans="1:1" x14ac:dyDescent="0.25">
      <c r="A3848">
        <v>61.29</v>
      </c>
    </row>
    <row r="3849" spans="1:1" x14ac:dyDescent="0.25">
      <c r="A3849">
        <v>61.37</v>
      </c>
    </row>
    <row r="3850" spans="1:1" x14ac:dyDescent="0.25">
      <c r="A3850">
        <v>61.45</v>
      </c>
    </row>
    <row r="3851" spans="1:1" x14ac:dyDescent="0.25">
      <c r="A3851">
        <v>61.54</v>
      </c>
    </row>
    <row r="3852" spans="1:1" x14ac:dyDescent="0.25">
      <c r="A3852">
        <v>61.61</v>
      </c>
    </row>
    <row r="3853" spans="1:1" x14ac:dyDescent="0.25">
      <c r="A3853">
        <v>61.69</v>
      </c>
    </row>
    <row r="3854" spans="1:1" x14ac:dyDescent="0.25">
      <c r="A3854">
        <v>61.77</v>
      </c>
    </row>
    <row r="3855" spans="1:1" x14ac:dyDescent="0.25">
      <c r="A3855">
        <v>61.83</v>
      </c>
    </row>
    <row r="3856" spans="1:1" x14ac:dyDescent="0.25">
      <c r="A3856">
        <v>61.89</v>
      </c>
    </row>
    <row r="3857" spans="1:1" x14ac:dyDescent="0.25">
      <c r="A3857">
        <v>61.98</v>
      </c>
    </row>
    <row r="3858" spans="1:1" x14ac:dyDescent="0.25">
      <c r="A3858">
        <v>62.03</v>
      </c>
    </row>
    <row r="3859" spans="1:1" x14ac:dyDescent="0.25">
      <c r="A3859">
        <v>62.11</v>
      </c>
    </row>
    <row r="3860" spans="1:1" x14ac:dyDescent="0.25">
      <c r="A3860">
        <v>62.19</v>
      </c>
    </row>
    <row r="3861" spans="1:1" x14ac:dyDescent="0.25">
      <c r="A3861">
        <v>62.25</v>
      </c>
    </row>
    <row r="3862" spans="1:1" x14ac:dyDescent="0.25">
      <c r="A3862">
        <v>62.32</v>
      </c>
    </row>
    <row r="3863" spans="1:1" x14ac:dyDescent="0.25">
      <c r="A3863">
        <v>62.39</v>
      </c>
    </row>
    <row r="3864" spans="1:1" x14ac:dyDescent="0.25">
      <c r="A3864">
        <v>62.47</v>
      </c>
    </row>
    <row r="3865" spans="1:1" x14ac:dyDescent="0.25">
      <c r="A3865">
        <v>62.55</v>
      </c>
    </row>
    <row r="3866" spans="1:1" x14ac:dyDescent="0.25">
      <c r="A3866">
        <v>62.63</v>
      </c>
    </row>
    <row r="3867" spans="1:1" x14ac:dyDescent="0.25">
      <c r="A3867">
        <v>62.68</v>
      </c>
    </row>
    <row r="3868" spans="1:1" x14ac:dyDescent="0.25">
      <c r="A3868">
        <v>62.75</v>
      </c>
    </row>
    <row r="3869" spans="1:1" x14ac:dyDescent="0.25">
      <c r="A3869">
        <v>62.83</v>
      </c>
    </row>
    <row r="3870" spans="1:1" x14ac:dyDescent="0.25">
      <c r="A3870">
        <v>62.9</v>
      </c>
    </row>
    <row r="3871" spans="1:1" x14ac:dyDescent="0.25">
      <c r="A3871">
        <v>62.97</v>
      </c>
    </row>
    <row r="3872" spans="1:1" x14ac:dyDescent="0.25">
      <c r="A3872">
        <v>63.05</v>
      </c>
    </row>
    <row r="3873" spans="1:1" x14ac:dyDescent="0.25">
      <c r="A3873">
        <v>63.12</v>
      </c>
    </row>
    <row r="3874" spans="1:1" x14ac:dyDescent="0.25">
      <c r="A3874">
        <v>63.17</v>
      </c>
    </row>
    <row r="3875" spans="1:1" x14ac:dyDescent="0.25">
      <c r="A3875">
        <v>63.24</v>
      </c>
    </row>
    <row r="3876" spans="1:1" x14ac:dyDescent="0.25">
      <c r="A3876">
        <v>63.3</v>
      </c>
    </row>
    <row r="3877" spans="1:1" x14ac:dyDescent="0.25">
      <c r="A3877">
        <v>63.36</v>
      </c>
    </row>
    <row r="3878" spans="1:1" x14ac:dyDescent="0.25">
      <c r="A3878">
        <v>63.42</v>
      </c>
    </row>
    <row r="3879" spans="1:1" x14ac:dyDescent="0.25">
      <c r="A3879">
        <v>63.48</v>
      </c>
    </row>
    <row r="3880" spans="1:1" x14ac:dyDescent="0.25">
      <c r="A3880">
        <v>63.53</v>
      </c>
    </row>
    <row r="3881" spans="1:1" x14ac:dyDescent="0.25">
      <c r="A3881">
        <v>63.59</v>
      </c>
    </row>
    <row r="3882" spans="1:1" x14ac:dyDescent="0.25">
      <c r="A3882">
        <v>63.64</v>
      </c>
    </row>
    <row r="3883" spans="1:1" x14ac:dyDescent="0.25">
      <c r="A3883">
        <v>63.68</v>
      </c>
    </row>
    <row r="3884" spans="1:1" x14ac:dyDescent="0.25">
      <c r="A3884">
        <v>63.73</v>
      </c>
    </row>
    <row r="3885" spans="1:1" x14ac:dyDescent="0.25">
      <c r="A3885">
        <v>63.77</v>
      </c>
    </row>
    <row r="3886" spans="1:1" x14ac:dyDescent="0.25">
      <c r="A3886">
        <v>63.81</v>
      </c>
    </row>
    <row r="3887" spans="1:1" x14ac:dyDescent="0.25">
      <c r="A3887">
        <v>63.87</v>
      </c>
    </row>
    <row r="3888" spans="1:1" x14ac:dyDescent="0.25">
      <c r="A3888">
        <v>63.9</v>
      </c>
    </row>
    <row r="3889" spans="1:1" x14ac:dyDescent="0.25">
      <c r="A3889">
        <v>63.95</v>
      </c>
    </row>
    <row r="3890" spans="1:1" x14ac:dyDescent="0.25">
      <c r="A3890">
        <v>63.98</v>
      </c>
    </row>
    <row r="3891" spans="1:1" x14ac:dyDescent="0.25">
      <c r="A3891">
        <v>64.010000000000005</v>
      </c>
    </row>
    <row r="3892" spans="1:1" x14ac:dyDescent="0.25">
      <c r="A3892">
        <v>64.069999999999993</v>
      </c>
    </row>
    <row r="3893" spans="1:1" x14ac:dyDescent="0.25">
      <c r="A3893">
        <v>64.11</v>
      </c>
    </row>
    <row r="3894" spans="1:1" x14ac:dyDescent="0.25">
      <c r="A3894">
        <v>64.14</v>
      </c>
    </row>
    <row r="3895" spans="1:1" x14ac:dyDescent="0.25">
      <c r="A3895">
        <v>64.16</v>
      </c>
    </row>
    <row r="3896" spans="1:1" x14ac:dyDescent="0.25">
      <c r="A3896">
        <v>64.19</v>
      </c>
    </row>
    <row r="3897" spans="1:1" x14ac:dyDescent="0.25">
      <c r="A3897">
        <v>64.209999999999994</v>
      </c>
    </row>
    <row r="3898" spans="1:1" x14ac:dyDescent="0.25">
      <c r="A3898">
        <v>64.25</v>
      </c>
    </row>
    <row r="3899" spans="1:1" x14ac:dyDescent="0.25">
      <c r="A3899">
        <v>64.28</v>
      </c>
    </row>
    <row r="3900" spans="1:1" x14ac:dyDescent="0.25">
      <c r="A3900">
        <v>64.31</v>
      </c>
    </row>
    <row r="3901" spans="1:1" x14ac:dyDescent="0.25">
      <c r="A3901">
        <v>64.33</v>
      </c>
    </row>
    <row r="3902" spans="1:1" x14ac:dyDescent="0.25">
      <c r="A3902">
        <v>64.36</v>
      </c>
    </row>
    <row r="3903" spans="1:1" x14ac:dyDescent="0.25">
      <c r="A3903">
        <v>64.37</v>
      </c>
    </row>
    <row r="3904" spans="1:1" x14ac:dyDescent="0.25">
      <c r="A3904">
        <v>64.39</v>
      </c>
    </row>
    <row r="3905" spans="1:1" x14ac:dyDescent="0.25">
      <c r="A3905">
        <v>64.430000000000007</v>
      </c>
    </row>
    <row r="3906" spans="1:1" x14ac:dyDescent="0.25">
      <c r="A3906">
        <v>64.45</v>
      </c>
    </row>
    <row r="3907" spans="1:1" x14ac:dyDescent="0.25">
      <c r="A3907">
        <v>64.459999999999994</v>
      </c>
    </row>
    <row r="3908" spans="1:1" x14ac:dyDescent="0.25">
      <c r="A3908">
        <v>64.489999999999995</v>
      </c>
    </row>
    <row r="3909" spans="1:1" x14ac:dyDescent="0.25">
      <c r="A3909">
        <v>64.489999999999995</v>
      </c>
    </row>
    <row r="3910" spans="1:1" x14ac:dyDescent="0.25">
      <c r="A3910">
        <v>64.52</v>
      </c>
    </row>
    <row r="3911" spans="1:1" x14ac:dyDescent="0.25">
      <c r="A3911">
        <v>64.540000000000006</v>
      </c>
    </row>
    <row r="3912" spans="1:1" x14ac:dyDescent="0.25">
      <c r="A3912">
        <v>64.56</v>
      </c>
    </row>
    <row r="3913" spans="1:1" x14ac:dyDescent="0.25">
      <c r="A3913">
        <v>64.58</v>
      </c>
    </row>
    <row r="3914" spans="1:1" x14ac:dyDescent="0.25">
      <c r="A3914">
        <v>64.59</v>
      </c>
    </row>
    <row r="3915" spans="1:1" x14ac:dyDescent="0.25">
      <c r="A3915">
        <v>64.62</v>
      </c>
    </row>
    <row r="3916" spans="1:1" x14ac:dyDescent="0.25">
      <c r="A3916">
        <v>64.62</v>
      </c>
    </row>
    <row r="3917" spans="1:1" x14ac:dyDescent="0.25">
      <c r="A3917">
        <v>64.63</v>
      </c>
    </row>
    <row r="3918" spans="1:1" x14ac:dyDescent="0.25">
      <c r="A3918">
        <v>64.650000000000006</v>
      </c>
    </row>
    <row r="3919" spans="1:1" x14ac:dyDescent="0.25">
      <c r="A3919">
        <v>64.67</v>
      </c>
    </row>
    <row r="3920" spans="1:1" x14ac:dyDescent="0.25">
      <c r="A3920">
        <v>64.69</v>
      </c>
    </row>
    <row r="3921" spans="1:1" x14ac:dyDescent="0.25">
      <c r="A3921">
        <v>64.7</v>
      </c>
    </row>
    <row r="3922" spans="1:1" x14ac:dyDescent="0.25">
      <c r="A3922">
        <v>64.709999999999994</v>
      </c>
    </row>
    <row r="3923" spans="1:1" x14ac:dyDescent="0.25">
      <c r="A3923">
        <v>64.73</v>
      </c>
    </row>
    <row r="3924" spans="1:1" x14ac:dyDescent="0.25">
      <c r="A3924">
        <v>64.72</v>
      </c>
    </row>
    <row r="3925" spans="1:1" x14ac:dyDescent="0.25">
      <c r="A3925">
        <v>64.73</v>
      </c>
    </row>
    <row r="3926" spans="1:1" x14ac:dyDescent="0.25">
      <c r="A3926">
        <v>64.739999999999995</v>
      </c>
    </row>
    <row r="3927" spans="1:1" x14ac:dyDescent="0.25">
      <c r="A3927">
        <v>64.760000000000005</v>
      </c>
    </row>
    <row r="3928" spans="1:1" x14ac:dyDescent="0.25">
      <c r="A3928">
        <v>64.77</v>
      </c>
    </row>
    <row r="3929" spans="1:1" x14ac:dyDescent="0.25">
      <c r="A3929">
        <v>64.77</v>
      </c>
    </row>
    <row r="3930" spans="1:1" x14ac:dyDescent="0.25">
      <c r="A3930">
        <v>64.78</v>
      </c>
    </row>
    <row r="3931" spans="1:1" x14ac:dyDescent="0.25">
      <c r="A3931">
        <v>64.790000000000006</v>
      </c>
    </row>
    <row r="3932" spans="1:1" x14ac:dyDescent="0.25">
      <c r="A3932">
        <v>64.790000000000006</v>
      </c>
    </row>
    <row r="3933" spans="1:1" x14ac:dyDescent="0.25">
      <c r="A3933">
        <v>64.790000000000006</v>
      </c>
    </row>
    <row r="3934" spans="1:1" x14ac:dyDescent="0.25">
      <c r="A3934">
        <v>64.81</v>
      </c>
    </row>
    <row r="3935" spans="1:1" x14ac:dyDescent="0.25">
      <c r="A3935">
        <v>64.83</v>
      </c>
    </row>
    <row r="3936" spans="1:1" x14ac:dyDescent="0.25">
      <c r="A3936">
        <v>64.819999999999993</v>
      </c>
    </row>
    <row r="3937" spans="1:1" x14ac:dyDescent="0.25">
      <c r="A3937">
        <v>64.83</v>
      </c>
    </row>
    <row r="3938" spans="1:1" x14ac:dyDescent="0.25">
      <c r="A3938">
        <v>64.819999999999993</v>
      </c>
    </row>
    <row r="3939" spans="1:1" x14ac:dyDescent="0.25">
      <c r="A3939">
        <v>64.84</v>
      </c>
    </row>
    <row r="3940" spans="1:1" x14ac:dyDescent="0.25">
      <c r="A3940">
        <v>64.84</v>
      </c>
    </row>
    <row r="3941" spans="1:1" x14ac:dyDescent="0.25">
      <c r="A3941">
        <v>64.83</v>
      </c>
    </row>
    <row r="3942" spans="1:1" x14ac:dyDescent="0.25">
      <c r="A3942">
        <v>64.849999999999994</v>
      </c>
    </row>
    <row r="3943" spans="1:1" x14ac:dyDescent="0.25">
      <c r="A3943">
        <v>64.86</v>
      </c>
    </row>
    <row r="3944" spans="1:1" x14ac:dyDescent="0.25">
      <c r="A3944">
        <v>64.849999999999994</v>
      </c>
    </row>
    <row r="3945" spans="1:1" x14ac:dyDescent="0.25">
      <c r="A3945">
        <v>64.86</v>
      </c>
    </row>
    <row r="3946" spans="1:1" x14ac:dyDescent="0.25">
      <c r="A3946">
        <v>64.87</v>
      </c>
    </row>
    <row r="3947" spans="1:1" x14ac:dyDescent="0.25">
      <c r="A3947">
        <v>64.88</v>
      </c>
    </row>
    <row r="3948" spans="1:1" x14ac:dyDescent="0.25">
      <c r="A3948">
        <v>64.900000000000006</v>
      </c>
    </row>
    <row r="3949" spans="1:1" x14ac:dyDescent="0.25">
      <c r="A3949">
        <v>64.900000000000006</v>
      </c>
    </row>
    <row r="3950" spans="1:1" x14ac:dyDescent="0.25">
      <c r="A3950">
        <v>64.900000000000006</v>
      </c>
    </row>
    <row r="3951" spans="1:1" x14ac:dyDescent="0.25">
      <c r="A3951">
        <v>64.900000000000006</v>
      </c>
    </row>
    <row r="3952" spans="1:1" x14ac:dyDescent="0.25">
      <c r="A3952">
        <v>64.91</v>
      </c>
    </row>
    <row r="3953" spans="1:1" x14ac:dyDescent="0.25">
      <c r="A3953">
        <v>64.900000000000006</v>
      </c>
    </row>
    <row r="3954" spans="1:1" x14ac:dyDescent="0.25">
      <c r="A3954">
        <v>64.91</v>
      </c>
    </row>
    <row r="3955" spans="1:1" x14ac:dyDescent="0.25">
      <c r="A3955">
        <v>64.92</v>
      </c>
    </row>
    <row r="3956" spans="1:1" x14ac:dyDescent="0.25">
      <c r="A3956">
        <v>64.930000000000007</v>
      </c>
    </row>
    <row r="3957" spans="1:1" x14ac:dyDescent="0.25">
      <c r="A3957">
        <v>64.930000000000007</v>
      </c>
    </row>
    <row r="3958" spans="1:1" x14ac:dyDescent="0.25">
      <c r="A3958">
        <v>64.930000000000007</v>
      </c>
    </row>
    <row r="3959" spans="1:1" x14ac:dyDescent="0.25">
      <c r="A3959">
        <v>64.94</v>
      </c>
    </row>
    <row r="3960" spans="1:1" x14ac:dyDescent="0.25">
      <c r="A3960">
        <v>64.94</v>
      </c>
    </row>
    <row r="3961" spans="1:1" x14ac:dyDescent="0.25">
      <c r="A3961">
        <v>64.94</v>
      </c>
    </row>
    <row r="3962" spans="1:1" x14ac:dyDescent="0.25">
      <c r="A3962">
        <v>64.95</v>
      </c>
    </row>
    <row r="3963" spans="1:1" x14ac:dyDescent="0.25">
      <c r="A3963">
        <v>64.95</v>
      </c>
    </row>
    <row r="3964" spans="1:1" x14ac:dyDescent="0.25">
      <c r="A3964">
        <v>64.959999999999994</v>
      </c>
    </row>
    <row r="3965" spans="1:1" x14ac:dyDescent="0.25">
      <c r="A3965">
        <v>64.959999999999994</v>
      </c>
    </row>
    <row r="3966" spans="1:1" x14ac:dyDescent="0.25">
      <c r="A3966">
        <v>64.95</v>
      </c>
    </row>
    <row r="3967" spans="1:1" x14ac:dyDescent="0.25">
      <c r="A3967">
        <v>64.95</v>
      </c>
    </row>
    <row r="3968" spans="1:1" x14ac:dyDescent="0.25">
      <c r="A3968">
        <v>64.95</v>
      </c>
    </row>
    <row r="3969" spans="1:1" x14ac:dyDescent="0.25">
      <c r="A3969">
        <v>64.959999999999994</v>
      </c>
    </row>
    <row r="3970" spans="1:1" x14ac:dyDescent="0.25">
      <c r="A3970">
        <v>64.95</v>
      </c>
    </row>
    <row r="3971" spans="1:1" x14ac:dyDescent="0.25">
      <c r="A3971">
        <v>64.95</v>
      </c>
    </row>
    <row r="3972" spans="1:1" x14ac:dyDescent="0.25">
      <c r="A3972">
        <v>64.959999999999994</v>
      </c>
    </row>
    <row r="3973" spans="1:1" x14ac:dyDescent="0.25">
      <c r="A3973">
        <v>64.959999999999994</v>
      </c>
    </row>
    <row r="3974" spans="1:1" x14ac:dyDescent="0.25">
      <c r="A3974">
        <v>64.95</v>
      </c>
    </row>
    <row r="3975" spans="1:1" x14ac:dyDescent="0.25">
      <c r="A3975">
        <v>64.959999999999994</v>
      </c>
    </row>
    <row r="3976" spans="1:1" x14ac:dyDescent="0.25">
      <c r="A3976">
        <v>64.97</v>
      </c>
    </row>
    <row r="3977" spans="1:1" x14ac:dyDescent="0.25">
      <c r="A3977">
        <v>64.97</v>
      </c>
    </row>
    <row r="3978" spans="1:1" x14ac:dyDescent="0.25">
      <c r="A3978">
        <v>64.959999999999994</v>
      </c>
    </row>
    <row r="3979" spans="1:1" x14ac:dyDescent="0.25">
      <c r="A3979">
        <v>64.98</v>
      </c>
    </row>
    <row r="3980" spans="1:1" x14ac:dyDescent="0.25">
      <c r="A3980">
        <v>64.98</v>
      </c>
    </row>
    <row r="3981" spans="1:1" x14ac:dyDescent="0.25">
      <c r="A3981">
        <v>64.97</v>
      </c>
    </row>
    <row r="3982" spans="1:1" x14ac:dyDescent="0.25">
      <c r="A3982">
        <v>64.97</v>
      </c>
    </row>
    <row r="3983" spans="1:1" x14ac:dyDescent="0.25">
      <c r="A3983">
        <v>64.98</v>
      </c>
    </row>
    <row r="3984" spans="1:1" x14ac:dyDescent="0.25">
      <c r="A3984">
        <v>64.98</v>
      </c>
    </row>
    <row r="3985" spans="1:1" x14ac:dyDescent="0.25">
      <c r="A3985">
        <v>64.98</v>
      </c>
    </row>
    <row r="3986" spans="1:1" x14ac:dyDescent="0.25">
      <c r="A3986">
        <v>64.98</v>
      </c>
    </row>
    <row r="3987" spans="1:1" x14ac:dyDescent="0.25">
      <c r="A3987">
        <v>64.97</v>
      </c>
    </row>
    <row r="3988" spans="1:1" x14ac:dyDescent="0.25">
      <c r="A3988">
        <v>64.97</v>
      </c>
    </row>
    <row r="3989" spans="1:1" x14ac:dyDescent="0.25">
      <c r="A3989">
        <v>64.98</v>
      </c>
    </row>
    <row r="3990" spans="1:1" x14ac:dyDescent="0.25">
      <c r="A3990">
        <v>64.98</v>
      </c>
    </row>
    <row r="3991" spans="1:1" x14ac:dyDescent="0.25">
      <c r="A3991">
        <v>64.98</v>
      </c>
    </row>
    <row r="3992" spans="1:1" x14ac:dyDescent="0.25">
      <c r="A3992">
        <v>64.98</v>
      </c>
    </row>
    <row r="3993" spans="1:1" x14ac:dyDescent="0.25">
      <c r="A3993">
        <v>64.98</v>
      </c>
    </row>
    <row r="3994" spans="1:1" x14ac:dyDescent="0.25">
      <c r="A3994">
        <v>64.98</v>
      </c>
    </row>
    <row r="3995" spans="1:1" x14ac:dyDescent="0.25">
      <c r="A3995">
        <v>64.989999999999995</v>
      </c>
    </row>
    <row r="3996" spans="1:1" x14ac:dyDescent="0.25">
      <c r="A3996">
        <v>64.989999999999995</v>
      </c>
    </row>
    <row r="3997" spans="1:1" x14ac:dyDescent="0.25">
      <c r="A3997">
        <v>65</v>
      </c>
    </row>
    <row r="3998" spans="1:1" x14ac:dyDescent="0.25">
      <c r="A3998">
        <v>64.989999999999995</v>
      </c>
    </row>
    <row r="3999" spans="1:1" x14ac:dyDescent="0.25">
      <c r="A3999">
        <v>64.98</v>
      </c>
    </row>
    <row r="4000" spans="1:1" x14ac:dyDescent="0.25">
      <c r="A4000">
        <v>64.97</v>
      </c>
    </row>
    <row r="4001" spans="1:1" x14ac:dyDescent="0.25">
      <c r="A4001">
        <v>64.98</v>
      </c>
    </row>
    <row r="4002" spans="1:1" x14ac:dyDescent="0.25">
      <c r="A4002">
        <v>64.98</v>
      </c>
    </row>
    <row r="4003" spans="1:1" x14ac:dyDescent="0.25">
      <c r="A4003">
        <v>64.98</v>
      </c>
    </row>
    <row r="4004" spans="1:1" x14ac:dyDescent="0.25">
      <c r="A4004">
        <v>64.989999999999995</v>
      </c>
    </row>
    <row r="4005" spans="1:1" x14ac:dyDescent="0.25">
      <c r="A4005">
        <v>64.98</v>
      </c>
    </row>
    <row r="4006" spans="1:1" x14ac:dyDescent="0.25">
      <c r="A4006">
        <v>64.98</v>
      </c>
    </row>
    <row r="4007" spans="1:1" x14ac:dyDescent="0.25">
      <c r="A4007">
        <v>64.97</v>
      </c>
    </row>
    <row r="4008" spans="1:1" x14ac:dyDescent="0.25">
      <c r="A4008">
        <v>64.97</v>
      </c>
    </row>
    <row r="4009" spans="1:1" x14ac:dyDescent="0.25">
      <c r="A4009">
        <v>64.97</v>
      </c>
    </row>
    <row r="4010" spans="1:1" x14ac:dyDescent="0.25">
      <c r="A4010">
        <v>64.98</v>
      </c>
    </row>
    <row r="4011" spans="1:1" x14ac:dyDescent="0.25">
      <c r="A4011">
        <v>64.98</v>
      </c>
    </row>
    <row r="4012" spans="1:1" x14ac:dyDescent="0.25">
      <c r="A4012">
        <v>64.98</v>
      </c>
    </row>
    <row r="4013" spans="1:1" x14ac:dyDescent="0.25">
      <c r="A4013">
        <v>64.98</v>
      </c>
    </row>
    <row r="4014" spans="1:1" x14ac:dyDescent="0.25">
      <c r="A4014">
        <v>64.989999999999995</v>
      </c>
    </row>
    <row r="4015" spans="1:1" x14ac:dyDescent="0.25">
      <c r="A4015">
        <v>64.989999999999995</v>
      </c>
    </row>
    <row r="4016" spans="1:1" x14ac:dyDescent="0.25">
      <c r="A4016">
        <v>64.98</v>
      </c>
    </row>
    <row r="4017" spans="1:1" x14ac:dyDescent="0.25">
      <c r="A4017">
        <v>64.989999999999995</v>
      </c>
    </row>
    <row r="4018" spans="1:1" x14ac:dyDescent="0.25">
      <c r="A4018">
        <v>65</v>
      </c>
    </row>
    <row r="4019" spans="1:1" x14ac:dyDescent="0.25">
      <c r="A4019">
        <v>64.989999999999995</v>
      </c>
    </row>
    <row r="4020" spans="1:1" x14ac:dyDescent="0.25">
      <c r="A4020">
        <v>64.989999999999995</v>
      </c>
    </row>
    <row r="4021" spans="1:1" x14ac:dyDescent="0.25">
      <c r="A4021">
        <v>64.98</v>
      </c>
    </row>
    <row r="4022" spans="1:1" x14ac:dyDescent="0.25">
      <c r="A4022">
        <v>64.989999999999995</v>
      </c>
    </row>
    <row r="4023" spans="1:1" x14ac:dyDescent="0.25">
      <c r="A4023">
        <v>64.989999999999995</v>
      </c>
    </row>
    <row r="4024" spans="1:1" x14ac:dyDescent="0.25">
      <c r="A4024">
        <v>64.989999999999995</v>
      </c>
    </row>
    <row r="4025" spans="1:1" x14ac:dyDescent="0.25">
      <c r="A4025">
        <v>64.98</v>
      </c>
    </row>
    <row r="4026" spans="1:1" x14ac:dyDescent="0.25">
      <c r="A4026">
        <v>64.97</v>
      </c>
    </row>
    <row r="4027" spans="1:1" x14ac:dyDescent="0.25">
      <c r="A4027">
        <v>64.959999999999994</v>
      </c>
    </row>
    <row r="4028" spans="1:1" x14ac:dyDescent="0.25">
      <c r="A4028">
        <v>64.97</v>
      </c>
    </row>
    <row r="4029" spans="1:1" x14ac:dyDescent="0.25">
      <c r="A4029">
        <v>64.959999999999994</v>
      </c>
    </row>
    <row r="4030" spans="1:1" x14ac:dyDescent="0.25">
      <c r="A4030">
        <v>64.91</v>
      </c>
    </row>
    <row r="4031" spans="1:1" x14ac:dyDescent="0.25">
      <c r="A4031">
        <v>64.84</v>
      </c>
    </row>
    <row r="4032" spans="1:1" x14ac:dyDescent="0.25">
      <c r="A4032">
        <v>64.73</v>
      </c>
    </row>
    <row r="4033" spans="1:1" x14ac:dyDescent="0.25">
      <c r="A4033">
        <v>64.599999999999994</v>
      </c>
    </row>
    <row r="4034" spans="1:1" x14ac:dyDescent="0.25">
      <c r="A4034">
        <v>64.430000000000007</v>
      </c>
    </row>
    <row r="4035" spans="1:1" x14ac:dyDescent="0.25">
      <c r="A4035">
        <v>64.27</v>
      </c>
    </row>
    <row r="4036" spans="1:1" x14ac:dyDescent="0.25">
      <c r="A4036">
        <v>64.069999999999993</v>
      </c>
    </row>
    <row r="4037" spans="1:1" x14ac:dyDescent="0.25">
      <c r="A4037">
        <v>63.86</v>
      </c>
    </row>
    <row r="4038" spans="1:1" x14ac:dyDescent="0.25">
      <c r="A4038">
        <v>63.63</v>
      </c>
    </row>
    <row r="4039" spans="1:1" x14ac:dyDescent="0.25">
      <c r="A4039">
        <v>63.39</v>
      </c>
    </row>
    <row r="4040" spans="1:1" x14ac:dyDescent="0.25">
      <c r="A4040">
        <v>63.14</v>
      </c>
    </row>
    <row r="4041" spans="1:1" x14ac:dyDescent="0.25">
      <c r="A4041">
        <v>62.89</v>
      </c>
    </row>
    <row r="4042" spans="1:1" x14ac:dyDescent="0.25">
      <c r="A4042">
        <v>62.63</v>
      </c>
    </row>
    <row r="4043" spans="1:1" x14ac:dyDescent="0.25">
      <c r="A4043">
        <v>62.38</v>
      </c>
    </row>
    <row r="4044" spans="1:1" x14ac:dyDescent="0.25">
      <c r="A4044">
        <v>62.12</v>
      </c>
    </row>
    <row r="4045" spans="1:1" x14ac:dyDescent="0.25">
      <c r="A4045">
        <v>61.86</v>
      </c>
    </row>
    <row r="4046" spans="1:1" x14ac:dyDescent="0.25">
      <c r="A4046">
        <v>61.59</v>
      </c>
    </row>
    <row r="4047" spans="1:1" x14ac:dyDescent="0.25">
      <c r="A4047">
        <v>61.31</v>
      </c>
    </row>
    <row r="4048" spans="1:1" x14ac:dyDescent="0.25">
      <c r="A4048">
        <v>61.06</v>
      </c>
    </row>
    <row r="4049" spans="1:1" x14ac:dyDescent="0.25">
      <c r="A4049">
        <v>60.8</v>
      </c>
    </row>
    <row r="4050" spans="1:1" x14ac:dyDescent="0.25">
      <c r="A4050">
        <v>60.54</v>
      </c>
    </row>
    <row r="4051" spans="1:1" x14ac:dyDescent="0.25">
      <c r="A4051">
        <v>60.29</v>
      </c>
    </row>
    <row r="4052" spans="1:1" x14ac:dyDescent="0.25">
      <c r="A4052">
        <v>60.04</v>
      </c>
    </row>
    <row r="4053" spans="1:1" x14ac:dyDescent="0.25">
      <c r="A4053">
        <v>59.79</v>
      </c>
    </row>
    <row r="4054" spans="1:1" x14ac:dyDescent="0.25">
      <c r="A4054">
        <v>59.55</v>
      </c>
    </row>
    <row r="4055" spans="1:1" x14ac:dyDescent="0.25">
      <c r="A4055">
        <v>59.3</v>
      </c>
    </row>
    <row r="4056" spans="1:1" x14ac:dyDescent="0.25">
      <c r="A4056">
        <v>59.06</v>
      </c>
    </row>
    <row r="4057" spans="1:1" x14ac:dyDescent="0.25">
      <c r="A4057">
        <v>58.82</v>
      </c>
    </row>
    <row r="4058" spans="1:1" x14ac:dyDescent="0.25">
      <c r="A4058">
        <v>58.57</v>
      </c>
    </row>
    <row r="4059" spans="1:1" x14ac:dyDescent="0.25">
      <c r="A4059">
        <v>58.33</v>
      </c>
    </row>
    <row r="4060" spans="1:1" x14ac:dyDescent="0.25">
      <c r="A4060">
        <v>58.1</v>
      </c>
    </row>
    <row r="4061" spans="1:1" x14ac:dyDescent="0.25">
      <c r="A4061">
        <v>57.87</v>
      </c>
    </row>
    <row r="4062" spans="1:1" x14ac:dyDescent="0.25">
      <c r="A4062">
        <v>57.62</v>
      </c>
    </row>
    <row r="4063" spans="1:1" x14ac:dyDescent="0.25">
      <c r="A4063">
        <v>57.39</v>
      </c>
    </row>
    <row r="4064" spans="1:1" x14ac:dyDescent="0.25">
      <c r="A4064">
        <v>57.18</v>
      </c>
    </row>
    <row r="4065" spans="1:1" x14ac:dyDescent="0.25">
      <c r="A4065">
        <v>56.95</v>
      </c>
    </row>
    <row r="4066" spans="1:1" x14ac:dyDescent="0.25">
      <c r="A4066">
        <v>56.73</v>
      </c>
    </row>
    <row r="4067" spans="1:1" x14ac:dyDescent="0.25">
      <c r="A4067">
        <v>56.5</v>
      </c>
    </row>
    <row r="4068" spans="1:1" x14ac:dyDescent="0.25">
      <c r="A4068">
        <v>56.28</v>
      </c>
    </row>
    <row r="4069" spans="1:1" x14ac:dyDescent="0.25">
      <c r="A4069">
        <v>56.06</v>
      </c>
    </row>
    <row r="4070" spans="1:1" x14ac:dyDescent="0.25">
      <c r="A4070">
        <v>55.85</v>
      </c>
    </row>
    <row r="4071" spans="1:1" x14ac:dyDescent="0.25">
      <c r="A4071">
        <v>55.65</v>
      </c>
    </row>
    <row r="4072" spans="1:1" x14ac:dyDescent="0.25">
      <c r="A4072">
        <v>55.47</v>
      </c>
    </row>
    <row r="4073" spans="1:1" x14ac:dyDescent="0.25">
      <c r="A4073">
        <v>55.24</v>
      </c>
    </row>
    <row r="4074" spans="1:1" x14ac:dyDescent="0.25">
      <c r="A4074">
        <v>55.05</v>
      </c>
    </row>
    <row r="4075" spans="1:1" x14ac:dyDescent="0.25">
      <c r="A4075">
        <v>54.86</v>
      </c>
    </row>
    <row r="4076" spans="1:1" x14ac:dyDescent="0.25">
      <c r="A4076">
        <v>54.65</v>
      </c>
    </row>
    <row r="4077" spans="1:1" x14ac:dyDescent="0.25">
      <c r="A4077">
        <v>54.47</v>
      </c>
    </row>
    <row r="4078" spans="1:1" x14ac:dyDescent="0.25">
      <c r="A4078">
        <v>54.28</v>
      </c>
    </row>
    <row r="4079" spans="1:1" x14ac:dyDescent="0.25">
      <c r="A4079">
        <v>54.1</v>
      </c>
    </row>
    <row r="4080" spans="1:1" x14ac:dyDescent="0.25">
      <c r="A4080">
        <v>53.91</v>
      </c>
    </row>
    <row r="4081" spans="1:1" x14ac:dyDescent="0.25">
      <c r="A4081">
        <v>53.74</v>
      </c>
    </row>
    <row r="4082" spans="1:1" x14ac:dyDescent="0.25">
      <c r="A4082">
        <v>53.55</v>
      </c>
    </row>
    <row r="4083" spans="1:1" x14ac:dyDescent="0.25">
      <c r="A4083">
        <v>53.36</v>
      </c>
    </row>
    <row r="4084" spans="1:1" x14ac:dyDescent="0.25">
      <c r="A4084">
        <v>53.2</v>
      </c>
    </row>
    <row r="4085" spans="1:1" x14ac:dyDescent="0.25">
      <c r="A4085">
        <v>53.03</v>
      </c>
    </row>
    <row r="4086" spans="1:1" x14ac:dyDescent="0.25">
      <c r="A4086">
        <v>52.88</v>
      </c>
    </row>
    <row r="4087" spans="1:1" x14ac:dyDescent="0.25">
      <c r="A4087">
        <v>52.7</v>
      </c>
    </row>
    <row r="4088" spans="1:1" x14ac:dyDescent="0.25">
      <c r="A4088">
        <v>52.54</v>
      </c>
    </row>
    <row r="4089" spans="1:1" x14ac:dyDescent="0.25">
      <c r="A4089">
        <v>52.37</v>
      </c>
    </row>
    <row r="4090" spans="1:1" x14ac:dyDescent="0.25">
      <c r="A4090">
        <v>52.21</v>
      </c>
    </row>
    <row r="4091" spans="1:1" x14ac:dyDescent="0.25">
      <c r="A4091">
        <v>52.06</v>
      </c>
    </row>
    <row r="4092" spans="1:1" x14ac:dyDescent="0.25">
      <c r="A4092">
        <v>51.9</v>
      </c>
    </row>
    <row r="4093" spans="1:1" x14ac:dyDescent="0.25">
      <c r="A4093">
        <v>51.77</v>
      </c>
    </row>
    <row r="4094" spans="1:1" x14ac:dyDescent="0.25">
      <c r="A4094">
        <v>51.61</v>
      </c>
    </row>
    <row r="4095" spans="1:1" x14ac:dyDescent="0.25">
      <c r="A4095">
        <v>51.45</v>
      </c>
    </row>
    <row r="4096" spans="1:1" x14ac:dyDescent="0.25">
      <c r="A4096">
        <v>51.29</v>
      </c>
    </row>
    <row r="4097" spans="1:1" x14ac:dyDescent="0.25">
      <c r="A4097">
        <v>51.16</v>
      </c>
    </row>
    <row r="4098" spans="1:1" x14ac:dyDescent="0.25">
      <c r="A4098">
        <v>51</v>
      </c>
    </row>
    <row r="4099" spans="1:1" x14ac:dyDescent="0.25">
      <c r="A4099">
        <v>50.86</v>
      </c>
    </row>
    <row r="4100" spans="1:1" x14ac:dyDescent="0.25">
      <c r="A4100">
        <v>50.72</v>
      </c>
    </row>
    <row r="4101" spans="1:1" x14ac:dyDescent="0.25">
      <c r="A4101">
        <v>50.58</v>
      </c>
    </row>
    <row r="4102" spans="1:1" x14ac:dyDescent="0.25">
      <c r="A4102">
        <v>50.46</v>
      </c>
    </row>
    <row r="4103" spans="1:1" x14ac:dyDescent="0.25">
      <c r="A4103">
        <v>50.32</v>
      </c>
    </row>
    <row r="4104" spans="1:1" x14ac:dyDescent="0.25">
      <c r="A4104">
        <v>50.17</v>
      </c>
    </row>
    <row r="4105" spans="1:1" x14ac:dyDescent="0.25">
      <c r="A4105">
        <v>50.06</v>
      </c>
    </row>
    <row r="4106" spans="1:1" x14ac:dyDescent="0.25">
      <c r="A4106">
        <v>49.93</v>
      </c>
    </row>
    <row r="4107" spans="1:1" x14ac:dyDescent="0.25">
      <c r="A4107">
        <v>49.81</v>
      </c>
    </row>
    <row r="4108" spans="1:1" x14ac:dyDescent="0.25">
      <c r="A4108">
        <v>49.69</v>
      </c>
    </row>
    <row r="4109" spans="1:1" x14ac:dyDescent="0.25">
      <c r="A4109">
        <v>49.55</v>
      </c>
    </row>
    <row r="4110" spans="1:1" x14ac:dyDescent="0.25">
      <c r="A4110">
        <v>49.43</v>
      </c>
    </row>
    <row r="4111" spans="1:1" x14ac:dyDescent="0.25">
      <c r="A4111">
        <v>49.3</v>
      </c>
    </row>
    <row r="4112" spans="1:1" x14ac:dyDescent="0.25">
      <c r="A4112">
        <v>49.18</v>
      </c>
    </row>
    <row r="4113" spans="1:1" x14ac:dyDescent="0.25">
      <c r="A4113">
        <v>49.07</v>
      </c>
    </row>
    <row r="4114" spans="1:1" x14ac:dyDescent="0.25">
      <c r="A4114">
        <v>48.96</v>
      </c>
    </row>
    <row r="4115" spans="1:1" x14ac:dyDescent="0.25">
      <c r="A4115">
        <v>48.84</v>
      </c>
    </row>
    <row r="4116" spans="1:1" x14ac:dyDescent="0.25">
      <c r="A4116">
        <v>48.73</v>
      </c>
    </row>
    <row r="4117" spans="1:1" x14ac:dyDescent="0.25">
      <c r="A4117">
        <v>48.61</v>
      </c>
    </row>
    <row r="4118" spans="1:1" x14ac:dyDescent="0.25">
      <c r="A4118">
        <v>48.5</v>
      </c>
    </row>
    <row r="4119" spans="1:1" x14ac:dyDescent="0.25">
      <c r="A4119">
        <v>48.4</v>
      </c>
    </row>
    <row r="4120" spans="1:1" x14ac:dyDescent="0.25">
      <c r="A4120">
        <v>48.29</v>
      </c>
    </row>
    <row r="4121" spans="1:1" x14ac:dyDescent="0.25">
      <c r="A4121">
        <v>48.2</v>
      </c>
    </row>
    <row r="4122" spans="1:1" x14ac:dyDescent="0.25">
      <c r="A4122">
        <v>48.1</v>
      </c>
    </row>
    <row r="4123" spans="1:1" x14ac:dyDescent="0.25">
      <c r="A4123">
        <v>47.99</v>
      </c>
    </row>
    <row r="4124" spans="1:1" x14ac:dyDescent="0.25">
      <c r="A4124">
        <v>47.89</v>
      </c>
    </row>
    <row r="4125" spans="1:1" x14ac:dyDescent="0.25">
      <c r="A4125">
        <v>47.79</v>
      </c>
    </row>
    <row r="4126" spans="1:1" x14ac:dyDescent="0.25">
      <c r="A4126">
        <v>47.7</v>
      </c>
    </row>
    <row r="4127" spans="1:1" x14ac:dyDescent="0.25">
      <c r="A4127">
        <v>47.61</v>
      </c>
    </row>
    <row r="4128" spans="1:1" x14ac:dyDescent="0.25">
      <c r="A4128">
        <v>47.54</v>
      </c>
    </row>
    <row r="4129" spans="1:1" x14ac:dyDescent="0.25">
      <c r="A4129">
        <v>47.43</v>
      </c>
    </row>
    <row r="4130" spans="1:1" x14ac:dyDescent="0.25">
      <c r="A4130">
        <v>47.34</v>
      </c>
    </row>
    <row r="4131" spans="1:1" x14ac:dyDescent="0.25">
      <c r="A4131">
        <v>47.24</v>
      </c>
    </row>
    <row r="4132" spans="1:1" x14ac:dyDescent="0.25">
      <c r="A4132">
        <v>47.14</v>
      </c>
    </row>
    <row r="4133" spans="1:1" x14ac:dyDescent="0.25">
      <c r="A4133">
        <v>47.05</v>
      </c>
    </row>
    <row r="4134" spans="1:1" x14ac:dyDescent="0.25">
      <c r="A4134">
        <v>46.96</v>
      </c>
    </row>
    <row r="4135" spans="1:1" x14ac:dyDescent="0.25">
      <c r="A4135">
        <v>46.88</v>
      </c>
    </row>
    <row r="4136" spans="1:1" x14ac:dyDescent="0.25">
      <c r="A4136">
        <v>46.79</v>
      </c>
    </row>
    <row r="4137" spans="1:1" x14ac:dyDescent="0.25">
      <c r="A4137">
        <v>46.71</v>
      </c>
    </row>
    <row r="4138" spans="1:1" x14ac:dyDescent="0.25">
      <c r="A4138">
        <v>46.62</v>
      </c>
    </row>
    <row r="4139" spans="1:1" x14ac:dyDescent="0.25">
      <c r="A4139">
        <v>46.53</v>
      </c>
    </row>
    <row r="4140" spans="1:1" x14ac:dyDescent="0.25">
      <c r="A4140">
        <v>46.45</v>
      </c>
    </row>
    <row r="4141" spans="1:1" x14ac:dyDescent="0.25">
      <c r="A4141">
        <v>46.38</v>
      </c>
    </row>
    <row r="4142" spans="1:1" x14ac:dyDescent="0.25">
      <c r="A4142">
        <v>46.3</v>
      </c>
    </row>
    <row r="4143" spans="1:1" x14ac:dyDescent="0.25">
      <c r="A4143">
        <v>46.21</v>
      </c>
    </row>
    <row r="4144" spans="1:1" x14ac:dyDescent="0.25">
      <c r="A4144">
        <v>46.13</v>
      </c>
    </row>
    <row r="4145" spans="1:1" x14ac:dyDescent="0.25">
      <c r="A4145">
        <v>46.05</v>
      </c>
    </row>
    <row r="4146" spans="1:1" x14ac:dyDescent="0.25">
      <c r="A4146">
        <v>45.98</v>
      </c>
    </row>
    <row r="4147" spans="1:1" x14ac:dyDescent="0.25">
      <c r="A4147">
        <v>45.9</v>
      </c>
    </row>
    <row r="4148" spans="1:1" x14ac:dyDescent="0.25">
      <c r="A4148">
        <v>45.83</v>
      </c>
    </row>
    <row r="4149" spans="1:1" x14ac:dyDescent="0.25">
      <c r="A4149">
        <v>45.76</v>
      </c>
    </row>
    <row r="4150" spans="1:1" x14ac:dyDescent="0.25">
      <c r="A4150">
        <v>45.69</v>
      </c>
    </row>
    <row r="4151" spans="1:1" x14ac:dyDescent="0.25">
      <c r="A4151">
        <v>45.62</v>
      </c>
    </row>
    <row r="4152" spans="1:1" x14ac:dyDescent="0.25">
      <c r="A4152">
        <v>45.56</v>
      </c>
    </row>
    <row r="4153" spans="1:1" x14ac:dyDescent="0.25">
      <c r="A4153">
        <v>45.49</v>
      </c>
    </row>
    <row r="4154" spans="1:1" x14ac:dyDescent="0.25">
      <c r="A4154">
        <v>45.43</v>
      </c>
    </row>
    <row r="4155" spans="1:1" x14ac:dyDescent="0.25">
      <c r="A4155">
        <v>45.37</v>
      </c>
    </row>
    <row r="4156" spans="1:1" x14ac:dyDescent="0.25">
      <c r="A4156">
        <v>45.3</v>
      </c>
    </row>
    <row r="4157" spans="1:1" x14ac:dyDescent="0.25">
      <c r="A4157">
        <v>45.23</v>
      </c>
    </row>
    <row r="4158" spans="1:1" x14ac:dyDescent="0.25">
      <c r="A4158">
        <v>45.16</v>
      </c>
    </row>
    <row r="4159" spans="1:1" x14ac:dyDescent="0.25">
      <c r="A4159">
        <v>45.09</v>
      </c>
    </row>
    <row r="4160" spans="1:1" x14ac:dyDescent="0.25">
      <c r="A4160">
        <v>45.02</v>
      </c>
    </row>
    <row r="4161" spans="1:1" x14ac:dyDescent="0.25">
      <c r="A4161">
        <v>44.96</v>
      </c>
    </row>
    <row r="4162" spans="1:1" x14ac:dyDescent="0.25">
      <c r="A4162">
        <v>44.91</v>
      </c>
    </row>
    <row r="4163" spans="1:1" x14ac:dyDescent="0.25">
      <c r="A4163">
        <v>44.84</v>
      </c>
    </row>
    <row r="4164" spans="1:1" x14ac:dyDescent="0.25">
      <c r="A4164">
        <v>44.77</v>
      </c>
    </row>
    <row r="4165" spans="1:1" x14ac:dyDescent="0.25">
      <c r="A4165">
        <v>44.71</v>
      </c>
    </row>
    <row r="4166" spans="1:1" x14ac:dyDescent="0.25">
      <c r="A4166">
        <v>44.65</v>
      </c>
    </row>
    <row r="4167" spans="1:1" x14ac:dyDescent="0.25">
      <c r="A4167">
        <v>44.6</v>
      </c>
    </row>
    <row r="4168" spans="1:1" x14ac:dyDescent="0.25">
      <c r="A4168">
        <v>44.53</v>
      </c>
    </row>
    <row r="4169" spans="1:1" x14ac:dyDescent="0.25">
      <c r="A4169">
        <v>44.47</v>
      </c>
    </row>
    <row r="4170" spans="1:1" x14ac:dyDescent="0.25">
      <c r="A4170">
        <v>44.42</v>
      </c>
    </row>
    <row r="4171" spans="1:1" x14ac:dyDescent="0.25">
      <c r="A4171">
        <v>44.36</v>
      </c>
    </row>
    <row r="4172" spans="1:1" x14ac:dyDescent="0.25">
      <c r="A4172">
        <v>44.3</v>
      </c>
    </row>
    <row r="4173" spans="1:1" x14ac:dyDescent="0.25">
      <c r="A4173">
        <v>44.26</v>
      </c>
    </row>
    <row r="4174" spans="1:1" x14ac:dyDescent="0.25">
      <c r="A4174">
        <v>44.2</v>
      </c>
    </row>
    <row r="4175" spans="1:1" x14ac:dyDescent="0.25">
      <c r="A4175">
        <v>44.16</v>
      </c>
    </row>
    <row r="4176" spans="1:1" x14ac:dyDescent="0.25">
      <c r="A4176">
        <v>44.12</v>
      </c>
    </row>
    <row r="4177" spans="1:1" x14ac:dyDescent="0.25">
      <c r="A4177">
        <v>44.06</v>
      </c>
    </row>
    <row r="4178" spans="1:1" x14ac:dyDescent="0.25">
      <c r="A4178">
        <v>44.02</v>
      </c>
    </row>
    <row r="4179" spans="1:1" x14ac:dyDescent="0.25">
      <c r="A4179">
        <v>43.95</v>
      </c>
    </row>
    <row r="4180" spans="1:1" x14ac:dyDescent="0.25">
      <c r="A4180">
        <v>43.91</v>
      </c>
    </row>
    <row r="4181" spans="1:1" x14ac:dyDescent="0.25">
      <c r="A4181">
        <v>43.87</v>
      </c>
    </row>
    <row r="4182" spans="1:1" x14ac:dyDescent="0.25">
      <c r="A4182">
        <v>43.84</v>
      </c>
    </row>
    <row r="4183" spans="1:1" x14ac:dyDescent="0.25">
      <c r="A4183">
        <v>43.79</v>
      </c>
    </row>
    <row r="4184" spans="1:1" x14ac:dyDescent="0.25">
      <c r="A4184">
        <v>43.73</v>
      </c>
    </row>
    <row r="4185" spans="1:1" x14ac:dyDescent="0.25">
      <c r="A4185">
        <v>43.68</v>
      </c>
    </row>
    <row r="4186" spans="1:1" x14ac:dyDescent="0.25">
      <c r="A4186">
        <v>43.64</v>
      </c>
    </row>
    <row r="4187" spans="1:1" x14ac:dyDescent="0.25">
      <c r="A4187">
        <v>43.6</v>
      </c>
    </row>
    <row r="4188" spans="1:1" x14ac:dyDescent="0.25">
      <c r="A4188">
        <v>43.56</v>
      </c>
    </row>
    <row r="4189" spans="1:1" x14ac:dyDescent="0.25">
      <c r="A4189">
        <v>43.52</v>
      </c>
    </row>
    <row r="4190" spans="1:1" x14ac:dyDescent="0.25">
      <c r="A4190">
        <v>43.48</v>
      </c>
    </row>
    <row r="4191" spans="1:1" x14ac:dyDescent="0.25">
      <c r="A4191">
        <v>43.44</v>
      </c>
    </row>
    <row r="4192" spans="1:1" x14ac:dyDescent="0.25">
      <c r="A4192">
        <v>43.4</v>
      </c>
    </row>
    <row r="4193" spans="1:1" x14ac:dyDescent="0.25">
      <c r="A4193">
        <v>43.34</v>
      </c>
    </row>
    <row r="4194" spans="1:1" x14ac:dyDescent="0.25">
      <c r="A4194">
        <v>43.3</v>
      </c>
    </row>
    <row r="4195" spans="1:1" x14ac:dyDescent="0.25">
      <c r="A4195">
        <v>43.27</v>
      </c>
    </row>
    <row r="4196" spans="1:1" x14ac:dyDescent="0.25">
      <c r="A4196">
        <v>43.25</v>
      </c>
    </row>
    <row r="4197" spans="1:1" x14ac:dyDescent="0.25">
      <c r="A4197">
        <v>43.2</v>
      </c>
    </row>
    <row r="4198" spans="1:1" x14ac:dyDescent="0.25">
      <c r="A4198">
        <v>43.16</v>
      </c>
    </row>
    <row r="4199" spans="1:1" x14ac:dyDescent="0.25">
      <c r="A4199">
        <v>43.12</v>
      </c>
    </row>
    <row r="4200" spans="1:1" x14ac:dyDescent="0.25">
      <c r="A4200">
        <v>43.08</v>
      </c>
    </row>
    <row r="4201" spans="1:1" x14ac:dyDescent="0.25">
      <c r="A4201">
        <v>43.04</v>
      </c>
    </row>
    <row r="4202" spans="1:1" x14ac:dyDescent="0.25">
      <c r="A4202">
        <v>43.01</v>
      </c>
    </row>
    <row r="4203" spans="1:1" x14ac:dyDescent="0.25">
      <c r="A4203">
        <v>43</v>
      </c>
    </row>
    <row r="4204" spans="1:1" x14ac:dyDescent="0.25">
      <c r="A4204">
        <v>42.94</v>
      </c>
    </row>
    <row r="4205" spans="1:1" x14ac:dyDescent="0.25">
      <c r="A4205">
        <v>42.9</v>
      </c>
    </row>
    <row r="4206" spans="1:1" x14ac:dyDescent="0.25">
      <c r="A4206">
        <v>42.86</v>
      </c>
    </row>
    <row r="4207" spans="1:1" x14ac:dyDescent="0.25">
      <c r="A4207">
        <v>42.82</v>
      </c>
    </row>
    <row r="4208" spans="1:1" x14ac:dyDescent="0.25">
      <c r="A4208">
        <v>42.8</v>
      </c>
    </row>
    <row r="4209" spans="1:1" x14ac:dyDescent="0.25">
      <c r="A4209">
        <v>42.77</v>
      </c>
    </row>
    <row r="4210" spans="1:1" x14ac:dyDescent="0.25">
      <c r="A4210">
        <v>42.73</v>
      </c>
    </row>
    <row r="4211" spans="1:1" x14ac:dyDescent="0.25">
      <c r="A4211">
        <v>42.7</v>
      </c>
    </row>
    <row r="4212" spans="1:1" x14ac:dyDescent="0.25">
      <c r="A4212">
        <v>42.67</v>
      </c>
    </row>
    <row r="4213" spans="1:1" x14ac:dyDescent="0.25">
      <c r="A4213">
        <v>42.63</v>
      </c>
    </row>
    <row r="4214" spans="1:1" x14ac:dyDescent="0.25">
      <c r="A4214">
        <v>42.59</v>
      </c>
    </row>
    <row r="4215" spans="1:1" x14ac:dyDescent="0.25">
      <c r="A4215">
        <v>42.56</v>
      </c>
    </row>
    <row r="4216" spans="1:1" x14ac:dyDescent="0.25">
      <c r="A4216">
        <v>42.54</v>
      </c>
    </row>
    <row r="4217" spans="1:1" x14ac:dyDescent="0.25">
      <c r="A4217">
        <v>42.51</v>
      </c>
    </row>
    <row r="4218" spans="1:1" x14ac:dyDescent="0.25">
      <c r="A4218">
        <v>42.48</v>
      </c>
    </row>
    <row r="4219" spans="1:1" x14ac:dyDescent="0.25">
      <c r="A4219">
        <v>42.43</v>
      </c>
    </row>
    <row r="4220" spans="1:1" x14ac:dyDescent="0.25">
      <c r="A4220">
        <v>42.41</v>
      </c>
    </row>
    <row r="4221" spans="1:1" x14ac:dyDescent="0.25">
      <c r="A4221">
        <v>42.38</v>
      </c>
    </row>
    <row r="4222" spans="1:1" x14ac:dyDescent="0.25">
      <c r="A4222">
        <v>42.35</v>
      </c>
    </row>
    <row r="4223" spans="1:1" x14ac:dyDescent="0.25">
      <c r="A4223">
        <v>42.34</v>
      </c>
    </row>
    <row r="4224" spans="1:1" x14ac:dyDescent="0.25">
      <c r="A4224">
        <v>42.31</v>
      </c>
    </row>
    <row r="4225" spans="1:1" x14ac:dyDescent="0.25">
      <c r="A4225">
        <v>42.28</v>
      </c>
    </row>
    <row r="4226" spans="1:1" x14ac:dyDescent="0.25">
      <c r="A4226">
        <v>42.25</v>
      </c>
    </row>
    <row r="4227" spans="1:1" x14ac:dyDescent="0.25">
      <c r="A4227">
        <v>42.2</v>
      </c>
    </row>
    <row r="4228" spans="1:1" x14ac:dyDescent="0.25">
      <c r="A4228">
        <v>42.18</v>
      </c>
    </row>
    <row r="4229" spans="1:1" x14ac:dyDescent="0.25">
      <c r="A4229">
        <v>42.17</v>
      </c>
    </row>
    <row r="4230" spans="1:1" x14ac:dyDescent="0.25">
      <c r="A4230">
        <v>42.15</v>
      </c>
    </row>
    <row r="4231" spans="1:1" x14ac:dyDescent="0.25">
      <c r="A4231">
        <v>42.12</v>
      </c>
    </row>
    <row r="4232" spans="1:1" x14ac:dyDescent="0.25">
      <c r="A4232">
        <v>42.1</v>
      </c>
    </row>
    <row r="4233" spans="1:1" x14ac:dyDescent="0.25">
      <c r="A4233">
        <v>42.05</v>
      </c>
    </row>
    <row r="4234" spans="1:1" x14ac:dyDescent="0.25">
      <c r="A4234">
        <v>42.03</v>
      </c>
    </row>
    <row r="4235" spans="1:1" x14ac:dyDescent="0.25">
      <c r="A4235">
        <v>42.01</v>
      </c>
    </row>
    <row r="4236" spans="1:1" x14ac:dyDescent="0.25">
      <c r="A4236">
        <v>41.99</v>
      </c>
    </row>
    <row r="4237" spans="1:1" x14ac:dyDescent="0.25">
      <c r="A4237">
        <v>41.97</v>
      </c>
    </row>
    <row r="4238" spans="1:1" x14ac:dyDescent="0.25">
      <c r="A4238">
        <v>41.95</v>
      </c>
    </row>
    <row r="4239" spans="1:1" x14ac:dyDescent="0.25">
      <c r="A4239">
        <v>41.92</v>
      </c>
    </row>
    <row r="4240" spans="1:1" x14ac:dyDescent="0.25">
      <c r="A4240">
        <v>41.9</v>
      </c>
    </row>
    <row r="4241" spans="1:1" x14ac:dyDescent="0.25">
      <c r="A4241">
        <v>41.88</v>
      </c>
    </row>
    <row r="4242" spans="1:1" x14ac:dyDescent="0.25">
      <c r="A4242">
        <v>41.85</v>
      </c>
    </row>
    <row r="4243" spans="1:1" x14ac:dyDescent="0.25">
      <c r="A4243">
        <v>41.83</v>
      </c>
    </row>
    <row r="4244" spans="1:1" x14ac:dyDescent="0.25">
      <c r="A4244">
        <v>41.82</v>
      </c>
    </row>
    <row r="4245" spans="1:1" x14ac:dyDescent="0.25">
      <c r="A4245">
        <v>41.8</v>
      </c>
    </row>
    <row r="4246" spans="1:1" x14ac:dyDescent="0.25">
      <c r="A4246">
        <v>41.78</v>
      </c>
    </row>
    <row r="4247" spans="1:1" x14ac:dyDescent="0.25">
      <c r="A4247">
        <v>41.75</v>
      </c>
    </row>
    <row r="4248" spans="1:1" x14ac:dyDescent="0.25">
      <c r="A4248">
        <v>41.73</v>
      </c>
    </row>
    <row r="4249" spans="1:1" x14ac:dyDescent="0.25">
      <c r="A4249">
        <v>41.71</v>
      </c>
    </row>
    <row r="4250" spans="1:1" x14ac:dyDescent="0.25">
      <c r="A4250">
        <v>41.69</v>
      </c>
    </row>
    <row r="4251" spans="1:1" x14ac:dyDescent="0.25">
      <c r="A4251">
        <v>41.67</v>
      </c>
    </row>
    <row r="4252" spans="1:1" x14ac:dyDescent="0.25">
      <c r="A4252">
        <v>41.65</v>
      </c>
    </row>
    <row r="4253" spans="1:1" x14ac:dyDescent="0.25">
      <c r="A4253">
        <v>41.64</v>
      </c>
    </row>
    <row r="4254" spans="1:1" x14ac:dyDescent="0.25">
      <c r="A4254">
        <v>41.6</v>
      </c>
    </row>
    <row r="4255" spans="1:1" x14ac:dyDescent="0.25">
      <c r="A4255">
        <v>41.59</v>
      </c>
    </row>
    <row r="4256" spans="1:1" x14ac:dyDescent="0.25">
      <c r="A4256">
        <v>41.56</v>
      </c>
    </row>
    <row r="4257" spans="1:1" x14ac:dyDescent="0.25">
      <c r="A4257">
        <v>41.54</v>
      </c>
    </row>
    <row r="4258" spans="1:1" x14ac:dyDescent="0.25">
      <c r="A4258">
        <v>41.52</v>
      </c>
    </row>
    <row r="4259" spans="1:1" x14ac:dyDescent="0.25">
      <c r="A4259">
        <v>41.52</v>
      </c>
    </row>
    <row r="4260" spans="1:1" x14ac:dyDescent="0.25">
      <c r="A4260">
        <v>41.5</v>
      </c>
    </row>
    <row r="4261" spans="1:1" x14ac:dyDescent="0.25">
      <c r="A4261">
        <v>41.47</v>
      </c>
    </row>
    <row r="4262" spans="1:1" x14ac:dyDescent="0.25">
      <c r="A4262">
        <v>41.47</v>
      </c>
    </row>
    <row r="4263" spans="1:1" x14ac:dyDescent="0.25">
      <c r="A4263">
        <v>41.44</v>
      </c>
    </row>
    <row r="4264" spans="1:1" x14ac:dyDescent="0.25">
      <c r="A4264">
        <v>41.43</v>
      </c>
    </row>
    <row r="4265" spans="1:1" x14ac:dyDescent="0.25">
      <c r="A4265">
        <v>41.42</v>
      </c>
    </row>
    <row r="4266" spans="1:1" x14ac:dyDescent="0.25">
      <c r="A4266">
        <v>41.41</v>
      </c>
    </row>
    <row r="4267" spans="1:1" x14ac:dyDescent="0.25">
      <c r="A4267">
        <v>41.38</v>
      </c>
    </row>
    <row r="4268" spans="1:1" x14ac:dyDescent="0.25">
      <c r="A4268">
        <v>41.35</v>
      </c>
    </row>
    <row r="4269" spans="1:1" x14ac:dyDescent="0.25">
      <c r="A4269">
        <v>41.33</v>
      </c>
    </row>
    <row r="4270" spans="1:1" x14ac:dyDescent="0.25">
      <c r="A4270">
        <v>41.33</v>
      </c>
    </row>
    <row r="4271" spans="1:1" x14ac:dyDescent="0.25">
      <c r="A4271">
        <v>41.32</v>
      </c>
    </row>
    <row r="4272" spans="1:1" x14ac:dyDescent="0.25">
      <c r="A4272">
        <v>41.3</v>
      </c>
    </row>
    <row r="4273" spans="1:1" x14ac:dyDescent="0.25">
      <c r="A4273">
        <v>41.3</v>
      </c>
    </row>
    <row r="4274" spans="1:1" x14ac:dyDescent="0.25">
      <c r="A4274">
        <v>41.27</v>
      </c>
    </row>
    <row r="4275" spans="1:1" x14ac:dyDescent="0.25">
      <c r="A4275">
        <v>41.26</v>
      </c>
    </row>
    <row r="4276" spans="1:1" x14ac:dyDescent="0.25">
      <c r="A4276">
        <v>41.24</v>
      </c>
    </row>
    <row r="4277" spans="1:1" x14ac:dyDescent="0.25">
      <c r="A4277">
        <v>41.24</v>
      </c>
    </row>
    <row r="4278" spans="1:1" x14ac:dyDescent="0.25">
      <c r="A4278">
        <v>41.23</v>
      </c>
    </row>
    <row r="4279" spans="1:1" x14ac:dyDescent="0.25">
      <c r="A4279">
        <v>41.21</v>
      </c>
    </row>
    <row r="4280" spans="1:1" x14ac:dyDescent="0.25">
      <c r="A4280">
        <v>41.2</v>
      </c>
    </row>
    <row r="4281" spans="1:1" x14ac:dyDescent="0.25">
      <c r="A4281">
        <v>41.18</v>
      </c>
    </row>
    <row r="4282" spans="1:1" x14ac:dyDescent="0.25">
      <c r="A4282">
        <v>41.16</v>
      </c>
    </row>
    <row r="4283" spans="1:1" x14ac:dyDescent="0.25">
      <c r="A4283">
        <v>41.14</v>
      </c>
    </row>
    <row r="4284" spans="1:1" x14ac:dyDescent="0.25">
      <c r="A4284">
        <v>41.15</v>
      </c>
    </row>
    <row r="4285" spans="1:1" x14ac:dyDescent="0.25">
      <c r="A4285">
        <v>41.13</v>
      </c>
    </row>
    <row r="4286" spans="1:1" x14ac:dyDescent="0.25">
      <c r="A4286">
        <v>41.14</v>
      </c>
    </row>
    <row r="4287" spans="1:1" x14ac:dyDescent="0.25">
      <c r="A4287">
        <v>41.1</v>
      </c>
    </row>
    <row r="4288" spans="1:1" x14ac:dyDescent="0.25">
      <c r="A4288">
        <v>41.09</v>
      </c>
    </row>
    <row r="4289" spans="1:1" x14ac:dyDescent="0.25">
      <c r="A4289">
        <v>41.08</v>
      </c>
    </row>
    <row r="4290" spans="1:1" x14ac:dyDescent="0.25">
      <c r="A4290">
        <v>41.06</v>
      </c>
    </row>
    <row r="4291" spans="1:1" x14ac:dyDescent="0.25">
      <c r="A4291">
        <v>41.05</v>
      </c>
    </row>
    <row r="4292" spans="1:1" x14ac:dyDescent="0.25">
      <c r="A4292">
        <v>41.05</v>
      </c>
    </row>
    <row r="4293" spans="1:1" x14ac:dyDescent="0.25">
      <c r="A4293">
        <v>41.03</v>
      </c>
    </row>
    <row r="4294" spans="1:1" x14ac:dyDescent="0.25">
      <c r="A4294">
        <v>41.01</v>
      </c>
    </row>
    <row r="4295" spans="1:1" x14ac:dyDescent="0.25">
      <c r="A4295">
        <v>41.01</v>
      </c>
    </row>
    <row r="4296" spans="1:1" x14ac:dyDescent="0.25">
      <c r="A4296">
        <v>41</v>
      </c>
    </row>
    <row r="4297" spans="1:1" x14ac:dyDescent="0.25">
      <c r="A4297">
        <v>40.99</v>
      </c>
    </row>
    <row r="4298" spans="1:1" x14ac:dyDescent="0.25">
      <c r="A4298">
        <v>40.97</v>
      </c>
    </row>
    <row r="4299" spans="1:1" x14ac:dyDescent="0.25">
      <c r="A4299">
        <v>40.98</v>
      </c>
    </row>
    <row r="4300" spans="1:1" x14ac:dyDescent="0.25">
      <c r="A4300">
        <v>40.96</v>
      </c>
    </row>
    <row r="4301" spans="1:1" x14ac:dyDescent="0.25">
      <c r="A4301">
        <v>40.94</v>
      </c>
    </row>
    <row r="4302" spans="1:1" x14ac:dyDescent="0.25">
      <c r="A4302">
        <v>40.92</v>
      </c>
    </row>
    <row r="4303" spans="1:1" x14ac:dyDescent="0.25">
      <c r="A4303">
        <v>40.89</v>
      </c>
    </row>
    <row r="4304" spans="1:1" x14ac:dyDescent="0.25">
      <c r="A4304">
        <v>40.89</v>
      </c>
    </row>
    <row r="4305" spans="1:1" x14ac:dyDescent="0.25">
      <c r="A4305">
        <v>40.880000000000003</v>
      </c>
    </row>
    <row r="4306" spans="1:1" x14ac:dyDescent="0.25">
      <c r="A4306">
        <v>40.86</v>
      </c>
    </row>
    <row r="4307" spans="1:1" x14ac:dyDescent="0.25">
      <c r="A4307">
        <v>40.840000000000003</v>
      </c>
    </row>
    <row r="4308" spans="1:1" x14ac:dyDescent="0.25">
      <c r="A4308">
        <v>40.82</v>
      </c>
    </row>
    <row r="4309" spans="1:1" x14ac:dyDescent="0.25">
      <c r="A4309">
        <v>40.81</v>
      </c>
    </row>
    <row r="4310" spans="1:1" x14ac:dyDescent="0.25">
      <c r="A4310">
        <v>40.81</v>
      </c>
    </row>
    <row r="4311" spans="1:1" x14ac:dyDescent="0.25">
      <c r="A4311">
        <v>40.82</v>
      </c>
    </row>
    <row r="4312" spans="1:1" x14ac:dyDescent="0.25">
      <c r="A4312">
        <v>40.81</v>
      </c>
    </row>
    <row r="4313" spans="1:1" x14ac:dyDescent="0.25">
      <c r="A4313">
        <v>40.799999999999997</v>
      </c>
    </row>
    <row r="4314" spans="1:1" x14ac:dyDescent="0.25">
      <c r="A4314">
        <v>40.79</v>
      </c>
    </row>
    <row r="4315" spans="1:1" x14ac:dyDescent="0.25">
      <c r="A4315">
        <v>40.78</v>
      </c>
    </row>
    <row r="4316" spans="1:1" x14ac:dyDescent="0.25">
      <c r="A4316">
        <v>40.770000000000003</v>
      </c>
    </row>
    <row r="4317" spans="1:1" x14ac:dyDescent="0.25">
      <c r="A4317">
        <v>40.770000000000003</v>
      </c>
    </row>
    <row r="4318" spans="1:1" x14ac:dyDescent="0.25">
      <c r="A4318">
        <v>40.76</v>
      </c>
    </row>
    <row r="4319" spans="1:1" x14ac:dyDescent="0.25">
      <c r="A4319">
        <v>40.78</v>
      </c>
    </row>
    <row r="4320" spans="1:1" x14ac:dyDescent="0.25">
      <c r="A4320">
        <v>40.770000000000003</v>
      </c>
    </row>
    <row r="4321" spans="1:1" x14ac:dyDescent="0.25">
      <c r="A4321">
        <v>40.75</v>
      </c>
    </row>
    <row r="4322" spans="1:1" x14ac:dyDescent="0.25">
      <c r="A4322">
        <v>40.76</v>
      </c>
    </row>
    <row r="4323" spans="1:1" x14ac:dyDescent="0.25">
      <c r="A4323">
        <v>40.76</v>
      </c>
    </row>
    <row r="4324" spans="1:1" x14ac:dyDescent="0.25">
      <c r="A4324">
        <v>40.75</v>
      </c>
    </row>
    <row r="4325" spans="1:1" x14ac:dyDescent="0.25">
      <c r="A4325">
        <v>40.76</v>
      </c>
    </row>
    <row r="4326" spans="1:1" x14ac:dyDescent="0.25">
      <c r="A4326">
        <v>40.76</v>
      </c>
    </row>
    <row r="4327" spans="1:1" x14ac:dyDescent="0.25">
      <c r="A4327">
        <v>40.75</v>
      </c>
    </row>
    <row r="4328" spans="1:1" x14ac:dyDescent="0.25">
      <c r="A4328">
        <v>40.74</v>
      </c>
    </row>
    <row r="4329" spans="1:1" x14ac:dyDescent="0.25">
      <c r="A4329">
        <v>40.729999999999997</v>
      </c>
    </row>
    <row r="4330" spans="1:1" x14ac:dyDescent="0.25">
      <c r="A4330">
        <v>40.729999999999997</v>
      </c>
    </row>
    <row r="4331" spans="1:1" x14ac:dyDescent="0.25">
      <c r="A4331">
        <v>40.729999999999997</v>
      </c>
    </row>
    <row r="4332" spans="1:1" x14ac:dyDescent="0.25">
      <c r="A4332">
        <v>40.729999999999997</v>
      </c>
    </row>
    <row r="4333" spans="1:1" x14ac:dyDescent="0.25">
      <c r="A4333">
        <v>40.729999999999997</v>
      </c>
    </row>
    <row r="4334" spans="1:1" x14ac:dyDescent="0.25">
      <c r="A4334">
        <v>40.72</v>
      </c>
    </row>
    <row r="4335" spans="1:1" x14ac:dyDescent="0.25">
      <c r="A4335">
        <v>40.72</v>
      </c>
    </row>
    <row r="4336" spans="1:1" x14ac:dyDescent="0.25">
      <c r="A4336">
        <v>40.71</v>
      </c>
    </row>
    <row r="4337" spans="1:1" x14ac:dyDescent="0.25">
      <c r="A4337">
        <v>40.700000000000003</v>
      </c>
    </row>
    <row r="4338" spans="1:1" x14ac:dyDescent="0.25">
      <c r="A4338">
        <v>40.69</v>
      </c>
    </row>
    <row r="4339" spans="1:1" x14ac:dyDescent="0.25">
      <c r="A4339">
        <v>40.69</v>
      </c>
    </row>
    <row r="4340" spans="1:1" x14ac:dyDescent="0.25">
      <c r="A4340">
        <v>40.700000000000003</v>
      </c>
    </row>
    <row r="4341" spans="1:1" x14ac:dyDescent="0.25">
      <c r="A4341">
        <v>40.68</v>
      </c>
    </row>
    <row r="4342" spans="1:1" x14ac:dyDescent="0.25">
      <c r="A4342">
        <v>40.659999999999997</v>
      </c>
    </row>
    <row r="4343" spans="1:1" x14ac:dyDescent="0.25">
      <c r="A4343">
        <v>40.659999999999997</v>
      </c>
    </row>
    <row r="4344" spans="1:1" x14ac:dyDescent="0.25">
      <c r="A4344">
        <v>40.659999999999997</v>
      </c>
    </row>
    <row r="4345" spans="1:1" x14ac:dyDescent="0.25">
      <c r="A4345">
        <v>40.65</v>
      </c>
    </row>
    <row r="4346" spans="1:1" x14ac:dyDescent="0.25">
      <c r="A4346">
        <v>40.65</v>
      </c>
    </row>
    <row r="4347" spans="1:1" x14ac:dyDescent="0.25">
      <c r="A4347">
        <v>40.64</v>
      </c>
    </row>
    <row r="4348" spans="1:1" x14ac:dyDescent="0.25">
      <c r="A4348">
        <v>40.64</v>
      </c>
    </row>
    <row r="4349" spans="1:1" x14ac:dyDescent="0.25">
      <c r="A4349">
        <v>40.619999999999997</v>
      </c>
    </row>
    <row r="4350" spans="1:1" x14ac:dyDescent="0.25">
      <c r="A4350">
        <v>40.619999999999997</v>
      </c>
    </row>
    <row r="4351" spans="1:1" x14ac:dyDescent="0.25">
      <c r="A4351">
        <v>40.6</v>
      </c>
    </row>
    <row r="4352" spans="1:1" x14ac:dyDescent="0.25">
      <c r="A4352">
        <v>40.6</v>
      </c>
    </row>
    <row r="4353" spans="1:1" x14ac:dyDescent="0.25">
      <c r="A4353">
        <v>40.61</v>
      </c>
    </row>
    <row r="4354" spans="1:1" x14ac:dyDescent="0.25">
      <c r="A4354">
        <v>40.58</v>
      </c>
    </row>
    <row r="4355" spans="1:1" x14ac:dyDescent="0.25">
      <c r="A4355">
        <v>40.58</v>
      </c>
    </row>
    <row r="4356" spans="1:1" x14ac:dyDescent="0.25">
      <c r="A4356">
        <v>40.56</v>
      </c>
    </row>
    <row r="4357" spans="1:1" x14ac:dyDescent="0.25">
      <c r="A4357">
        <v>40.56</v>
      </c>
    </row>
    <row r="4358" spans="1:1" x14ac:dyDescent="0.25">
      <c r="A4358">
        <v>40.549999999999997</v>
      </c>
    </row>
    <row r="4359" spans="1:1" x14ac:dyDescent="0.25">
      <c r="A4359">
        <v>40.56</v>
      </c>
    </row>
    <row r="4360" spans="1:1" x14ac:dyDescent="0.25">
      <c r="A4360">
        <v>40.549999999999997</v>
      </c>
    </row>
    <row r="4361" spans="1:1" x14ac:dyDescent="0.25">
      <c r="A4361">
        <v>40.54</v>
      </c>
    </row>
    <row r="4362" spans="1:1" x14ac:dyDescent="0.25">
      <c r="A4362">
        <v>40.53</v>
      </c>
    </row>
    <row r="4363" spans="1:1" x14ac:dyDescent="0.25">
      <c r="A4363">
        <v>40.520000000000003</v>
      </c>
    </row>
    <row r="4364" spans="1:1" x14ac:dyDescent="0.25">
      <c r="A4364">
        <v>40.51</v>
      </c>
    </row>
    <row r="4365" spans="1:1" x14ac:dyDescent="0.25">
      <c r="A4365">
        <v>40.51</v>
      </c>
    </row>
    <row r="4366" spans="1:1" x14ac:dyDescent="0.25">
      <c r="A4366">
        <v>40.5</v>
      </c>
    </row>
    <row r="4367" spans="1:1" x14ac:dyDescent="0.25">
      <c r="A4367">
        <v>40.5</v>
      </c>
    </row>
    <row r="4368" spans="1:1" x14ac:dyDescent="0.25">
      <c r="A4368">
        <v>40.51</v>
      </c>
    </row>
    <row r="4369" spans="1:1" x14ac:dyDescent="0.25">
      <c r="A4369">
        <v>40.49</v>
      </c>
    </row>
    <row r="4370" spans="1:1" x14ac:dyDescent="0.25">
      <c r="A4370">
        <v>40.49</v>
      </c>
    </row>
    <row r="4371" spans="1:1" x14ac:dyDescent="0.25">
      <c r="A4371">
        <v>40.479999999999997</v>
      </c>
    </row>
    <row r="4372" spans="1:1" x14ac:dyDescent="0.25">
      <c r="A4372">
        <v>40.49</v>
      </c>
    </row>
    <row r="4373" spans="1:1" x14ac:dyDescent="0.25">
      <c r="A4373">
        <v>40.479999999999997</v>
      </c>
    </row>
    <row r="4374" spans="1:1" x14ac:dyDescent="0.25">
      <c r="A4374">
        <v>40.479999999999997</v>
      </c>
    </row>
    <row r="4375" spans="1:1" x14ac:dyDescent="0.25">
      <c r="A4375">
        <v>40.479999999999997</v>
      </c>
    </row>
    <row r="4376" spans="1:1" x14ac:dyDescent="0.25">
      <c r="A4376">
        <v>40.47</v>
      </c>
    </row>
    <row r="4377" spans="1:1" x14ac:dyDescent="0.25">
      <c r="A4377">
        <v>40.46</v>
      </c>
    </row>
    <row r="4378" spans="1:1" x14ac:dyDescent="0.25">
      <c r="A4378">
        <v>40.450000000000003</v>
      </c>
    </row>
    <row r="4379" spans="1:1" x14ac:dyDescent="0.25">
      <c r="A4379">
        <v>40.44</v>
      </c>
    </row>
    <row r="4380" spans="1:1" x14ac:dyDescent="0.25">
      <c r="A4380">
        <v>40.450000000000003</v>
      </c>
    </row>
    <row r="4381" spans="1:1" x14ac:dyDescent="0.25">
      <c r="A4381">
        <v>40.46</v>
      </c>
    </row>
    <row r="4382" spans="1:1" x14ac:dyDescent="0.25">
      <c r="A4382">
        <v>40.450000000000003</v>
      </c>
    </row>
    <row r="4383" spans="1:1" x14ac:dyDescent="0.25">
      <c r="A4383">
        <v>40.43</v>
      </c>
    </row>
    <row r="4384" spans="1:1" x14ac:dyDescent="0.25">
      <c r="A4384">
        <v>40.43</v>
      </c>
    </row>
    <row r="4385" spans="1:1" x14ac:dyDescent="0.25">
      <c r="A4385">
        <v>40.43</v>
      </c>
    </row>
    <row r="4386" spans="1:1" x14ac:dyDescent="0.25">
      <c r="A4386">
        <v>40.42</v>
      </c>
    </row>
    <row r="4387" spans="1:1" x14ac:dyDescent="0.25">
      <c r="A4387">
        <v>40.44</v>
      </c>
    </row>
    <row r="4388" spans="1:1" x14ac:dyDescent="0.25">
      <c r="A4388">
        <v>40.43</v>
      </c>
    </row>
    <row r="4389" spans="1:1" x14ac:dyDescent="0.25">
      <c r="A4389">
        <v>40.46</v>
      </c>
    </row>
    <row r="4390" spans="1:1" x14ac:dyDescent="0.25">
      <c r="A4390">
        <v>40.51</v>
      </c>
    </row>
    <row r="4391" spans="1:1" x14ac:dyDescent="0.25">
      <c r="A4391">
        <v>40.6</v>
      </c>
    </row>
    <row r="4392" spans="1:1" x14ac:dyDescent="0.25">
      <c r="A4392">
        <v>40.76</v>
      </c>
    </row>
    <row r="4393" spans="1:1" x14ac:dyDescent="0.25">
      <c r="A4393">
        <v>41.02</v>
      </c>
    </row>
    <row r="4394" spans="1:1" x14ac:dyDescent="0.25">
      <c r="A4394">
        <v>41.38</v>
      </c>
    </row>
    <row r="4395" spans="1:1" x14ac:dyDescent="0.25">
      <c r="A4395">
        <v>41.84</v>
      </c>
    </row>
    <row r="4396" spans="1:1" x14ac:dyDescent="0.25">
      <c r="A4396">
        <v>42.42</v>
      </c>
    </row>
    <row r="4397" spans="1:1" x14ac:dyDescent="0.25">
      <c r="A4397">
        <v>43.14</v>
      </c>
    </row>
    <row r="4398" spans="1:1" x14ac:dyDescent="0.25">
      <c r="A4398">
        <v>43.99</v>
      </c>
    </row>
    <row r="4399" spans="1:1" x14ac:dyDescent="0.25">
      <c r="A4399">
        <v>44.97</v>
      </c>
    </row>
    <row r="4400" spans="1:1" x14ac:dyDescent="0.25">
      <c r="A4400">
        <v>46.05</v>
      </c>
    </row>
    <row r="4401" spans="1:1" x14ac:dyDescent="0.25">
      <c r="A4401">
        <v>47.24</v>
      </c>
    </row>
    <row r="4402" spans="1:1" x14ac:dyDescent="0.25">
      <c r="A4402">
        <v>48.5</v>
      </c>
    </row>
    <row r="4403" spans="1:1" x14ac:dyDescent="0.25">
      <c r="A4403">
        <v>49.85</v>
      </c>
    </row>
    <row r="4404" spans="1:1" x14ac:dyDescent="0.25">
      <c r="A4404">
        <v>51.17</v>
      </c>
    </row>
    <row r="4405" spans="1:1" x14ac:dyDescent="0.25">
      <c r="A4405">
        <v>52.39</v>
      </c>
    </row>
    <row r="4406" spans="1:1" x14ac:dyDescent="0.25">
      <c r="A4406">
        <v>53.52</v>
      </c>
    </row>
    <row r="4407" spans="1:1" x14ac:dyDescent="0.25">
      <c r="A4407">
        <v>54.53</v>
      </c>
    </row>
    <row r="4408" spans="1:1" x14ac:dyDescent="0.25">
      <c r="A4408">
        <v>55.46</v>
      </c>
    </row>
    <row r="4409" spans="1:1" x14ac:dyDescent="0.25">
      <c r="A4409">
        <v>56.3</v>
      </c>
    </row>
    <row r="4410" spans="1:1" x14ac:dyDescent="0.25">
      <c r="A4410">
        <v>57.03</v>
      </c>
    </row>
    <row r="4411" spans="1:1" x14ac:dyDescent="0.25">
      <c r="A4411">
        <v>57.67</v>
      </c>
    </row>
    <row r="4412" spans="1:1" x14ac:dyDescent="0.25">
      <c r="A4412">
        <v>58.22</v>
      </c>
    </row>
    <row r="4413" spans="1:1" x14ac:dyDescent="0.25">
      <c r="A4413">
        <v>58.69</v>
      </c>
    </row>
    <row r="4414" spans="1:1" x14ac:dyDescent="0.25">
      <c r="A4414">
        <v>59.1</v>
      </c>
    </row>
    <row r="4415" spans="1:1" x14ac:dyDescent="0.25">
      <c r="A4415">
        <v>59.45</v>
      </c>
    </row>
    <row r="4416" spans="1:1" x14ac:dyDescent="0.25">
      <c r="A4416">
        <v>59.76</v>
      </c>
    </row>
    <row r="4417" spans="1:1" x14ac:dyDescent="0.25">
      <c r="A4417">
        <v>60.01</v>
      </c>
    </row>
    <row r="4418" spans="1:1" x14ac:dyDescent="0.25">
      <c r="A4418">
        <v>60.23</v>
      </c>
    </row>
    <row r="4419" spans="1:1" x14ac:dyDescent="0.25">
      <c r="A4419">
        <v>60.43</v>
      </c>
    </row>
    <row r="4420" spans="1:1" x14ac:dyDescent="0.25">
      <c r="A4420">
        <v>60.61</v>
      </c>
    </row>
    <row r="4421" spans="1:1" x14ac:dyDescent="0.25">
      <c r="A4421">
        <v>60.77</v>
      </c>
    </row>
    <row r="4422" spans="1:1" x14ac:dyDescent="0.25">
      <c r="A4422">
        <v>60.9</v>
      </c>
    </row>
    <row r="4423" spans="1:1" x14ac:dyDescent="0.25">
      <c r="A4423">
        <v>61.01</v>
      </c>
    </row>
    <row r="4424" spans="1:1" x14ac:dyDescent="0.25">
      <c r="A4424">
        <v>61.11</v>
      </c>
    </row>
    <row r="4425" spans="1:1" x14ac:dyDescent="0.25">
      <c r="A4425">
        <v>61.21</v>
      </c>
    </row>
    <row r="4426" spans="1:1" x14ac:dyDescent="0.25">
      <c r="A4426">
        <v>61.3</v>
      </c>
    </row>
    <row r="4427" spans="1:1" x14ac:dyDescent="0.25">
      <c r="A4427">
        <v>61.4</v>
      </c>
    </row>
    <row r="4428" spans="1:1" x14ac:dyDescent="0.25">
      <c r="A4428">
        <v>61.46</v>
      </c>
    </row>
    <row r="4429" spans="1:1" x14ac:dyDescent="0.25">
      <c r="A4429">
        <v>61.56</v>
      </c>
    </row>
    <row r="4430" spans="1:1" x14ac:dyDescent="0.25">
      <c r="A4430">
        <v>61.62</v>
      </c>
    </row>
    <row r="4431" spans="1:1" x14ac:dyDescent="0.25">
      <c r="A4431">
        <v>61.68</v>
      </c>
    </row>
    <row r="4432" spans="1:1" x14ac:dyDescent="0.25">
      <c r="A4432">
        <v>61.76</v>
      </c>
    </row>
    <row r="4433" spans="1:1" x14ac:dyDescent="0.25">
      <c r="A4433">
        <v>61.84</v>
      </c>
    </row>
    <row r="4434" spans="1:1" x14ac:dyDescent="0.25">
      <c r="A4434">
        <v>61.91</v>
      </c>
    </row>
    <row r="4435" spans="1:1" x14ac:dyDescent="0.25">
      <c r="A4435">
        <v>61.98</v>
      </c>
    </row>
    <row r="4436" spans="1:1" x14ac:dyDescent="0.25">
      <c r="A4436">
        <v>62.06</v>
      </c>
    </row>
    <row r="4437" spans="1:1" x14ac:dyDescent="0.25">
      <c r="A4437">
        <v>62.12</v>
      </c>
    </row>
    <row r="4438" spans="1:1" x14ac:dyDescent="0.25">
      <c r="A4438">
        <v>62.19</v>
      </c>
    </row>
    <row r="4439" spans="1:1" x14ac:dyDescent="0.25">
      <c r="A4439">
        <v>62.27</v>
      </c>
    </row>
    <row r="4440" spans="1:1" x14ac:dyDescent="0.25">
      <c r="A4440">
        <v>62.34</v>
      </c>
    </row>
    <row r="4441" spans="1:1" x14ac:dyDescent="0.25">
      <c r="A4441">
        <v>62.4</v>
      </c>
    </row>
    <row r="4442" spans="1:1" x14ac:dyDescent="0.25">
      <c r="A4442">
        <v>62.49</v>
      </c>
    </row>
    <row r="4443" spans="1:1" x14ac:dyDescent="0.25">
      <c r="A4443">
        <v>62.57</v>
      </c>
    </row>
    <row r="4444" spans="1:1" x14ac:dyDescent="0.25">
      <c r="A4444">
        <v>62.63</v>
      </c>
    </row>
    <row r="4445" spans="1:1" x14ac:dyDescent="0.25">
      <c r="A4445">
        <v>62.72</v>
      </c>
    </row>
    <row r="4446" spans="1:1" x14ac:dyDescent="0.25">
      <c r="A4446">
        <v>62.79</v>
      </c>
    </row>
    <row r="4447" spans="1:1" x14ac:dyDescent="0.25">
      <c r="A4447">
        <v>62.86</v>
      </c>
    </row>
    <row r="4448" spans="1:1" x14ac:dyDescent="0.25">
      <c r="A4448">
        <v>62.93</v>
      </c>
    </row>
    <row r="4449" spans="1:1" x14ac:dyDescent="0.25">
      <c r="A4449">
        <v>63</v>
      </c>
    </row>
    <row r="4450" spans="1:1" x14ac:dyDescent="0.25">
      <c r="A4450">
        <v>63.07</v>
      </c>
    </row>
    <row r="4451" spans="1:1" x14ac:dyDescent="0.25">
      <c r="A4451">
        <v>63.15</v>
      </c>
    </row>
    <row r="4452" spans="1:1" x14ac:dyDescent="0.25">
      <c r="A4452">
        <v>63.2</v>
      </c>
    </row>
    <row r="4453" spans="1:1" x14ac:dyDescent="0.25">
      <c r="A4453">
        <v>63.26</v>
      </c>
    </row>
    <row r="4454" spans="1:1" x14ac:dyDescent="0.25">
      <c r="A4454">
        <v>63.32</v>
      </c>
    </row>
    <row r="4455" spans="1:1" x14ac:dyDescent="0.25">
      <c r="A4455">
        <v>63.37</v>
      </c>
    </row>
    <row r="4456" spans="1:1" x14ac:dyDescent="0.25">
      <c r="A4456">
        <v>63.44</v>
      </c>
    </row>
    <row r="4457" spans="1:1" x14ac:dyDescent="0.25">
      <c r="A4457">
        <v>63.5</v>
      </c>
    </row>
    <row r="4458" spans="1:1" x14ac:dyDescent="0.25">
      <c r="A4458">
        <v>63.56</v>
      </c>
    </row>
    <row r="4459" spans="1:1" x14ac:dyDescent="0.25">
      <c r="A4459">
        <v>63.6</v>
      </c>
    </row>
    <row r="4460" spans="1:1" x14ac:dyDescent="0.25">
      <c r="A4460">
        <v>63.65</v>
      </c>
    </row>
    <row r="4461" spans="1:1" x14ac:dyDescent="0.25">
      <c r="A4461">
        <v>63.7</v>
      </c>
    </row>
    <row r="4462" spans="1:1" x14ac:dyDescent="0.25">
      <c r="A4462">
        <v>63.75</v>
      </c>
    </row>
    <row r="4463" spans="1:1" x14ac:dyDescent="0.25">
      <c r="A4463">
        <v>63.79</v>
      </c>
    </row>
    <row r="4464" spans="1:1" x14ac:dyDescent="0.25">
      <c r="A4464">
        <v>63.84</v>
      </c>
    </row>
    <row r="4465" spans="1:1" x14ac:dyDescent="0.25">
      <c r="A4465">
        <v>63.88</v>
      </c>
    </row>
    <row r="4466" spans="1:1" x14ac:dyDescent="0.25">
      <c r="A4466">
        <v>63.92</v>
      </c>
    </row>
    <row r="4467" spans="1:1" x14ac:dyDescent="0.25">
      <c r="A4467">
        <v>63.96</v>
      </c>
    </row>
    <row r="4468" spans="1:1" x14ac:dyDescent="0.25">
      <c r="A4468">
        <v>64.010000000000005</v>
      </c>
    </row>
    <row r="4469" spans="1:1" x14ac:dyDescent="0.25">
      <c r="A4469">
        <v>64.040000000000006</v>
      </c>
    </row>
    <row r="4470" spans="1:1" x14ac:dyDescent="0.25">
      <c r="A4470">
        <v>64.069999999999993</v>
      </c>
    </row>
    <row r="4471" spans="1:1" x14ac:dyDescent="0.25">
      <c r="A4471">
        <v>64.11</v>
      </c>
    </row>
    <row r="4472" spans="1:1" x14ac:dyDescent="0.25">
      <c r="A4472">
        <v>64.14</v>
      </c>
    </row>
    <row r="4473" spans="1:1" x14ac:dyDescent="0.25">
      <c r="A4473">
        <v>64.17</v>
      </c>
    </row>
    <row r="4474" spans="1:1" x14ac:dyDescent="0.25">
      <c r="A4474">
        <v>64.2</v>
      </c>
    </row>
    <row r="4475" spans="1:1" x14ac:dyDescent="0.25">
      <c r="A4475">
        <v>64.23</v>
      </c>
    </row>
    <row r="4476" spans="1:1" x14ac:dyDescent="0.25">
      <c r="A4476">
        <v>64.25</v>
      </c>
    </row>
    <row r="4477" spans="1:1" x14ac:dyDescent="0.25">
      <c r="A4477">
        <v>64.28</v>
      </c>
    </row>
    <row r="4478" spans="1:1" x14ac:dyDescent="0.25">
      <c r="A4478">
        <v>64.31</v>
      </c>
    </row>
    <row r="4479" spans="1:1" x14ac:dyDescent="0.25">
      <c r="A4479">
        <v>64.33</v>
      </c>
    </row>
    <row r="4480" spans="1:1" x14ac:dyDescent="0.25">
      <c r="A4480">
        <v>64.34</v>
      </c>
    </row>
    <row r="4481" spans="1:1" x14ac:dyDescent="0.25">
      <c r="A4481">
        <v>64.37</v>
      </c>
    </row>
    <row r="4482" spans="1:1" x14ac:dyDescent="0.25">
      <c r="A4482">
        <v>64.400000000000006</v>
      </c>
    </row>
    <row r="4483" spans="1:1" x14ac:dyDescent="0.25">
      <c r="A4483">
        <v>64.42</v>
      </c>
    </row>
    <row r="4484" spans="1:1" x14ac:dyDescent="0.25">
      <c r="A4484">
        <v>64.45</v>
      </c>
    </row>
    <row r="4485" spans="1:1" x14ac:dyDescent="0.25">
      <c r="A4485">
        <v>64.459999999999994</v>
      </c>
    </row>
    <row r="4486" spans="1:1" x14ac:dyDescent="0.25">
      <c r="A4486">
        <v>64.48</v>
      </c>
    </row>
    <row r="4487" spans="1:1" x14ac:dyDescent="0.25">
      <c r="A4487">
        <v>64.489999999999995</v>
      </c>
    </row>
    <row r="4488" spans="1:1" x14ac:dyDescent="0.25">
      <c r="A4488">
        <v>64.5</v>
      </c>
    </row>
    <row r="4489" spans="1:1" x14ac:dyDescent="0.25">
      <c r="A4489">
        <v>64.52</v>
      </c>
    </row>
    <row r="4490" spans="1:1" x14ac:dyDescent="0.25">
      <c r="A4490">
        <v>64.540000000000006</v>
      </c>
    </row>
    <row r="4491" spans="1:1" x14ac:dyDescent="0.25">
      <c r="A4491">
        <v>64.56</v>
      </c>
    </row>
    <row r="4492" spans="1:1" x14ac:dyDescent="0.25">
      <c r="A4492">
        <v>64.569999999999993</v>
      </c>
    </row>
    <row r="4493" spans="1:1" x14ac:dyDescent="0.25">
      <c r="A4493">
        <v>64.59</v>
      </c>
    </row>
    <row r="4494" spans="1:1" x14ac:dyDescent="0.25">
      <c r="A4494">
        <v>64.59</v>
      </c>
    </row>
    <row r="4495" spans="1:1" x14ac:dyDescent="0.25">
      <c r="A4495">
        <v>64.599999999999994</v>
      </c>
    </row>
    <row r="4496" spans="1:1" x14ac:dyDescent="0.25">
      <c r="A4496">
        <v>64.63</v>
      </c>
    </row>
    <row r="4497" spans="1:1" x14ac:dyDescent="0.25">
      <c r="A4497">
        <v>64.650000000000006</v>
      </c>
    </row>
    <row r="4498" spans="1:1" x14ac:dyDescent="0.25">
      <c r="A4498">
        <v>64.680000000000007</v>
      </c>
    </row>
    <row r="4499" spans="1:1" x14ac:dyDescent="0.25">
      <c r="A4499">
        <v>64.69</v>
      </c>
    </row>
    <row r="4500" spans="1:1" x14ac:dyDescent="0.25">
      <c r="A4500">
        <v>64.7</v>
      </c>
    </row>
    <row r="4501" spans="1:1" x14ac:dyDescent="0.25">
      <c r="A4501">
        <v>64.7</v>
      </c>
    </row>
    <row r="4502" spans="1:1" x14ac:dyDescent="0.25">
      <c r="A4502">
        <v>64.72</v>
      </c>
    </row>
    <row r="4503" spans="1:1" x14ac:dyDescent="0.25">
      <c r="A4503">
        <v>64.73</v>
      </c>
    </row>
    <row r="4504" spans="1:1" x14ac:dyDescent="0.25">
      <c r="A4504">
        <v>64.739999999999995</v>
      </c>
    </row>
    <row r="4505" spans="1:1" x14ac:dyDescent="0.25">
      <c r="A4505">
        <v>64.75</v>
      </c>
    </row>
    <row r="4506" spans="1:1" x14ac:dyDescent="0.25">
      <c r="A4506">
        <v>64.75</v>
      </c>
    </row>
    <row r="4507" spans="1:1" x14ac:dyDescent="0.25">
      <c r="A4507">
        <v>64.77</v>
      </c>
    </row>
    <row r="4508" spans="1:1" x14ac:dyDescent="0.25">
      <c r="A4508">
        <v>64.77</v>
      </c>
    </row>
    <row r="4509" spans="1:1" x14ac:dyDescent="0.25">
      <c r="A4509">
        <v>64.78</v>
      </c>
    </row>
    <row r="4510" spans="1:1" x14ac:dyDescent="0.25">
      <c r="A4510">
        <v>64.790000000000006</v>
      </c>
    </row>
    <row r="4511" spans="1:1" x14ac:dyDescent="0.25">
      <c r="A4511">
        <v>64.78</v>
      </c>
    </row>
    <row r="4512" spans="1:1" x14ac:dyDescent="0.25">
      <c r="A4512">
        <v>64.81</v>
      </c>
    </row>
    <row r="4513" spans="1:1" x14ac:dyDescent="0.25">
      <c r="A4513">
        <v>64.81</v>
      </c>
    </row>
    <row r="4514" spans="1:1" x14ac:dyDescent="0.25">
      <c r="A4514">
        <v>64.81</v>
      </c>
    </row>
    <row r="4515" spans="1:1" x14ac:dyDescent="0.25">
      <c r="A4515">
        <v>64.81</v>
      </c>
    </row>
    <row r="4516" spans="1:1" x14ac:dyDescent="0.25">
      <c r="A4516">
        <v>64.819999999999993</v>
      </c>
    </row>
    <row r="4517" spans="1:1" x14ac:dyDescent="0.25">
      <c r="A4517">
        <v>64.819999999999993</v>
      </c>
    </row>
    <row r="4518" spans="1:1" x14ac:dyDescent="0.25">
      <c r="A4518">
        <v>64.84</v>
      </c>
    </row>
    <row r="4519" spans="1:1" x14ac:dyDescent="0.25">
      <c r="A4519">
        <v>64.849999999999994</v>
      </c>
    </row>
    <row r="4520" spans="1:1" x14ac:dyDescent="0.25">
      <c r="A4520">
        <v>64.87</v>
      </c>
    </row>
    <row r="4521" spans="1:1" x14ac:dyDescent="0.25">
      <c r="A4521">
        <v>64.88</v>
      </c>
    </row>
    <row r="4522" spans="1:1" x14ac:dyDescent="0.25">
      <c r="A4522">
        <v>64.88</v>
      </c>
    </row>
    <row r="4523" spans="1:1" x14ac:dyDescent="0.25">
      <c r="A4523">
        <v>64.89</v>
      </c>
    </row>
    <row r="4524" spans="1:1" x14ac:dyDescent="0.25">
      <c r="A4524">
        <v>64.89</v>
      </c>
    </row>
    <row r="4525" spans="1:1" x14ac:dyDescent="0.25">
      <c r="A4525">
        <v>64.900000000000006</v>
      </c>
    </row>
    <row r="4526" spans="1:1" x14ac:dyDescent="0.25">
      <c r="A4526">
        <v>64.91</v>
      </c>
    </row>
    <row r="4527" spans="1:1" x14ac:dyDescent="0.25">
      <c r="A4527">
        <v>64.91</v>
      </c>
    </row>
    <row r="4528" spans="1:1" x14ac:dyDescent="0.25">
      <c r="A4528">
        <v>64.91</v>
      </c>
    </row>
    <row r="4529" spans="1:1" x14ac:dyDescent="0.25">
      <c r="A4529">
        <v>64.900000000000006</v>
      </c>
    </row>
    <row r="4530" spans="1:1" x14ac:dyDescent="0.25">
      <c r="A4530">
        <v>64.91</v>
      </c>
    </row>
    <row r="4531" spans="1:1" x14ac:dyDescent="0.25">
      <c r="A4531">
        <v>64.91</v>
      </c>
    </row>
    <row r="4532" spans="1:1" x14ac:dyDescent="0.25">
      <c r="A4532">
        <v>64.92</v>
      </c>
    </row>
    <row r="4533" spans="1:1" x14ac:dyDescent="0.25">
      <c r="A4533">
        <v>64.92</v>
      </c>
    </row>
    <row r="4534" spans="1:1" x14ac:dyDescent="0.25">
      <c r="A4534">
        <v>64.94</v>
      </c>
    </row>
    <row r="4535" spans="1:1" x14ac:dyDescent="0.25">
      <c r="A4535">
        <v>64.95</v>
      </c>
    </row>
    <row r="4536" spans="1:1" x14ac:dyDescent="0.25">
      <c r="A4536">
        <v>64.930000000000007</v>
      </c>
    </row>
    <row r="4537" spans="1:1" x14ac:dyDescent="0.25">
      <c r="A4537">
        <v>64.94</v>
      </c>
    </row>
    <row r="4538" spans="1:1" x14ac:dyDescent="0.25">
      <c r="A4538">
        <v>64.94</v>
      </c>
    </row>
    <row r="4539" spans="1:1" x14ac:dyDescent="0.25">
      <c r="A4539">
        <v>64.94</v>
      </c>
    </row>
    <row r="4540" spans="1:1" x14ac:dyDescent="0.25">
      <c r="A4540">
        <v>64.94</v>
      </c>
    </row>
    <row r="4541" spans="1:1" x14ac:dyDescent="0.25">
      <c r="A4541">
        <v>64.95</v>
      </c>
    </row>
    <row r="4542" spans="1:1" x14ac:dyDescent="0.25">
      <c r="A4542">
        <v>64.95</v>
      </c>
    </row>
    <row r="4543" spans="1:1" x14ac:dyDescent="0.25">
      <c r="A4543">
        <v>64.95</v>
      </c>
    </row>
    <row r="4544" spans="1:1" x14ac:dyDescent="0.25">
      <c r="A4544">
        <v>64.959999999999994</v>
      </c>
    </row>
    <row r="4545" spans="1:1" x14ac:dyDescent="0.25">
      <c r="A4545">
        <v>64.95</v>
      </c>
    </row>
    <row r="4546" spans="1:1" x14ac:dyDescent="0.25">
      <c r="A4546">
        <v>64.959999999999994</v>
      </c>
    </row>
    <row r="4547" spans="1:1" x14ac:dyDescent="0.25">
      <c r="A4547">
        <v>64.959999999999994</v>
      </c>
    </row>
    <row r="4548" spans="1:1" x14ac:dyDescent="0.25">
      <c r="A4548">
        <v>64.97</v>
      </c>
    </row>
    <row r="4549" spans="1:1" x14ac:dyDescent="0.25">
      <c r="A4549">
        <v>64.959999999999994</v>
      </c>
    </row>
    <row r="4550" spans="1:1" x14ac:dyDescent="0.25">
      <c r="A4550">
        <v>64.97</v>
      </c>
    </row>
    <row r="4551" spans="1:1" x14ac:dyDescent="0.25">
      <c r="A4551">
        <v>64.959999999999994</v>
      </c>
    </row>
    <row r="4552" spans="1:1" x14ac:dyDescent="0.25">
      <c r="A4552">
        <v>64.95</v>
      </c>
    </row>
    <row r="4553" spans="1:1" x14ac:dyDescent="0.25">
      <c r="A4553">
        <v>64.97</v>
      </c>
    </row>
    <row r="4554" spans="1:1" x14ac:dyDescent="0.25">
      <c r="A4554">
        <v>64.98</v>
      </c>
    </row>
    <row r="4555" spans="1:1" x14ac:dyDescent="0.25">
      <c r="A4555">
        <v>64.97</v>
      </c>
    </row>
    <row r="4556" spans="1:1" x14ac:dyDescent="0.25">
      <c r="A4556">
        <v>64.97</v>
      </c>
    </row>
    <row r="4557" spans="1:1" x14ac:dyDescent="0.25">
      <c r="A4557">
        <v>64.97</v>
      </c>
    </row>
    <row r="4558" spans="1:1" x14ac:dyDescent="0.25">
      <c r="A4558">
        <v>64.959999999999994</v>
      </c>
    </row>
    <row r="4559" spans="1:1" x14ac:dyDescent="0.25">
      <c r="A4559">
        <v>64.97</v>
      </c>
    </row>
    <row r="4560" spans="1:1" x14ac:dyDescent="0.25">
      <c r="A4560">
        <v>64.97</v>
      </c>
    </row>
    <row r="4561" spans="1:1" x14ac:dyDescent="0.25">
      <c r="A4561">
        <v>64.98</v>
      </c>
    </row>
    <row r="4562" spans="1:1" x14ac:dyDescent="0.25">
      <c r="A4562">
        <v>64.97</v>
      </c>
    </row>
    <row r="4563" spans="1:1" x14ac:dyDescent="0.25">
      <c r="A4563">
        <v>64.98</v>
      </c>
    </row>
    <row r="4564" spans="1:1" x14ac:dyDescent="0.25">
      <c r="A4564">
        <v>64.97</v>
      </c>
    </row>
    <row r="4565" spans="1:1" x14ac:dyDescent="0.25">
      <c r="A4565">
        <v>64.98</v>
      </c>
    </row>
    <row r="4566" spans="1:1" x14ac:dyDescent="0.25">
      <c r="A4566">
        <v>64.97</v>
      </c>
    </row>
    <row r="4567" spans="1:1" x14ac:dyDescent="0.25">
      <c r="A4567">
        <v>64.98</v>
      </c>
    </row>
    <row r="4568" spans="1:1" x14ac:dyDescent="0.25">
      <c r="A4568">
        <v>64.989999999999995</v>
      </c>
    </row>
    <row r="4569" spans="1:1" x14ac:dyDescent="0.25">
      <c r="A4569">
        <v>64.989999999999995</v>
      </c>
    </row>
    <row r="4570" spans="1:1" x14ac:dyDescent="0.25">
      <c r="A4570">
        <v>64.989999999999995</v>
      </c>
    </row>
    <row r="4571" spans="1:1" x14ac:dyDescent="0.25">
      <c r="A4571">
        <v>64.989999999999995</v>
      </c>
    </row>
    <row r="4572" spans="1:1" x14ac:dyDescent="0.25">
      <c r="A4572">
        <v>64.989999999999995</v>
      </c>
    </row>
    <row r="4573" spans="1:1" x14ac:dyDescent="0.25">
      <c r="A4573">
        <v>65</v>
      </c>
    </row>
    <row r="4574" spans="1:1" x14ac:dyDescent="0.25">
      <c r="A4574">
        <v>65</v>
      </c>
    </row>
    <row r="4575" spans="1:1" x14ac:dyDescent="0.25">
      <c r="A4575">
        <v>65.02</v>
      </c>
    </row>
    <row r="4576" spans="1:1" x14ac:dyDescent="0.25">
      <c r="A4576">
        <v>65.02</v>
      </c>
    </row>
    <row r="4577" spans="1:1" x14ac:dyDescent="0.25">
      <c r="A4577">
        <v>65.010000000000005</v>
      </c>
    </row>
    <row r="4578" spans="1:1" x14ac:dyDescent="0.25">
      <c r="A4578">
        <v>65.010000000000005</v>
      </c>
    </row>
    <row r="4579" spans="1:1" x14ac:dyDescent="0.25">
      <c r="A4579">
        <v>65</v>
      </c>
    </row>
    <row r="4580" spans="1:1" x14ac:dyDescent="0.25">
      <c r="A4580">
        <v>65</v>
      </c>
    </row>
    <row r="4581" spans="1:1" x14ac:dyDescent="0.25">
      <c r="A4581">
        <v>65</v>
      </c>
    </row>
    <row r="4582" spans="1:1" x14ac:dyDescent="0.25">
      <c r="A4582">
        <v>65.010000000000005</v>
      </c>
    </row>
    <row r="4583" spans="1:1" x14ac:dyDescent="0.25">
      <c r="A4583">
        <v>65.010000000000005</v>
      </c>
    </row>
    <row r="4584" spans="1:1" x14ac:dyDescent="0.25">
      <c r="A4584">
        <v>65</v>
      </c>
    </row>
    <row r="4585" spans="1:1" x14ac:dyDescent="0.25">
      <c r="A4585">
        <v>64.989999999999995</v>
      </c>
    </row>
    <row r="4586" spans="1:1" x14ac:dyDescent="0.25">
      <c r="A4586">
        <v>64.989999999999995</v>
      </c>
    </row>
    <row r="4587" spans="1:1" x14ac:dyDescent="0.25">
      <c r="A4587">
        <v>65</v>
      </c>
    </row>
    <row r="4588" spans="1:1" x14ac:dyDescent="0.25">
      <c r="A4588">
        <v>65.010000000000005</v>
      </c>
    </row>
    <row r="4589" spans="1:1" x14ac:dyDescent="0.25">
      <c r="A4589">
        <v>65.010000000000005</v>
      </c>
    </row>
    <row r="4590" spans="1:1" x14ac:dyDescent="0.25">
      <c r="A4590">
        <v>65</v>
      </c>
    </row>
    <row r="4591" spans="1:1" x14ac:dyDescent="0.25">
      <c r="A4591">
        <v>65</v>
      </c>
    </row>
    <row r="4592" spans="1:1" x14ac:dyDescent="0.25">
      <c r="A4592">
        <v>64.989999999999995</v>
      </c>
    </row>
    <row r="4593" spans="1:1" x14ac:dyDescent="0.25">
      <c r="A4593">
        <v>64.989999999999995</v>
      </c>
    </row>
    <row r="4594" spans="1:1" x14ac:dyDescent="0.25">
      <c r="A4594">
        <v>65</v>
      </c>
    </row>
    <row r="4595" spans="1:1" x14ac:dyDescent="0.25">
      <c r="A4595">
        <v>65</v>
      </c>
    </row>
    <row r="4596" spans="1:1" x14ac:dyDescent="0.25">
      <c r="A4596">
        <v>65</v>
      </c>
    </row>
    <row r="4597" spans="1:1" x14ac:dyDescent="0.25">
      <c r="A4597">
        <v>65</v>
      </c>
    </row>
    <row r="4598" spans="1:1" x14ac:dyDescent="0.25">
      <c r="A4598">
        <v>65.010000000000005</v>
      </c>
    </row>
    <row r="4599" spans="1:1" x14ac:dyDescent="0.25">
      <c r="A4599">
        <v>65</v>
      </c>
    </row>
    <row r="4600" spans="1:1" x14ac:dyDescent="0.25">
      <c r="A4600">
        <v>64.989999999999995</v>
      </c>
    </row>
    <row r="4601" spans="1:1" x14ac:dyDescent="0.25">
      <c r="A4601">
        <v>65</v>
      </c>
    </row>
    <row r="4602" spans="1:1" x14ac:dyDescent="0.25">
      <c r="A4602">
        <v>64.989999999999995</v>
      </c>
    </row>
    <row r="4603" spans="1:1" x14ac:dyDescent="0.25">
      <c r="A4603">
        <v>65</v>
      </c>
    </row>
    <row r="4604" spans="1:1" x14ac:dyDescent="0.25">
      <c r="A4604">
        <v>65</v>
      </c>
    </row>
    <row r="4605" spans="1:1" x14ac:dyDescent="0.25">
      <c r="A4605">
        <v>65</v>
      </c>
    </row>
    <row r="4606" spans="1:1" x14ac:dyDescent="0.25">
      <c r="A4606">
        <v>64.98</v>
      </c>
    </row>
    <row r="4607" spans="1:1" x14ac:dyDescent="0.25">
      <c r="A4607">
        <v>64.959999999999994</v>
      </c>
    </row>
    <row r="4608" spans="1:1" x14ac:dyDescent="0.25">
      <c r="A4608">
        <v>64.92</v>
      </c>
    </row>
    <row r="4609" spans="1:1" x14ac:dyDescent="0.25">
      <c r="A4609">
        <v>64.83</v>
      </c>
    </row>
    <row r="4610" spans="1:1" x14ac:dyDescent="0.25">
      <c r="A4610">
        <v>64.709999999999994</v>
      </c>
    </row>
    <row r="4611" spans="1:1" x14ac:dyDescent="0.25">
      <c r="A4611">
        <v>64.569999999999993</v>
      </c>
    </row>
    <row r="4612" spans="1:1" x14ac:dyDescent="0.25">
      <c r="A4612">
        <v>64.39</v>
      </c>
    </row>
    <row r="4613" spans="1:1" x14ac:dyDescent="0.25">
      <c r="A4613">
        <v>64.209999999999994</v>
      </c>
    </row>
    <row r="4614" spans="1:1" x14ac:dyDescent="0.25">
      <c r="A4614">
        <v>64</v>
      </c>
    </row>
    <row r="4615" spans="1:1" x14ac:dyDescent="0.25">
      <c r="A4615">
        <v>63.79</v>
      </c>
    </row>
    <row r="4616" spans="1:1" x14ac:dyDescent="0.25">
      <c r="A4616">
        <v>63.55</v>
      </c>
    </row>
    <row r="4617" spans="1:1" x14ac:dyDescent="0.25">
      <c r="A4617">
        <v>63.32</v>
      </c>
    </row>
    <row r="4618" spans="1:1" x14ac:dyDescent="0.25">
      <c r="A4618">
        <v>63.07</v>
      </c>
    </row>
    <row r="4619" spans="1:1" x14ac:dyDescent="0.25">
      <c r="A4619">
        <v>62.82</v>
      </c>
    </row>
    <row r="4620" spans="1:1" x14ac:dyDescent="0.25">
      <c r="A4620">
        <v>62.56</v>
      </c>
    </row>
    <row r="4621" spans="1:1" x14ac:dyDescent="0.25">
      <c r="A4621">
        <v>62.3</v>
      </c>
    </row>
    <row r="4622" spans="1:1" x14ac:dyDescent="0.25">
      <c r="A4622">
        <v>62.05</v>
      </c>
    </row>
    <row r="4623" spans="1:1" x14ac:dyDescent="0.25">
      <c r="A4623">
        <v>61.78</v>
      </c>
    </row>
    <row r="4624" spans="1:1" x14ac:dyDescent="0.25">
      <c r="A4624">
        <v>61.52</v>
      </c>
    </row>
    <row r="4625" spans="1:1" x14ac:dyDescent="0.25">
      <c r="A4625">
        <v>61.26</v>
      </c>
    </row>
    <row r="4626" spans="1:1" x14ac:dyDescent="0.25">
      <c r="A4626">
        <v>61.01</v>
      </c>
    </row>
    <row r="4627" spans="1:1" x14ac:dyDescent="0.25">
      <c r="A4627">
        <v>60.74</v>
      </c>
    </row>
    <row r="4628" spans="1:1" x14ac:dyDescent="0.25">
      <c r="A4628">
        <v>60.48</v>
      </c>
    </row>
    <row r="4629" spans="1:1" x14ac:dyDescent="0.25">
      <c r="A4629">
        <v>60.22</v>
      </c>
    </row>
    <row r="4630" spans="1:1" x14ac:dyDescent="0.25">
      <c r="A4630">
        <v>59.98</v>
      </c>
    </row>
    <row r="4631" spans="1:1" x14ac:dyDescent="0.25">
      <c r="A4631">
        <v>59.73</v>
      </c>
    </row>
    <row r="4632" spans="1:1" x14ac:dyDescent="0.25">
      <c r="A4632">
        <v>59.49</v>
      </c>
    </row>
    <row r="4633" spans="1:1" x14ac:dyDescent="0.25">
      <c r="A4633">
        <v>59.24</v>
      </c>
    </row>
    <row r="4634" spans="1:1" x14ac:dyDescent="0.25">
      <c r="A4634">
        <v>58.99</v>
      </c>
    </row>
    <row r="4635" spans="1:1" x14ac:dyDescent="0.25">
      <c r="A4635">
        <v>58.76</v>
      </c>
    </row>
    <row r="4636" spans="1:1" x14ac:dyDescent="0.25">
      <c r="A4636">
        <v>58.52</v>
      </c>
    </row>
    <row r="4637" spans="1:1" x14ac:dyDescent="0.25">
      <c r="A4637">
        <v>58.29</v>
      </c>
    </row>
    <row r="4638" spans="1:1" x14ac:dyDescent="0.25">
      <c r="A4638">
        <v>58.07</v>
      </c>
    </row>
    <row r="4639" spans="1:1" x14ac:dyDescent="0.25">
      <c r="A4639">
        <v>57.83</v>
      </c>
    </row>
    <row r="4640" spans="1:1" x14ac:dyDescent="0.25">
      <c r="A4640">
        <v>57.6</v>
      </c>
    </row>
    <row r="4641" spans="1:1" x14ac:dyDescent="0.25">
      <c r="A4641">
        <v>57.37</v>
      </c>
    </row>
    <row r="4642" spans="1:1" x14ac:dyDescent="0.25">
      <c r="A4642">
        <v>57.15</v>
      </c>
    </row>
    <row r="4643" spans="1:1" x14ac:dyDescent="0.25">
      <c r="A4643">
        <v>56.93</v>
      </c>
    </row>
    <row r="4644" spans="1:1" x14ac:dyDescent="0.25">
      <c r="A4644">
        <v>56.7</v>
      </c>
    </row>
    <row r="4645" spans="1:1" x14ac:dyDescent="0.25">
      <c r="A4645">
        <v>56.49</v>
      </c>
    </row>
    <row r="4646" spans="1:1" x14ac:dyDescent="0.25">
      <c r="A4646">
        <v>56.27</v>
      </c>
    </row>
    <row r="4647" spans="1:1" x14ac:dyDescent="0.25">
      <c r="A4647">
        <v>56.05</v>
      </c>
    </row>
    <row r="4648" spans="1:1" x14ac:dyDescent="0.25">
      <c r="A4648">
        <v>55.84</v>
      </c>
    </row>
    <row r="4649" spans="1:1" x14ac:dyDescent="0.25">
      <c r="A4649">
        <v>55.64</v>
      </c>
    </row>
    <row r="4650" spans="1:1" x14ac:dyDescent="0.25">
      <c r="A4650">
        <v>55.44</v>
      </c>
    </row>
    <row r="4651" spans="1:1" x14ac:dyDescent="0.25">
      <c r="A4651">
        <v>55.25</v>
      </c>
    </row>
    <row r="4652" spans="1:1" x14ac:dyDescent="0.25">
      <c r="A4652">
        <v>55.04</v>
      </c>
    </row>
    <row r="4653" spans="1:1" x14ac:dyDescent="0.25">
      <c r="A4653">
        <v>54.85</v>
      </c>
    </row>
    <row r="4654" spans="1:1" x14ac:dyDescent="0.25">
      <c r="A4654">
        <v>54.65</v>
      </c>
    </row>
    <row r="4655" spans="1:1" x14ac:dyDescent="0.25">
      <c r="A4655">
        <v>54.45</v>
      </c>
    </row>
    <row r="4656" spans="1:1" x14ac:dyDescent="0.25">
      <c r="A4656">
        <v>54.28</v>
      </c>
    </row>
    <row r="4657" spans="1:1" x14ac:dyDescent="0.25">
      <c r="A4657">
        <v>54.1</v>
      </c>
    </row>
    <row r="4658" spans="1:1" x14ac:dyDescent="0.25">
      <c r="A4658">
        <v>53.92</v>
      </c>
    </row>
    <row r="4659" spans="1:1" x14ac:dyDescent="0.25">
      <c r="A4659">
        <v>53.74</v>
      </c>
    </row>
    <row r="4660" spans="1:1" x14ac:dyDescent="0.25">
      <c r="A4660">
        <v>53.56</v>
      </c>
    </row>
    <row r="4661" spans="1:1" x14ac:dyDescent="0.25">
      <c r="A4661">
        <v>53.38</v>
      </c>
    </row>
    <row r="4662" spans="1:1" x14ac:dyDescent="0.25">
      <c r="A4662">
        <v>53.2</v>
      </c>
    </row>
    <row r="4663" spans="1:1" x14ac:dyDescent="0.25">
      <c r="A4663">
        <v>53.04</v>
      </c>
    </row>
    <row r="4664" spans="1:1" x14ac:dyDescent="0.25">
      <c r="A4664">
        <v>52.88</v>
      </c>
    </row>
    <row r="4665" spans="1:1" x14ac:dyDescent="0.25">
      <c r="A4665">
        <v>52.71</v>
      </c>
    </row>
    <row r="4666" spans="1:1" x14ac:dyDescent="0.25">
      <c r="A4666">
        <v>52.56</v>
      </c>
    </row>
    <row r="4667" spans="1:1" x14ac:dyDescent="0.25">
      <c r="A4667">
        <v>52.39</v>
      </c>
    </row>
    <row r="4668" spans="1:1" x14ac:dyDescent="0.25">
      <c r="A4668">
        <v>52.21</v>
      </c>
    </row>
    <row r="4669" spans="1:1" x14ac:dyDescent="0.25">
      <c r="A4669">
        <v>52.08</v>
      </c>
    </row>
    <row r="4670" spans="1:1" x14ac:dyDescent="0.25">
      <c r="A4670">
        <v>51.91</v>
      </c>
    </row>
    <row r="4671" spans="1:1" x14ac:dyDescent="0.25">
      <c r="A4671">
        <v>51.76</v>
      </c>
    </row>
    <row r="4672" spans="1:1" x14ac:dyDescent="0.25">
      <c r="A4672">
        <v>51.62</v>
      </c>
    </row>
    <row r="4673" spans="1:1" x14ac:dyDescent="0.25">
      <c r="A4673">
        <v>51.47</v>
      </c>
    </row>
    <row r="4674" spans="1:1" x14ac:dyDescent="0.25">
      <c r="A4674">
        <v>51.32</v>
      </c>
    </row>
    <row r="4675" spans="1:1" x14ac:dyDescent="0.25">
      <c r="A4675">
        <v>51.17</v>
      </c>
    </row>
    <row r="4676" spans="1:1" x14ac:dyDescent="0.25">
      <c r="A4676">
        <v>51.04</v>
      </c>
    </row>
    <row r="4677" spans="1:1" x14ac:dyDescent="0.25">
      <c r="A4677">
        <v>50.89</v>
      </c>
    </row>
    <row r="4678" spans="1:1" x14ac:dyDescent="0.25">
      <c r="A4678">
        <v>50.76</v>
      </c>
    </row>
    <row r="4679" spans="1:1" x14ac:dyDescent="0.25">
      <c r="A4679">
        <v>50.62</v>
      </c>
    </row>
    <row r="4680" spans="1:1" x14ac:dyDescent="0.25">
      <c r="A4680">
        <v>50.49</v>
      </c>
    </row>
    <row r="4681" spans="1:1" x14ac:dyDescent="0.25">
      <c r="A4681">
        <v>50.35</v>
      </c>
    </row>
    <row r="4682" spans="1:1" x14ac:dyDescent="0.25">
      <c r="A4682">
        <v>50.23</v>
      </c>
    </row>
    <row r="4683" spans="1:1" x14ac:dyDescent="0.25">
      <c r="A4683">
        <v>50.09</v>
      </c>
    </row>
    <row r="4684" spans="1:1" x14ac:dyDescent="0.25">
      <c r="A4684">
        <v>49.97</v>
      </c>
    </row>
    <row r="4685" spans="1:1" x14ac:dyDescent="0.25">
      <c r="A4685">
        <v>49.84</v>
      </c>
    </row>
    <row r="4686" spans="1:1" x14ac:dyDescent="0.25">
      <c r="A4686">
        <v>49.72</v>
      </c>
    </row>
    <row r="4687" spans="1:1" x14ac:dyDescent="0.25">
      <c r="A4687">
        <v>49.59</v>
      </c>
    </row>
    <row r="4688" spans="1:1" x14ac:dyDescent="0.25">
      <c r="A4688">
        <v>49.49</v>
      </c>
    </row>
    <row r="4689" spans="1:1" x14ac:dyDescent="0.25">
      <c r="A4689">
        <v>49.35</v>
      </c>
    </row>
    <row r="4690" spans="1:1" x14ac:dyDescent="0.25">
      <c r="A4690">
        <v>49.24</v>
      </c>
    </row>
    <row r="4691" spans="1:1" x14ac:dyDescent="0.25">
      <c r="A4691">
        <v>49.12</v>
      </c>
    </row>
    <row r="4692" spans="1:1" x14ac:dyDescent="0.25">
      <c r="A4692">
        <v>49</v>
      </c>
    </row>
    <row r="4693" spans="1:1" x14ac:dyDescent="0.25">
      <c r="A4693">
        <v>48.89</v>
      </c>
    </row>
    <row r="4694" spans="1:1" x14ac:dyDescent="0.25">
      <c r="A4694">
        <v>48.79</v>
      </c>
    </row>
    <row r="4695" spans="1:1" x14ac:dyDescent="0.25">
      <c r="A4695">
        <v>48.68</v>
      </c>
    </row>
    <row r="4696" spans="1:1" x14ac:dyDescent="0.25">
      <c r="A4696">
        <v>48.56</v>
      </c>
    </row>
    <row r="4697" spans="1:1" x14ac:dyDescent="0.25">
      <c r="A4697">
        <v>48.47</v>
      </c>
    </row>
    <row r="4698" spans="1:1" x14ac:dyDescent="0.25">
      <c r="A4698">
        <v>48.36</v>
      </c>
    </row>
    <row r="4699" spans="1:1" x14ac:dyDescent="0.25">
      <c r="A4699">
        <v>48.25</v>
      </c>
    </row>
    <row r="4700" spans="1:1" x14ac:dyDescent="0.25">
      <c r="A4700">
        <v>48.15</v>
      </c>
    </row>
    <row r="4701" spans="1:1" x14ac:dyDescent="0.25">
      <c r="A4701">
        <v>48.05</v>
      </c>
    </row>
    <row r="4702" spans="1:1" x14ac:dyDescent="0.25">
      <c r="A4702">
        <v>47.95</v>
      </c>
    </row>
    <row r="4703" spans="1:1" x14ac:dyDescent="0.25">
      <c r="A4703">
        <v>47.85</v>
      </c>
    </row>
    <row r="4704" spans="1:1" x14ac:dyDescent="0.25">
      <c r="A4704">
        <v>47.75</v>
      </c>
    </row>
    <row r="4705" spans="1:1" x14ac:dyDescent="0.25">
      <c r="A4705">
        <v>47.66</v>
      </c>
    </row>
    <row r="4706" spans="1:1" x14ac:dyDescent="0.25">
      <c r="A4706">
        <v>47.57</v>
      </c>
    </row>
    <row r="4707" spans="1:1" x14ac:dyDescent="0.25">
      <c r="A4707">
        <v>47.48</v>
      </c>
    </row>
    <row r="4708" spans="1:1" x14ac:dyDescent="0.25">
      <c r="A4708">
        <v>47.4</v>
      </c>
    </row>
    <row r="4709" spans="1:1" x14ac:dyDescent="0.25">
      <c r="A4709">
        <v>47.29</v>
      </c>
    </row>
    <row r="4710" spans="1:1" x14ac:dyDescent="0.25">
      <c r="A4710">
        <v>47.2</v>
      </c>
    </row>
    <row r="4711" spans="1:1" x14ac:dyDescent="0.25">
      <c r="A4711">
        <v>47.12</v>
      </c>
    </row>
    <row r="4712" spans="1:1" x14ac:dyDescent="0.25">
      <c r="A4712">
        <v>47.01</v>
      </c>
    </row>
    <row r="4713" spans="1:1" x14ac:dyDescent="0.25">
      <c r="A4713">
        <v>46.94</v>
      </c>
    </row>
    <row r="4714" spans="1:1" x14ac:dyDescent="0.25">
      <c r="A4714">
        <v>46.85</v>
      </c>
    </row>
    <row r="4715" spans="1:1" x14ac:dyDescent="0.25">
      <c r="A4715">
        <v>46.75</v>
      </c>
    </row>
    <row r="4716" spans="1:1" x14ac:dyDescent="0.25">
      <c r="A4716">
        <v>46.68</v>
      </c>
    </row>
    <row r="4717" spans="1:1" x14ac:dyDescent="0.25">
      <c r="A4717">
        <v>46.6</v>
      </c>
    </row>
    <row r="4718" spans="1:1" x14ac:dyDescent="0.25">
      <c r="A4718">
        <v>46.52</v>
      </c>
    </row>
    <row r="4719" spans="1:1" x14ac:dyDescent="0.25">
      <c r="A4719">
        <v>46.43</v>
      </c>
    </row>
    <row r="4720" spans="1:1" x14ac:dyDescent="0.25">
      <c r="A4720">
        <v>46.36</v>
      </c>
    </row>
    <row r="4721" spans="1:1" x14ac:dyDescent="0.25">
      <c r="A4721">
        <v>46.28</v>
      </c>
    </row>
    <row r="4722" spans="1:1" x14ac:dyDescent="0.25">
      <c r="A4722">
        <v>46.2</v>
      </c>
    </row>
    <row r="4723" spans="1:1" x14ac:dyDescent="0.25">
      <c r="A4723">
        <v>46.13</v>
      </c>
    </row>
    <row r="4724" spans="1:1" x14ac:dyDescent="0.25">
      <c r="A4724">
        <v>46.04</v>
      </c>
    </row>
    <row r="4725" spans="1:1" x14ac:dyDescent="0.25">
      <c r="A4725">
        <v>45.97</v>
      </c>
    </row>
    <row r="4726" spans="1:1" x14ac:dyDescent="0.25">
      <c r="A4726">
        <v>45.89</v>
      </c>
    </row>
    <row r="4727" spans="1:1" x14ac:dyDescent="0.25">
      <c r="A4727">
        <v>45.84</v>
      </c>
    </row>
    <row r="4728" spans="1:1" x14ac:dyDescent="0.25">
      <c r="A4728">
        <v>45.77</v>
      </c>
    </row>
    <row r="4729" spans="1:1" x14ac:dyDescent="0.25">
      <c r="A4729">
        <v>45.69</v>
      </c>
    </row>
    <row r="4730" spans="1:1" x14ac:dyDescent="0.25">
      <c r="A4730">
        <v>45.61</v>
      </c>
    </row>
    <row r="4731" spans="1:1" x14ac:dyDescent="0.25">
      <c r="A4731">
        <v>45.54</v>
      </c>
    </row>
    <row r="4732" spans="1:1" x14ac:dyDescent="0.25">
      <c r="A4732">
        <v>45.46</v>
      </c>
    </row>
    <row r="4733" spans="1:1" x14ac:dyDescent="0.25">
      <c r="A4733">
        <v>45.41</v>
      </c>
    </row>
    <row r="4734" spans="1:1" x14ac:dyDescent="0.25">
      <c r="A4734">
        <v>45.35</v>
      </c>
    </row>
    <row r="4735" spans="1:1" x14ac:dyDescent="0.25">
      <c r="A4735">
        <v>45.28</v>
      </c>
    </row>
    <row r="4736" spans="1:1" x14ac:dyDescent="0.25">
      <c r="A4736">
        <v>45.23</v>
      </c>
    </row>
    <row r="4737" spans="1:1" x14ac:dyDescent="0.25">
      <c r="A4737">
        <v>45.14</v>
      </c>
    </row>
    <row r="4738" spans="1:1" x14ac:dyDescent="0.25">
      <c r="A4738">
        <v>45.08</v>
      </c>
    </row>
    <row r="4739" spans="1:1" x14ac:dyDescent="0.25">
      <c r="A4739">
        <v>45.02</v>
      </c>
    </row>
    <row r="4740" spans="1:1" x14ac:dyDescent="0.25">
      <c r="A4740">
        <v>44.97</v>
      </c>
    </row>
    <row r="4741" spans="1:1" x14ac:dyDescent="0.25">
      <c r="A4741">
        <v>44.91</v>
      </c>
    </row>
    <row r="4742" spans="1:1" x14ac:dyDescent="0.25">
      <c r="A4742">
        <v>44.86</v>
      </c>
    </row>
    <row r="4743" spans="1:1" x14ac:dyDescent="0.25">
      <c r="A4743">
        <v>44.8</v>
      </c>
    </row>
    <row r="4744" spans="1:1" x14ac:dyDescent="0.25">
      <c r="A4744">
        <v>44.74</v>
      </c>
    </row>
    <row r="4745" spans="1:1" x14ac:dyDescent="0.25">
      <c r="A4745">
        <v>44.68</v>
      </c>
    </row>
    <row r="4746" spans="1:1" x14ac:dyDescent="0.25">
      <c r="A4746">
        <v>44.61</v>
      </c>
    </row>
    <row r="4747" spans="1:1" x14ac:dyDescent="0.25">
      <c r="A4747">
        <v>44.56</v>
      </c>
    </row>
    <row r="4748" spans="1:1" x14ac:dyDescent="0.25">
      <c r="A4748">
        <v>44.5</v>
      </c>
    </row>
    <row r="4749" spans="1:1" x14ac:dyDescent="0.25">
      <c r="A4749">
        <v>44.46</v>
      </c>
    </row>
    <row r="4750" spans="1:1" x14ac:dyDescent="0.25">
      <c r="A4750">
        <v>44.4</v>
      </c>
    </row>
    <row r="4751" spans="1:1" x14ac:dyDescent="0.25">
      <c r="A4751">
        <v>44.33</v>
      </c>
    </row>
    <row r="4752" spans="1:1" x14ac:dyDescent="0.25">
      <c r="A4752">
        <v>44.29</v>
      </c>
    </row>
    <row r="4753" spans="1:1" x14ac:dyDescent="0.25">
      <c r="A4753">
        <v>44.23</v>
      </c>
    </row>
    <row r="4754" spans="1:1" x14ac:dyDescent="0.25">
      <c r="A4754">
        <v>44.18</v>
      </c>
    </row>
    <row r="4755" spans="1:1" x14ac:dyDescent="0.25">
      <c r="A4755">
        <v>44.13</v>
      </c>
    </row>
    <row r="4756" spans="1:1" x14ac:dyDescent="0.25">
      <c r="A4756">
        <v>44.09</v>
      </c>
    </row>
    <row r="4757" spans="1:1" x14ac:dyDescent="0.25">
      <c r="A4757">
        <v>44.03</v>
      </c>
    </row>
    <row r="4758" spans="1:1" x14ac:dyDescent="0.25">
      <c r="A4758">
        <v>43.98</v>
      </c>
    </row>
    <row r="4759" spans="1:1" x14ac:dyDescent="0.25">
      <c r="A4759">
        <v>43.93</v>
      </c>
    </row>
    <row r="4760" spans="1:1" x14ac:dyDescent="0.25">
      <c r="A4760">
        <v>43.88</v>
      </c>
    </row>
    <row r="4761" spans="1:1" x14ac:dyDescent="0.25">
      <c r="A4761">
        <v>43.83</v>
      </c>
    </row>
    <row r="4762" spans="1:1" x14ac:dyDescent="0.25">
      <c r="A4762">
        <v>43.8</v>
      </c>
    </row>
    <row r="4763" spans="1:1" x14ac:dyDescent="0.25">
      <c r="A4763">
        <v>43.76</v>
      </c>
    </row>
    <row r="4764" spans="1:1" x14ac:dyDescent="0.25">
      <c r="A4764">
        <v>43.71</v>
      </c>
    </row>
    <row r="4765" spans="1:1" x14ac:dyDescent="0.25">
      <c r="A4765">
        <v>43.66</v>
      </c>
    </row>
    <row r="4766" spans="1:1" x14ac:dyDescent="0.25">
      <c r="A4766">
        <v>43.62</v>
      </c>
    </row>
    <row r="4767" spans="1:1" x14ac:dyDescent="0.25">
      <c r="A4767">
        <v>43.58</v>
      </c>
    </row>
    <row r="4768" spans="1:1" x14ac:dyDescent="0.25">
      <c r="A4768">
        <v>43.54</v>
      </c>
    </row>
    <row r="4769" spans="1:1" x14ac:dyDescent="0.25">
      <c r="A4769">
        <v>43.49</v>
      </c>
    </row>
    <row r="4770" spans="1:1" x14ac:dyDescent="0.25">
      <c r="A4770">
        <v>43.47</v>
      </c>
    </row>
    <row r="4771" spans="1:1" x14ac:dyDescent="0.25">
      <c r="A4771">
        <v>43.41</v>
      </c>
    </row>
    <row r="4772" spans="1:1" x14ac:dyDescent="0.25">
      <c r="A4772">
        <v>43.37</v>
      </c>
    </row>
    <row r="4773" spans="1:1" x14ac:dyDescent="0.25">
      <c r="A4773">
        <v>43.32</v>
      </c>
    </row>
    <row r="4774" spans="1:1" x14ac:dyDescent="0.25">
      <c r="A4774">
        <v>43.27</v>
      </c>
    </row>
    <row r="4775" spans="1:1" x14ac:dyDescent="0.25">
      <c r="A4775">
        <v>43.24</v>
      </c>
    </row>
    <row r="4776" spans="1:1" x14ac:dyDescent="0.25">
      <c r="A4776">
        <v>43.22</v>
      </c>
    </row>
    <row r="4777" spans="1:1" x14ac:dyDescent="0.25">
      <c r="A4777">
        <v>43.19</v>
      </c>
    </row>
    <row r="4778" spans="1:1" x14ac:dyDescent="0.25">
      <c r="A4778">
        <v>43.14</v>
      </c>
    </row>
    <row r="4779" spans="1:1" x14ac:dyDescent="0.25">
      <c r="A4779">
        <v>43.11</v>
      </c>
    </row>
    <row r="4780" spans="1:1" x14ac:dyDescent="0.25">
      <c r="A4780">
        <v>43.07</v>
      </c>
    </row>
    <row r="4781" spans="1:1" x14ac:dyDescent="0.25">
      <c r="A4781">
        <v>43.03</v>
      </c>
    </row>
    <row r="4782" spans="1:1" x14ac:dyDescent="0.25">
      <c r="A4782">
        <v>42.99</v>
      </c>
    </row>
    <row r="4783" spans="1:1" x14ac:dyDescent="0.25">
      <c r="A4783">
        <v>42.96</v>
      </c>
    </row>
    <row r="4784" spans="1:1" x14ac:dyDescent="0.25">
      <c r="A4784">
        <v>42.94</v>
      </c>
    </row>
    <row r="4785" spans="1:1" x14ac:dyDescent="0.25">
      <c r="A4785">
        <v>42.91</v>
      </c>
    </row>
    <row r="4786" spans="1:1" x14ac:dyDescent="0.25">
      <c r="A4786">
        <v>42.85</v>
      </c>
    </row>
    <row r="4787" spans="1:1" x14ac:dyDescent="0.25">
      <c r="A4787">
        <v>42.83</v>
      </c>
    </row>
    <row r="4788" spans="1:1" x14ac:dyDescent="0.25">
      <c r="A4788">
        <v>42.78</v>
      </c>
    </row>
    <row r="4789" spans="1:1" x14ac:dyDescent="0.25">
      <c r="A4789">
        <v>42.74</v>
      </c>
    </row>
    <row r="4790" spans="1:1" x14ac:dyDescent="0.25">
      <c r="A4790">
        <v>42.72</v>
      </c>
    </row>
    <row r="4791" spans="1:1" x14ac:dyDescent="0.25">
      <c r="A4791">
        <v>42.69</v>
      </c>
    </row>
    <row r="4792" spans="1:1" x14ac:dyDescent="0.25">
      <c r="A4792">
        <v>42.66</v>
      </c>
    </row>
    <row r="4793" spans="1:1" x14ac:dyDescent="0.25">
      <c r="A4793">
        <v>42.63</v>
      </c>
    </row>
    <row r="4794" spans="1:1" x14ac:dyDescent="0.25">
      <c r="A4794">
        <v>42.59</v>
      </c>
    </row>
    <row r="4795" spans="1:1" x14ac:dyDescent="0.25">
      <c r="A4795">
        <v>42.56</v>
      </c>
    </row>
    <row r="4796" spans="1:1" x14ac:dyDescent="0.25">
      <c r="A4796">
        <v>42.53</v>
      </c>
    </row>
    <row r="4797" spans="1:1" x14ac:dyDescent="0.25">
      <c r="A4797">
        <v>42.51</v>
      </c>
    </row>
    <row r="4798" spans="1:1" x14ac:dyDescent="0.25">
      <c r="A4798">
        <v>42.5</v>
      </c>
    </row>
    <row r="4799" spans="1:1" x14ac:dyDescent="0.25">
      <c r="A4799">
        <v>42.46</v>
      </c>
    </row>
    <row r="4800" spans="1:1" x14ac:dyDescent="0.25">
      <c r="A4800">
        <v>42.44</v>
      </c>
    </row>
    <row r="4801" spans="1:1" x14ac:dyDescent="0.25">
      <c r="A4801">
        <v>42.41</v>
      </c>
    </row>
    <row r="4802" spans="1:1" x14ac:dyDescent="0.25">
      <c r="A4802">
        <v>42.36</v>
      </c>
    </row>
    <row r="4803" spans="1:1" x14ac:dyDescent="0.25">
      <c r="A4803">
        <v>42.34</v>
      </c>
    </row>
    <row r="4804" spans="1:1" x14ac:dyDescent="0.25">
      <c r="A4804">
        <v>42.31</v>
      </c>
    </row>
    <row r="4805" spans="1:1" x14ac:dyDescent="0.25">
      <c r="A4805">
        <v>42.3</v>
      </c>
    </row>
    <row r="4806" spans="1:1" x14ac:dyDescent="0.25">
      <c r="A4806">
        <v>42.28</v>
      </c>
    </row>
    <row r="4807" spans="1:1" x14ac:dyDescent="0.25">
      <c r="A4807">
        <v>42.24</v>
      </c>
    </row>
    <row r="4808" spans="1:1" x14ac:dyDescent="0.25">
      <c r="A4808">
        <v>42.21</v>
      </c>
    </row>
    <row r="4809" spans="1:1" x14ac:dyDescent="0.25">
      <c r="A4809">
        <v>42.19</v>
      </c>
    </row>
    <row r="4810" spans="1:1" x14ac:dyDescent="0.25">
      <c r="A4810">
        <v>42.16</v>
      </c>
    </row>
    <row r="4811" spans="1:1" x14ac:dyDescent="0.25">
      <c r="A4811">
        <v>42.14</v>
      </c>
    </row>
    <row r="4812" spans="1:1" x14ac:dyDescent="0.25">
      <c r="A4812">
        <v>42.11</v>
      </c>
    </row>
    <row r="4813" spans="1:1" x14ac:dyDescent="0.25">
      <c r="A4813">
        <v>42.08</v>
      </c>
    </row>
    <row r="4814" spans="1:1" x14ac:dyDescent="0.25">
      <c r="A4814">
        <v>42.06</v>
      </c>
    </row>
    <row r="4815" spans="1:1" x14ac:dyDescent="0.25">
      <c r="A4815">
        <v>42.04</v>
      </c>
    </row>
    <row r="4816" spans="1:1" x14ac:dyDescent="0.25">
      <c r="A4816">
        <v>42.01</v>
      </c>
    </row>
    <row r="4817" spans="1:1" x14ac:dyDescent="0.25">
      <c r="A4817">
        <v>41.99</v>
      </c>
    </row>
    <row r="4818" spans="1:1" x14ac:dyDescent="0.25">
      <c r="A4818">
        <v>41.98</v>
      </c>
    </row>
    <row r="4819" spans="1:1" x14ac:dyDescent="0.25">
      <c r="A4819">
        <v>41.95</v>
      </c>
    </row>
    <row r="4820" spans="1:1" x14ac:dyDescent="0.25">
      <c r="A4820">
        <v>41.94</v>
      </c>
    </row>
    <row r="4821" spans="1:1" x14ac:dyDescent="0.25">
      <c r="A4821">
        <v>41.91</v>
      </c>
    </row>
    <row r="4822" spans="1:1" x14ac:dyDescent="0.25">
      <c r="A4822">
        <v>41.89</v>
      </c>
    </row>
    <row r="4823" spans="1:1" x14ac:dyDescent="0.25">
      <c r="A4823">
        <v>41.86</v>
      </c>
    </row>
    <row r="4824" spans="1:1" x14ac:dyDescent="0.25">
      <c r="A4824">
        <v>41.83</v>
      </c>
    </row>
    <row r="4825" spans="1:1" x14ac:dyDescent="0.25">
      <c r="A4825">
        <v>41.82</v>
      </c>
    </row>
    <row r="4826" spans="1:1" x14ac:dyDescent="0.25">
      <c r="A4826">
        <v>41.8</v>
      </c>
    </row>
    <row r="4827" spans="1:1" x14ac:dyDescent="0.25">
      <c r="A4827">
        <v>41.78</v>
      </c>
    </row>
    <row r="4828" spans="1:1" x14ac:dyDescent="0.25">
      <c r="A4828">
        <v>41.75</v>
      </c>
    </row>
    <row r="4829" spans="1:1" x14ac:dyDescent="0.25">
      <c r="A4829">
        <v>41.73</v>
      </c>
    </row>
    <row r="4830" spans="1:1" x14ac:dyDescent="0.25">
      <c r="A4830">
        <v>41.71</v>
      </c>
    </row>
    <row r="4831" spans="1:1" x14ac:dyDescent="0.25">
      <c r="A4831">
        <v>41.69</v>
      </c>
    </row>
    <row r="4832" spans="1:1" x14ac:dyDescent="0.25">
      <c r="A4832">
        <v>41.67</v>
      </c>
    </row>
    <row r="4833" spans="1:1" x14ac:dyDescent="0.25">
      <c r="A4833">
        <v>41.67</v>
      </c>
    </row>
    <row r="4834" spans="1:1" x14ac:dyDescent="0.25">
      <c r="A4834">
        <v>41.64</v>
      </c>
    </row>
    <row r="4835" spans="1:1" x14ac:dyDescent="0.25">
      <c r="A4835">
        <v>41.62</v>
      </c>
    </row>
    <row r="4836" spans="1:1" x14ac:dyDescent="0.25">
      <c r="A4836">
        <v>41.6</v>
      </c>
    </row>
    <row r="4837" spans="1:1" x14ac:dyDescent="0.25">
      <c r="A4837">
        <v>41.59</v>
      </c>
    </row>
    <row r="4838" spans="1:1" x14ac:dyDescent="0.25">
      <c r="A4838">
        <v>41.56</v>
      </c>
    </row>
    <row r="4839" spans="1:1" x14ac:dyDescent="0.25">
      <c r="A4839">
        <v>41.55</v>
      </c>
    </row>
    <row r="4840" spans="1:1" x14ac:dyDescent="0.25">
      <c r="A4840">
        <v>41.55</v>
      </c>
    </row>
    <row r="4841" spans="1:1" x14ac:dyDescent="0.25">
      <c r="A4841">
        <v>41.52</v>
      </c>
    </row>
    <row r="4842" spans="1:1" x14ac:dyDescent="0.25">
      <c r="A4842">
        <v>41.5</v>
      </c>
    </row>
    <row r="4843" spans="1:1" x14ac:dyDescent="0.25">
      <c r="A4843">
        <v>41.47</v>
      </c>
    </row>
    <row r="4844" spans="1:1" x14ac:dyDescent="0.25">
      <c r="A4844">
        <v>41.45</v>
      </c>
    </row>
    <row r="4845" spans="1:1" x14ac:dyDescent="0.25">
      <c r="A4845">
        <v>41.43</v>
      </c>
    </row>
    <row r="4846" spans="1:1" x14ac:dyDescent="0.25">
      <c r="A4846">
        <v>41.42</v>
      </c>
    </row>
    <row r="4847" spans="1:1" x14ac:dyDescent="0.25">
      <c r="A4847">
        <v>41.42</v>
      </c>
    </row>
    <row r="4848" spans="1:1" x14ac:dyDescent="0.25">
      <c r="A4848">
        <v>41.39</v>
      </c>
    </row>
    <row r="4849" spans="1:1" x14ac:dyDescent="0.25">
      <c r="A4849">
        <v>41.39</v>
      </c>
    </row>
    <row r="4850" spans="1:1" x14ac:dyDescent="0.25">
      <c r="A4850">
        <v>41.37</v>
      </c>
    </row>
    <row r="4851" spans="1:1" x14ac:dyDescent="0.25">
      <c r="A4851">
        <v>41.35</v>
      </c>
    </row>
    <row r="4852" spans="1:1" x14ac:dyDescent="0.25">
      <c r="A4852">
        <v>41.34</v>
      </c>
    </row>
    <row r="4853" spans="1:1" x14ac:dyDescent="0.25">
      <c r="A4853">
        <v>41.32</v>
      </c>
    </row>
    <row r="4854" spans="1:1" x14ac:dyDescent="0.25">
      <c r="A4854">
        <v>41.31</v>
      </c>
    </row>
    <row r="4855" spans="1:1" x14ac:dyDescent="0.25">
      <c r="A4855">
        <v>41.3</v>
      </c>
    </row>
    <row r="4856" spans="1:1" x14ac:dyDescent="0.25">
      <c r="A4856">
        <v>41.29</v>
      </c>
    </row>
    <row r="4857" spans="1:1" x14ac:dyDescent="0.25">
      <c r="A4857">
        <v>41.26</v>
      </c>
    </row>
    <row r="4858" spans="1:1" x14ac:dyDescent="0.25">
      <c r="A4858">
        <v>41.25</v>
      </c>
    </row>
    <row r="4859" spans="1:1" x14ac:dyDescent="0.25">
      <c r="A4859">
        <v>41.22</v>
      </c>
    </row>
    <row r="4860" spans="1:1" x14ac:dyDescent="0.25">
      <c r="A4860">
        <v>41.22</v>
      </c>
    </row>
    <row r="4861" spans="1:1" x14ac:dyDescent="0.25">
      <c r="A4861">
        <v>41.21</v>
      </c>
    </row>
    <row r="4862" spans="1:1" x14ac:dyDescent="0.25">
      <c r="A4862">
        <v>41.2</v>
      </c>
    </row>
    <row r="4863" spans="1:1" x14ac:dyDescent="0.25">
      <c r="A4863">
        <v>41.19</v>
      </c>
    </row>
    <row r="4864" spans="1:1" x14ac:dyDescent="0.25">
      <c r="A4864">
        <v>41.17</v>
      </c>
    </row>
    <row r="4865" spans="1:1" x14ac:dyDescent="0.25">
      <c r="A4865">
        <v>41.14</v>
      </c>
    </row>
    <row r="4866" spans="1:1" x14ac:dyDescent="0.25">
      <c r="A4866">
        <v>41.14</v>
      </c>
    </row>
    <row r="4867" spans="1:1" x14ac:dyDescent="0.25">
      <c r="A4867">
        <v>41.12</v>
      </c>
    </row>
    <row r="4868" spans="1:1" x14ac:dyDescent="0.25">
      <c r="A4868">
        <v>41.12</v>
      </c>
    </row>
    <row r="4869" spans="1:1" x14ac:dyDescent="0.25">
      <c r="A4869">
        <v>41.11</v>
      </c>
    </row>
    <row r="4870" spans="1:1" x14ac:dyDescent="0.25">
      <c r="A4870">
        <v>41.08</v>
      </c>
    </row>
    <row r="4871" spans="1:1" x14ac:dyDescent="0.25">
      <c r="A4871">
        <v>41.07</v>
      </c>
    </row>
    <row r="4872" spans="1:1" x14ac:dyDescent="0.25">
      <c r="A4872">
        <v>41.06</v>
      </c>
    </row>
    <row r="4873" spans="1:1" x14ac:dyDescent="0.25">
      <c r="A4873">
        <v>41.06</v>
      </c>
    </row>
    <row r="4874" spans="1:1" x14ac:dyDescent="0.25">
      <c r="A4874">
        <v>41.05</v>
      </c>
    </row>
    <row r="4875" spans="1:1" x14ac:dyDescent="0.25">
      <c r="A4875">
        <v>41.03</v>
      </c>
    </row>
    <row r="4876" spans="1:1" x14ac:dyDescent="0.25">
      <c r="A4876">
        <v>41.03</v>
      </c>
    </row>
    <row r="4877" spans="1:1" x14ac:dyDescent="0.25">
      <c r="A4877">
        <v>41.02</v>
      </c>
    </row>
    <row r="4878" spans="1:1" x14ac:dyDescent="0.25">
      <c r="A4878">
        <v>41.01</v>
      </c>
    </row>
    <row r="4879" spans="1:1" x14ac:dyDescent="0.25">
      <c r="A4879">
        <v>40.99</v>
      </c>
    </row>
    <row r="4880" spans="1:1" x14ac:dyDescent="0.25">
      <c r="A4880">
        <v>40.99</v>
      </c>
    </row>
    <row r="4881" spans="1:1" x14ac:dyDescent="0.25">
      <c r="A4881">
        <v>40.98</v>
      </c>
    </row>
    <row r="4882" spans="1:1" x14ac:dyDescent="0.25">
      <c r="A4882">
        <v>40.98</v>
      </c>
    </row>
    <row r="4883" spans="1:1" x14ac:dyDescent="0.25">
      <c r="A4883">
        <v>40.97</v>
      </c>
    </row>
    <row r="4884" spans="1:1" x14ac:dyDescent="0.25">
      <c r="A4884">
        <v>40.950000000000003</v>
      </c>
    </row>
    <row r="4885" spans="1:1" x14ac:dyDescent="0.25">
      <c r="A4885">
        <v>40.94</v>
      </c>
    </row>
    <row r="4886" spans="1:1" x14ac:dyDescent="0.25">
      <c r="A4886">
        <v>40.93</v>
      </c>
    </row>
    <row r="4887" spans="1:1" x14ac:dyDescent="0.25">
      <c r="A4887">
        <v>40.92</v>
      </c>
    </row>
    <row r="4888" spans="1:1" x14ac:dyDescent="0.25">
      <c r="A4888">
        <v>40.909999999999997</v>
      </c>
    </row>
    <row r="4889" spans="1:1" x14ac:dyDescent="0.25">
      <c r="A4889">
        <v>40.909999999999997</v>
      </c>
    </row>
    <row r="4890" spans="1:1" x14ac:dyDescent="0.25">
      <c r="A4890">
        <v>40.9</v>
      </c>
    </row>
    <row r="4891" spans="1:1" x14ac:dyDescent="0.25">
      <c r="A4891">
        <v>40.89</v>
      </c>
    </row>
    <row r="4892" spans="1:1" x14ac:dyDescent="0.25">
      <c r="A4892">
        <v>40.869999999999997</v>
      </c>
    </row>
    <row r="4893" spans="1:1" x14ac:dyDescent="0.25">
      <c r="A4893">
        <v>40.869999999999997</v>
      </c>
    </row>
    <row r="4894" spans="1:1" x14ac:dyDescent="0.25">
      <c r="A4894">
        <v>40.86</v>
      </c>
    </row>
    <row r="4895" spans="1:1" x14ac:dyDescent="0.25">
      <c r="A4895">
        <v>40.86</v>
      </c>
    </row>
    <row r="4896" spans="1:1" x14ac:dyDescent="0.25">
      <c r="A4896">
        <v>40.86</v>
      </c>
    </row>
    <row r="4897" spans="1:1" x14ac:dyDescent="0.25">
      <c r="A4897">
        <v>40.840000000000003</v>
      </c>
    </row>
    <row r="4898" spans="1:1" x14ac:dyDescent="0.25">
      <c r="A4898">
        <v>40.840000000000003</v>
      </c>
    </row>
    <row r="4899" spans="1:1" x14ac:dyDescent="0.25">
      <c r="A4899">
        <v>40.83</v>
      </c>
    </row>
    <row r="4900" spans="1:1" x14ac:dyDescent="0.25">
      <c r="A4900">
        <v>40.82</v>
      </c>
    </row>
    <row r="4901" spans="1:1" x14ac:dyDescent="0.25">
      <c r="A4901">
        <v>40.82</v>
      </c>
    </row>
    <row r="4902" spans="1:1" x14ac:dyDescent="0.25">
      <c r="A4902">
        <v>40.81</v>
      </c>
    </row>
    <row r="4903" spans="1:1" x14ac:dyDescent="0.25">
      <c r="A4903">
        <v>40.799999999999997</v>
      </c>
    </row>
    <row r="4904" spans="1:1" x14ac:dyDescent="0.25">
      <c r="A4904">
        <v>40.79</v>
      </c>
    </row>
    <row r="4905" spans="1:1" x14ac:dyDescent="0.25">
      <c r="A4905">
        <v>40.79</v>
      </c>
    </row>
    <row r="4906" spans="1:1" x14ac:dyDescent="0.25">
      <c r="A4906">
        <v>40.76</v>
      </c>
    </row>
    <row r="4907" spans="1:1" x14ac:dyDescent="0.25">
      <c r="A4907">
        <v>40.75</v>
      </c>
    </row>
    <row r="4908" spans="1:1" x14ac:dyDescent="0.25">
      <c r="A4908">
        <v>40.76</v>
      </c>
    </row>
    <row r="4909" spans="1:1" x14ac:dyDescent="0.25">
      <c r="A4909">
        <v>40.75</v>
      </c>
    </row>
    <row r="4910" spans="1:1" x14ac:dyDescent="0.25">
      <c r="A4910">
        <v>40.75</v>
      </c>
    </row>
    <row r="4911" spans="1:1" x14ac:dyDescent="0.25">
      <c r="A4911">
        <v>40.76</v>
      </c>
    </row>
    <row r="4912" spans="1:1" x14ac:dyDescent="0.25">
      <c r="A4912">
        <v>40.75</v>
      </c>
    </row>
    <row r="4913" spans="1:1" x14ac:dyDescent="0.25">
      <c r="A4913">
        <v>40.729999999999997</v>
      </c>
    </row>
    <row r="4914" spans="1:1" x14ac:dyDescent="0.25">
      <c r="A4914">
        <v>40.72</v>
      </c>
    </row>
    <row r="4915" spans="1:1" x14ac:dyDescent="0.25">
      <c r="A4915">
        <v>40.71</v>
      </c>
    </row>
    <row r="4916" spans="1:1" x14ac:dyDescent="0.25">
      <c r="A4916">
        <v>40.72</v>
      </c>
    </row>
    <row r="4917" spans="1:1" x14ac:dyDescent="0.25">
      <c r="A4917">
        <v>40.700000000000003</v>
      </c>
    </row>
    <row r="4918" spans="1:1" x14ac:dyDescent="0.25">
      <c r="A4918">
        <v>40.69</v>
      </c>
    </row>
    <row r="4919" spans="1:1" x14ac:dyDescent="0.25">
      <c r="A4919">
        <v>40.700000000000003</v>
      </c>
    </row>
    <row r="4920" spans="1:1" x14ac:dyDescent="0.25">
      <c r="A4920">
        <v>40.68</v>
      </c>
    </row>
    <row r="4921" spans="1:1" x14ac:dyDescent="0.25">
      <c r="A4921">
        <v>40.67</v>
      </c>
    </row>
    <row r="4922" spans="1:1" x14ac:dyDescent="0.25">
      <c r="A4922">
        <v>40.659999999999997</v>
      </c>
    </row>
    <row r="4923" spans="1:1" x14ac:dyDescent="0.25">
      <c r="A4923">
        <v>40.659999999999997</v>
      </c>
    </row>
    <row r="4924" spans="1:1" x14ac:dyDescent="0.25">
      <c r="A4924">
        <v>40.67</v>
      </c>
    </row>
    <row r="4925" spans="1:1" x14ac:dyDescent="0.25">
      <c r="A4925">
        <v>40.659999999999997</v>
      </c>
    </row>
    <row r="4926" spans="1:1" x14ac:dyDescent="0.25">
      <c r="A4926">
        <v>40.65</v>
      </c>
    </row>
    <row r="4927" spans="1:1" x14ac:dyDescent="0.25">
      <c r="A4927">
        <v>40.64</v>
      </c>
    </row>
    <row r="4928" spans="1:1" x14ac:dyDescent="0.25">
      <c r="A4928">
        <v>40.630000000000003</v>
      </c>
    </row>
    <row r="4929" spans="1:1" x14ac:dyDescent="0.25">
      <c r="A4929">
        <v>40.630000000000003</v>
      </c>
    </row>
    <row r="4930" spans="1:1" x14ac:dyDescent="0.25">
      <c r="A4930">
        <v>40.619999999999997</v>
      </c>
    </row>
    <row r="4931" spans="1:1" x14ac:dyDescent="0.25">
      <c r="A4931">
        <v>40.61</v>
      </c>
    </row>
    <row r="4932" spans="1:1" x14ac:dyDescent="0.25">
      <c r="A4932">
        <v>40.619999999999997</v>
      </c>
    </row>
    <row r="4933" spans="1:1" x14ac:dyDescent="0.25">
      <c r="A4933">
        <v>40.61</v>
      </c>
    </row>
    <row r="4934" spans="1:1" x14ac:dyDescent="0.25">
      <c r="A4934">
        <v>40.6</v>
      </c>
    </row>
    <row r="4935" spans="1:1" x14ac:dyDescent="0.25">
      <c r="A4935">
        <v>40.58</v>
      </c>
    </row>
    <row r="4936" spans="1:1" x14ac:dyDescent="0.25">
      <c r="A4936">
        <v>40.58</v>
      </c>
    </row>
    <row r="4937" spans="1:1" x14ac:dyDescent="0.25">
      <c r="A4937">
        <v>40.57</v>
      </c>
    </row>
    <row r="4938" spans="1:1" x14ac:dyDescent="0.25">
      <c r="A4938">
        <v>40.58</v>
      </c>
    </row>
    <row r="4939" spans="1:1" x14ac:dyDescent="0.25">
      <c r="A4939">
        <v>40.56</v>
      </c>
    </row>
    <row r="4940" spans="1:1" x14ac:dyDescent="0.25">
      <c r="A4940">
        <v>40.56</v>
      </c>
    </row>
    <row r="4941" spans="1:1" x14ac:dyDescent="0.25">
      <c r="A4941">
        <v>40.56</v>
      </c>
    </row>
    <row r="4942" spans="1:1" x14ac:dyDescent="0.25">
      <c r="A4942">
        <v>40.549999999999997</v>
      </c>
    </row>
    <row r="4943" spans="1:1" x14ac:dyDescent="0.25">
      <c r="A4943">
        <v>40.549999999999997</v>
      </c>
    </row>
    <row r="4944" spans="1:1" x14ac:dyDescent="0.25">
      <c r="A4944">
        <v>40.549999999999997</v>
      </c>
    </row>
    <row r="4945" spans="1:1" x14ac:dyDescent="0.25">
      <c r="A4945">
        <v>40.54</v>
      </c>
    </row>
    <row r="4946" spans="1:1" x14ac:dyDescent="0.25">
      <c r="A4946">
        <v>40.54</v>
      </c>
    </row>
    <row r="4947" spans="1:1" x14ac:dyDescent="0.25">
      <c r="A4947">
        <v>40.53</v>
      </c>
    </row>
    <row r="4948" spans="1:1" x14ac:dyDescent="0.25">
      <c r="A4948">
        <v>40.520000000000003</v>
      </c>
    </row>
    <row r="4949" spans="1:1" x14ac:dyDescent="0.25">
      <c r="A4949">
        <v>40.51</v>
      </c>
    </row>
    <row r="4950" spans="1:1" x14ac:dyDescent="0.25">
      <c r="A4950">
        <v>40.51</v>
      </c>
    </row>
    <row r="4951" spans="1:1" x14ac:dyDescent="0.25">
      <c r="A4951">
        <v>40.5</v>
      </c>
    </row>
    <row r="4952" spans="1:1" x14ac:dyDescent="0.25">
      <c r="A4952">
        <v>40.51</v>
      </c>
    </row>
    <row r="4953" spans="1:1" x14ac:dyDescent="0.25">
      <c r="A4953">
        <v>40.49</v>
      </c>
    </row>
    <row r="4954" spans="1:1" x14ac:dyDescent="0.25">
      <c r="A4954">
        <v>40.49</v>
      </c>
    </row>
    <row r="4955" spans="1:1" x14ac:dyDescent="0.25">
      <c r="A4955">
        <v>40.5</v>
      </c>
    </row>
    <row r="4956" spans="1:1" x14ac:dyDescent="0.25">
      <c r="A4956">
        <v>40.49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956"/>
  <sheetViews>
    <sheetView workbookViewId="0">
      <selection activeCell="G35" sqref="G35"/>
    </sheetView>
  </sheetViews>
  <sheetFormatPr baseColWidth="10" defaultRowHeight="15" x14ac:dyDescent="0.25"/>
  <sheetData>
    <row r="1" spans="1:3" x14ac:dyDescent="0.25">
      <c r="A1" t="s">
        <v>2</v>
      </c>
      <c r="C1" t="s">
        <v>0</v>
      </c>
    </row>
    <row r="2" spans="1:3" x14ac:dyDescent="0.25">
      <c r="A2">
        <v>0</v>
      </c>
    </row>
    <row r="3" spans="1:3" x14ac:dyDescent="0.25">
      <c r="A3">
        <v>8</v>
      </c>
    </row>
    <row r="4" spans="1:3" x14ac:dyDescent="0.25">
      <c r="A4">
        <v>16</v>
      </c>
    </row>
    <row r="5" spans="1:3" x14ac:dyDescent="0.25">
      <c r="A5">
        <v>24</v>
      </c>
    </row>
    <row r="6" spans="1:3" x14ac:dyDescent="0.25">
      <c r="A6">
        <v>32</v>
      </c>
    </row>
    <row r="7" spans="1:3" x14ac:dyDescent="0.25">
      <c r="A7">
        <v>40</v>
      </c>
    </row>
    <row r="8" spans="1:3" x14ac:dyDescent="0.25">
      <c r="A8">
        <v>47</v>
      </c>
    </row>
    <row r="9" spans="1:3" x14ac:dyDescent="0.25">
      <c r="A9">
        <v>55</v>
      </c>
    </row>
    <row r="10" spans="1:3" x14ac:dyDescent="0.25">
      <c r="A10">
        <v>63</v>
      </c>
    </row>
    <row r="11" spans="1:3" x14ac:dyDescent="0.25">
      <c r="A11">
        <v>71</v>
      </c>
    </row>
    <row r="12" spans="1:3" x14ac:dyDescent="0.25">
      <c r="A12">
        <v>79</v>
      </c>
    </row>
    <row r="13" spans="1:3" x14ac:dyDescent="0.25">
      <c r="A13">
        <v>87</v>
      </c>
    </row>
    <row r="14" spans="1:3" x14ac:dyDescent="0.25">
      <c r="A14">
        <v>95</v>
      </c>
    </row>
    <row r="15" spans="1:3" x14ac:dyDescent="0.25">
      <c r="A15">
        <v>103</v>
      </c>
    </row>
    <row r="16" spans="1:3" x14ac:dyDescent="0.25">
      <c r="A16">
        <v>111</v>
      </c>
    </row>
    <row r="17" spans="1:1" x14ac:dyDescent="0.25">
      <c r="A17">
        <v>119</v>
      </c>
    </row>
    <row r="18" spans="1:1" x14ac:dyDescent="0.25">
      <c r="A18">
        <v>126</v>
      </c>
    </row>
    <row r="19" spans="1:1" x14ac:dyDescent="0.25">
      <c r="A19">
        <v>134</v>
      </c>
    </row>
    <row r="20" spans="1:1" x14ac:dyDescent="0.25">
      <c r="A20">
        <v>142</v>
      </c>
    </row>
    <row r="21" spans="1:1" x14ac:dyDescent="0.25">
      <c r="A21">
        <v>150</v>
      </c>
    </row>
    <row r="22" spans="1:1" x14ac:dyDescent="0.25">
      <c r="A22">
        <v>158</v>
      </c>
    </row>
    <row r="23" spans="1:1" x14ac:dyDescent="0.25">
      <c r="A23">
        <v>166</v>
      </c>
    </row>
    <row r="24" spans="1:1" x14ac:dyDescent="0.25">
      <c r="A24">
        <v>174</v>
      </c>
    </row>
    <row r="25" spans="1:1" x14ac:dyDescent="0.25">
      <c r="A25">
        <v>182</v>
      </c>
    </row>
    <row r="26" spans="1:1" x14ac:dyDescent="0.25">
      <c r="A26">
        <v>190</v>
      </c>
    </row>
    <row r="27" spans="1:1" x14ac:dyDescent="0.25">
      <c r="A27">
        <v>198</v>
      </c>
    </row>
    <row r="28" spans="1:1" x14ac:dyDescent="0.25">
      <c r="A28">
        <v>205</v>
      </c>
    </row>
    <row r="29" spans="1:1" x14ac:dyDescent="0.25">
      <c r="A29">
        <v>213</v>
      </c>
    </row>
    <row r="30" spans="1:1" x14ac:dyDescent="0.25">
      <c r="A30">
        <v>221</v>
      </c>
    </row>
    <row r="31" spans="1:1" x14ac:dyDescent="0.25">
      <c r="A31">
        <v>229</v>
      </c>
    </row>
    <row r="32" spans="1:1" x14ac:dyDescent="0.25">
      <c r="A32">
        <v>237</v>
      </c>
    </row>
    <row r="33" spans="1:1" x14ac:dyDescent="0.25">
      <c r="A33">
        <v>245</v>
      </c>
    </row>
    <row r="34" spans="1:1" x14ac:dyDescent="0.25">
      <c r="A34">
        <v>253</v>
      </c>
    </row>
    <row r="35" spans="1:1" x14ac:dyDescent="0.25">
      <c r="A35">
        <v>261</v>
      </c>
    </row>
    <row r="36" spans="1:1" x14ac:dyDescent="0.25">
      <c r="A36">
        <v>269</v>
      </c>
    </row>
    <row r="37" spans="1:1" x14ac:dyDescent="0.25">
      <c r="A37">
        <v>277</v>
      </c>
    </row>
    <row r="38" spans="1:1" x14ac:dyDescent="0.25">
      <c r="A38">
        <v>284</v>
      </c>
    </row>
    <row r="39" spans="1:1" x14ac:dyDescent="0.25">
      <c r="A39">
        <v>292</v>
      </c>
    </row>
    <row r="40" spans="1:1" x14ac:dyDescent="0.25">
      <c r="A40">
        <v>300</v>
      </c>
    </row>
    <row r="41" spans="1:1" x14ac:dyDescent="0.25">
      <c r="A41">
        <v>308</v>
      </c>
    </row>
    <row r="42" spans="1:1" x14ac:dyDescent="0.25">
      <c r="A42">
        <v>316</v>
      </c>
    </row>
    <row r="43" spans="1:1" x14ac:dyDescent="0.25">
      <c r="A43">
        <v>324</v>
      </c>
    </row>
    <row r="44" spans="1:1" x14ac:dyDescent="0.25">
      <c r="A44">
        <v>332</v>
      </c>
    </row>
    <row r="45" spans="1:1" x14ac:dyDescent="0.25">
      <c r="A45">
        <v>340</v>
      </c>
    </row>
    <row r="46" spans="1:1" x14ac:dyDescent="0.25">
      <c r="A46">
        <v>348</v>
      </c>
    </row>
    <row r="47" spans="1:1" x14ac:dyDescent="0.25">
      <c r="A47">
        <v>356</v>
      </c>
    </row>
    <row r="48" spans="1:1" x14ac:dyDescent="0.25">
      <c r="A48">
        <v>363</v>
      </c>
    </row>
    <row r="49" spans="1:1" x14ac:dyDescent="0.25">
      <c r="A49">
        <v>371</v>
      </c>
    </row>
    <row r="50" spans="1:1" x14ac:dyDescent="0.25">
      <c r="A50">
        <v>379</v>
      </c>
    </row>
    <row r="51" spans="1:1" x14ac:dyDescent="0.25">
      <c r="A51">
        <v>387</v>
      </c>
    </row>
    <row r="52" spans="1:1" x14ac:dyDescent="0.25">
      <c r="A52">
        <v>395</v>
      </c>
    </row>
    <row r="53" spans="1:1" x14ac:dyDescent="0.25">
      <c r="A53">
        <v>403</v>
      </c>
    </row>
    <row r="54" spans="1:1" x14ac:dyDescent="0.25">
      <c r="A54">
        <v>411</v>
      </c>
    </row>
    <row r="55" spans="1:1" x14ac:dyDescent="0.25">
      <c r="A55">
        <v>419</v>
      </c>
    </row>
    <row r="56" spans="1:1" x14ac:dyDescent="0.25">
      <c r="A56">
        <v>427</v>
      </c>
    </row>
    <row r="57" spans="1:1" x14ac:dyDescent="0.25">
      <c r="A57">
        <v>435</v>
      </c>
    </row>
    <row r="58" spans="1:1" x14ac:dyDescent="0.25">
      <c r="A58">
        <v>442</v>
      </c>
    </row>
    <row r="59" spans="1:1" x14ac:dyDescent="0.25">
      <c r="A59">
        <v>450</v>
      </c>
    </row>
    <row r="60" spans="1:1" x14ac:dyDescent="0.25">
      <c r="A60">
        <v>458</v>
      </c>
    </row>
    <row r="61" spans="1:1" x14ac:dyDescent="0.25">
      <c r="A61">
        <v>466</v>
      </c>
    </row>
    <row r="62" spans="1:1" x14ac:dyDescent="0.25">
      <c r="A62">
        <v>474</v>
      </c>
    </row>
    <row r="63" spans="1:1" x14ac:dyDescent="0.25">
      <c r="A63">
        <v>482</v>
      </c>
    </row>
    <row r="64" spans="1:1" x14ac:dyDescent="0.25">
      <c r="A64">
        <v>490</v>
      </c>
    </row>
    <row r="65" spans="1:1" x14ac:dyDescent="0.25">
      <c r="A65">
        <v>498</v>
      </c>
    </row>
    <row r="66" spans="1:1" x14ac:dyDescent="0.25">
      <c r="A66">
        <v>506</v>
      </c>
    </row>
    <row r="67" spans="1:1" x14ac:dyDescent="0.25">
      <c r="A67">
        <v>514</v>
      </c>
    </row>
    <row r="68" spans="1:1" x14ac:dyDescent="0.25">
      <c r="A68">
        <v>521</v>
      </c>
    </row>
    <row r="69" spans="1:1" x14ac:dyDescent="0.25">
      <c r="A69">
        <v>529</v>
      </c>
    </row>
    <row r="70" spans="1:1" x14ac:dyDescent="0.25">
      <c r="A70">
        <v>537</v>
      </c>
    </row>
    <row r="71" spans="1:1" x14ac:dyDescent="0.25">
      <c r="A71">
        <v>545</v>
      </c>
    </row>
    <row r="72" spans="1:1" x14ac:dyDescent="0.25">
      <c r="A72">
        <v>553</v>
      </c>
    </row>
    <row r="73" spans="1:1" x14ac:dyDescent="0.25">
      <c r="A73">
        <v>561</v>
      </c>
    </row>
    <row r="74" spans="1:1" x14ac:dyDescent="0.25">
      <c r="A74">
        <v>569</v>
      </c>
    </row>
    <row r="75" spans="1:1" x14ac:dyDescent="0.25">
      <c r="A75">
        <v>577</v>
      </c>
    </row>
    <row r="76" spans="1:1" x14ac:dyDescent="0.25">
      <c r="A76">
        <v>585</v>
      </c>
    </row>
    <row r="77" spans="1:1" x14ac:dyDescent="0.25">
      <c r="A77">
        <v>593</v>
      </c>
    </row>
    <row r="78" spans="1:1" x14ac:dyDescent="0.25">
      <c r="A78">
        <v>600</v>
      </c>
    </row>
    <row r="79" spans="1:1" x14ac:dyDescent="0.25">
      <c r="A79">
        <v>608</v>
      </c>
    </row>
    <row r="80" spans="1:1" x14ac:dyDescent="0.25">
      <c r="A80">
        <v>616</v>
      </c>
    </row>
    <row r="81" spans="1:1" x14ac:dyDescent="0.25">
      <c r="A81">
        <v>624</v>
      </c>
    </row>
    <row r="82" spans="1:1" x14ac:dyDescent="0.25">
      <c r="A82">
        <v>632</v>
      </c>
    </row>
    <row r="83" spans="1:1" x14ac:dyDescent="0.25">
      <c r="A83">
        <v>640</v>
      </c>
    </row>
    <row r="84" spans="1:1" x14ac:dyDescent="0.25">
      <c r="A84">
        <v>648</v>
      </c>
    </row>
    <row r="85" spans="1:1" x14ac:dyDescent="0.25">
      <c r="A85">
        <v>656</v>
      </c>
    </row>
    <row r="86" spans="1:1" x14ac:dyDescent="0.25">
      <c r="A86">
        <v>664</v>
      </c>
    </row>
    <row r="87" spans="1:1" x14ac:dyDescent="0.25">
      <c r="A87">
        <v>672</v>
      </c>
    </row>
    <row r="88" spans="1:1" x14ac:dyDescent="0.25">
      <c r="A88">
        <v>679</v>
      </c>
    </row>
    <row r="89" spans="1:1" x14ac:dyDescent="0.25">
      <c r="A89">
        <v>687</v>
      </c>
    </row>
    <row r="90" spans="1:1" x14ac:dyDescent="0.25">
      <c r="A90">
        <v>695</v>
      </c>
    </row>
    <row r="91" spans="1:1" x14ac:dyDescent="0.25">
      <c r="A91">
        <v>703</v>
      </c>
    </row>
    <row r="92" spans="1:1" x14ac:dyDescent="0.25">
      <c r="A92">
        <v>711</v>
      </c>
    </row>
    <row r="93" spans="1:1" x14ac:dyDescent="0.25">
      <c r="A93">
        <v>719</v>
      </c>
    </row>
    <row r="94" spans="1:1" x14ac:dyDescent="0.25">
      <c r="A94">
        <v>727</v>
      </c>
    </row>
    <row r="95" spans="1:1" x14ac:dyDescent="0.25">
      <c r="A95">
        <v>735</v>
      </c>
    </row>
    <row r="96" spans="1:1" x14ac:dyDescent="0.25">
      <c r="A96">
        <v>743</v>
      </c>
    </row>
    <row r="97" spans="1:1" x14ac:dyDescent="0.25">
      <c r="A97">
        <v>751</v>
      </c>
    </row>
    <row r="98" spans="1:1" x14ac:dyDescent="0.25">
      <c r="A98">
        <v>758</v>
      </c>
    </row>
    <row r="99" spans="1:1" x14ac:dyDescent="0.25">
      <c r="A99">
        <v>766</v>
      </c>
    </row>
    <row r="100" spans="1:1" x14ac:dyDescent="0.25">
      <c r="A100">
        <v>774</v>
      </c>
    </row>
    <row r="101" spans="1:1" x14ac:dyDescent="0.25">
      <c r="A101">
        <v>782</v>
      </c>
    </row>
    <row r="102" spans="1:1" x14ac:dyDescent="0.25">
      <c r="A102">
        <v>790</v>
      </c>
    </row>
    <row r="103" spans="1:1" x14ac:dyDescent="0.25">
      <c r="A103">
        <v>798</v>
      </c>
    </row>
    <row r="104" spans="1:1" x14ac:dyDescent="0.25">
      <c r="A104">
        <v>806</v>
      </c>
    </row>
    <row r="105" spans="1:1" x14ac:dyDescent="0.25">
      <c r="A105">
        <v>814</v>
      </c>
    </row>
    <row r="106" spans="1:1" x14ac:dyDescent="0.25">
      <c r="A106">
        <v>822</v>
      </c>
    </row>
    <row r="107" spans="1:1" x14ac:dyDescent="0.25">
      <c r="A107">
        <v>830</v>
      </c>
    </row>
    <row r="108" spans="1:1" x14ac:dyDescent="0.25">
      <c r="A108">
        <v>837</v>
      </c>
    </row>
    <row r="109" spans="1:1" x14ac:dyDescent="0.25">
      <c r="A109">
        <v>845</v>
      </c>
    </row>
    <row r="110" spans="1:1" x14ac:dyDescent="0.25">
      <c r="A110">
        <v>853</v>
      </c>
    </row>
    <row r="111" spans="1:1" x14ac:dyDescent="0.25">
      <c r="A111">
        <v>861</v>
      </c>
    </row>
    <row r="112" spans="1:1" x14ac:dyDescent="0.25">
      <c r="A112">
        <v>869</v>
      </c>
    </row>
    <row r="113" spans="1:1" x14ac:dyDescent="0.25">
      <c r="A113">
        <v>877</v>
      </c>
    </row>
    <row r="114" spans="1:1" x14ac:dyDescent="0.25">
      <c r="A114">
        <v>885</v>
      </c>
    </row>
    <row r="115" spans="1:1" x14ac:dyDescent="0.25">
      <c r="A115">
        <v>893</v>
      </c>
    </row>
    <row r="116" spans="1:1" x14ac:dyDescent="0.25">
      <c r="A116">
        <v>901</v>
      </c>
    </row>
    <row r="117" spans="1:1" x14ac:dyDescent="0.25">
      <c r="A117">
        <v>909</v>
      </c>
    </row>
    <row r="118" spans="1:1" x14ac:dyDescent="0.25">
      <c r="A118">
        <v>916</v>
      </c>
    </row>
    <row r="119" spans="1:1" x14ac:dyDescent="0.25">
      <c r="A119">
        <v>924</v>
      </c>
    </row>
    <row r="120" spans="1:1" x14ac:dyDescent="0.25">
      <c r="A120">
        <v>932</v>
      </c>
    </row>
    <row r="121" spans="1:1" x14ac:dyDescent="0.25">
      <c r="A121">
        <v>940</v>
      </c>
    </row>
    <row r="122" spans="1:1" x14ac:dyDescent="0.25">
      <c r="A122">
        <v>948</v>
      </c>
    </row>
    <row r="123" spans="1:1" x14ac:dyDescent="0.25">
      <c r="A123">
        <v>956</v>
      </c>
    </row>
    <row r="124" spans="1:1" x14ac:dyDescent="0.25">
      <c r="A124">
        <v>964</v>
      </c>
    </row>
    <row r="125" spans="1:1" x14ac:dyDescent="0.25">
      <c r="A125">
        <v>972</v>
      </c>
    </row>
    <row r="126" spans="1:1" x14ac:dyDescent="0.25">
      <c r="A126">
        <v>980</v>
      </c>
    </row>
    <row r="127" spans="1:1" x14ac:dyDescent="0.25">
      <c r="A127">
        <v>988</v>
      </c>
    </row>
    <row r="128" spans="1:1" x14ac:dyDescent="0.25">
      <c r="A128">
        <v>995</v>
      </c>
    </row>
    <row r="129" spans="1:1" x14ac:dyDescent="0.25">
      <c r="A129">
        <v>1003</v>
      </c>
    </row>
    <row r="130" spans="1:1" x14ac:dyDescent="0.25">
      <c r="A130">
        <v>1011</v>
      </c>
    </row>
    <row r="131" spans="1:1" x14ac:dyDescent="0.25">
      <c r="A131">
        <v>1019</v>
      </c>
    </row>
    <row r="132" spans="1:1" x14ac:dyDescent="0.25">
      <c r="A132">
        <v>1027</v>
      </c>
    </row>
    <row r="133" spans="1:1" x14ac:dyDescent="0.25">
      <c r="A133">
        <v>1035</v>
      </c>
    </row>
    <row r="134" spans="1:1" x14ac:dyDescent="0.25">
      <c r="A134">
        <v>1043</v>
      </c>
    </row>
    <row r="135" spans="1:1" x14ac:dyDescent="0.25">
      <c r="A135">
        <v>1051</v>
      </c>
    </row>
    <row r="136" spans="1:1" x14ac:dyDescent="0.25">
      <c r="A136">
        <v>1059</v>
      </c>
    </row>
    <row r="137" spans="1:1" x14ac:dyDescent="0.25">
      <c r="A137">
        <v>1067</v>
      </c>
    </row>
    <row r="138" spans="1:1" x14ac:dyDescent="0.25">
      <c r="A138">
        <v>1074</v>
      </c>
    </row>
    <row r="139" spans="1:1" x14ac:dyDescent="0.25">
      <c r="A139">
        <v>1082</v>
      </c>
    </row>
    <row r="140" spans="1:1" x14ac:dyDescent="0.25">
      <c r="A140">
        <v>1090</v>
      </c>
    </row>
    <row r="141" spans="1:1" x14ac:dyDescent="0.25">
      <c r="A141">
        <v>1098</v>
      </c>
    </row>
    <row r="142" spans="1:1" x14ac:dyDescent="0.25">
      <c r="A142">
        <v>1106</v>
      </c>
    </row>
    <row r="143" spans="1:1" x14ac:dyDescent="0.25">
      <c r="A143">
        <v>1114</v>
      </c>
    </row>
    <row r="144" spans="1:1" x14ac:dyDescent="0.25">
      <c r="A144">
        <v>1122</v>
      </c>
    </row>
    <row r="145" spans="1:1" x14ac:dyDescent="0.25">
      <c r="A145">
        <v>1130</v>
      </c>
    </row>
    <row r="146" spans="1:1" x14ac:dyDescent="0.25">
      <c r="A146">
        <v>1138</v>
      </c>
    </row>
    <row r="147" spans="1:1" x14ac:dyDescent="0.25">
      <c r="A147">
        <v>1146</v>
      </c>
    </row>
    <row r="148" spans="1:1" x14ac:dyDescent="0.25">
      <c r="A148">
        <v>1153</v>
      </c>
    </row>
    <row r="149" spans="1:1" x14ac:dyDescent="0.25">
      <c r="A149">
        <v>1161</v>
      </c>
    </row>
    <row r="150" spans="1:1" x14ac:dyDescent="0.25">
      <c r="A150">
        <v>1169</v>
      </c>
    </row>
    <row r="151" spans="1:1" x14ac:dyDescent="0.25">
      <c r="A151">
        <v>1177</v>
      </c>
    </row>
    <row r="152" spans="1:1" x14ac:dyDescent="0.25">
      <c r="A152">
        <v>1185</v>
      </c>
    </row>
    <row r="153" spans="1:1" x14ac:dyDescent="0.25">
      <c r="A153">
        <v>1193</v>
      </c>
    </row>
    <row r="154" spans="1:1" x14ac:dyDescent="0.25">
      <c r="A154">
        <v>1201</v>
      </c>
    </row>
    <row r="155" spans="1:1" x14ac:dyDescent="0.25">
      <c r="A155">
        <v>1209</v>
      </c>
    </row>
    <row r="156" spans="1:1" x14ac:dyDescent="0.25">
      <c r="A156">
        <v>1217</v>
      </c>
    </row>
    <row r="157" spans="1:1" x14ac:dyDescent="0.25">
      <c r="A157">
        <v>1225</v>
      </c>
    </row>
    <row r="158" spans="1:1" x14ac:dyDescent="0.25">
      <c r="A158">
        <v>1232</v>
      </c>
    </row>
    <row r="159" spans="1:1" x14ac:dyDescent="0.25">
      <c r="A159">
        <v>1240</v>
      </c>
    </row>
    <row r="160" spans="1:1" x14ac:dyDescent="0.25">
      <c r="A160">
        <v>1248</v>
      </c>
    </row>
    <row r="161" spans="1:1" x14ac:dyDescent="0.25">
      <c r="A161">
        <v>1256</v>
      </c>
    </row>
    <row r="162" spans="1:1" x14ac:dyDescent="0.25">
      <c r="A162">
        <v>1264</v>
      </c>
    </row>
    <row r="163" spans="1:1" x14ac:dyDescent="0.25">
      <c r="A163">
        <v>1272</v>
      </c>
    </row>
    <row r="164" spans="1:1" x14ac:dyDescent="0.25">
      <c r="A164">
        <v>1280</v>
      </c>
    </row>
    <row r="165" spans="1:1" x14ac:dyDescent="0.25">
      <c r="A165">
        <v>1288</v>
      </c>
    </row>
    <row r="166" spans="1:1" x14ac:dyDescent="0.25">
      <c r="A166">
        <v>1296</v>
      </c>
    </row>
    <row r="167" spans="1:1" x14ac:dyDescent="0.25">
      <c r="A167">
        <v>1304</v>
      </c>
    </row>
    <row r="168" spans="1:1" x14ac:dyDescent="0.25">
      <c r="A168">
        <v>1311</v>
      </c>
    </row>
    <row r="169" spans="1:1" x14ac:dyDescent="0.25">
      <c r="A169">
        <v>1319</v>
      </c>
    </row>
    <row r="170" spans="1:1" x14ac:dyDescent="0.25">
      <c r="A170">
        <v>1327</v>
      </c>
    </row>
    <row r="171" spans="1:1" x14ac:dyDescent="0.25">
      <c r="A171">
        <v>1335</v>
      </c>
    </row>
    <row r="172" spans="1:1" x14ac:dyDescent="0.25">
      <c r="A172">
        <v>1343</v>
      </c>
    </row>
    <row r="173" spans="1:1" x14ac:dyDescent="0.25">
      <c r="A173">
        <v>1351</v>
      </c>
    </row>
    <row r="174" spans="1:1" x14ac:dyDescent="0.25">
      <c r="A174">
        <v>1359</v>
      </c>
    </row>
    <row r="175" spans="1:1" x14ac:dyDescent="0.25">
      <c r="A175">
        <v>1367</v>
      </c>
    </row>
    <row r="176" spans="1:1" x14ac:dyDescent="0.25">
      <c r="A176">
        <v>1375</v>
      </c>
    </row>
    <row r="177" spans="1:1" x14ac:dyDescent="0.25">
      <c r="A177">
        <v>1383</v>
      </c>
    </row>
    <row r="178" spans="1:1" x14ac:dyDescent="0.25">
      <c r="A178">
        <v>1390</v>
      </c>
    </row>
    <row r="179" spans="1:1" x14ac:dyDescent="0.25">
      <c r="A179">
        <v>1398</v>
      </c>
    </row>
    <row r="180" spans="1:1" x14ac:dyDescent="0.25">
      <c r="A180">
        <v>1406</v>
      </c>
    </row>
    <row r="181" spans="1:1" x14ac:dyDescent="0.25">
      <c r="A181">
        <v>1414</v>
      </c>
    </row>
    <row r="182" spans="1:1" x14ac:dyDescent="0.25">
      <c r="A182">
        <v>1422</v>
      </c>
    </row>
    <row r="183" spans="1:1" x14ac:dyDescent="0.25">
      <c r="A183">
        <v>1430</v>
      </c>
    </row>
    <row r="184" spans="1:1" x14ac:dyDescent="0.25">
      <c r="A184">
        <v>1438</v>
      </c>
    </row>
    <row r="185" spans="1:1" x14ac:dyDescent="0.25">
      <c r="A185">
        <v>1446</v>
      </c>
    </row>
    <row r="186" spans="1:1" x14ac:dyDescent="0.25">
      <c r="A186">
        <v>1454</v>
      </c>
    </row>
    <row r="187" spans="1:1" x14ac:dyDescent="0.25">
      <c r="A187">
        <v>1462</v>
      </c>
    </row>
    <row r="188" spans="1:1" x14ac:dyDescent="0.25">
      <c r="A188">
        <v>1469</v>
      </c>
    </row>
    <row r="189" spans="1:1" x14ac:dyDescent="0.25">
      <c r="A189">
        <v>1477</v>
      </c>
    </row>
    <row r="190" spans="1:1" x14ac:dyDescent="0.25">
      <c r="A190">
        <v>1485</v>
      </c>
    </row>
    <row r="191" spans="1:1" x14ac:dyDescent="0.25">
      <c r="A191">
        <v>1493</v>
      </c>
    </row>
    <row r="192" spans="1:1" x14ac:dyDescent="0.25">
      <c r="A192">
        <v>1501</v>
      </c>
    </row>
    <row r="193" spans="1:1" x14ac:dyDescent="0.25">
      <c r="A193">
        <v>1509</v>
      </c>
    </row>
    <row r="194" spans="1:1" x14ac:dyDescent="0.25">
      <c r="A194">
        <v>1517</v>
      </c>
    </row>
    <row r="195" spans="1:1" x14ac:dyDescent="0.25">
      <c r="A195">
        <v>1525</v>
      </c>
    </row>
    <row r="196" spans="1:1" x14ac:dyDescent="0.25">
      <c r="A196">
        <v>1533</v>
      </c>
    </row>
    <row r="197" spans="1:1" x14ac:dyDescent="0.25">
      <c r="A197">
        <v>1541</v>
      </c>
    </row>
    <row r="198" spans="1:1" x14ac:dyDescent="0.25">
      <c r="A198">
        <v>1548</v>
      </c>
    </row>
    <row r="199" spans="1:1" x14ac:dyDescent="0.25">
      <c r="A199">
        <v>1556</v>
      </c>
    </row>
    <row r="200" spans="1:1" x14ac:dyDescent="0.25">
      <c r="A200">
        <v>1564</v>
      </c>
    </row>
    <row r="201" spans="1:1" x14ac:dyDescent="0.25">
      <c r="A201">
        <v>1572</v>
      </c>
    </row>
    <row r="202" spans="1:1" x14ac:dyDescent="0.25">
      <c r="A202">
        <v>1580</v>
      </c>
    </row>
    <row r="203" spans="1:1" x14ac:dyDescent="0.25">
      <c r="A203">
        <v>1588</v>
      </c>
    </row>
    <row r="204" spans="1:1" x14ac:dyDescent="0.25">
      <c r="A204">
        <v>1596</v>
      </c>
    </row>
    <row r="205" spans="1:1" x14ac:dyDescent="0.25">
      <c r="A205">
        <v>1604</v>
      </c>
    </row>
    <row r="206" spans="1:1" x14ac:dyDescent="0.25">
      <c r="A206">
        <v>1612</v>
      </c>
    </row>
    <row r="207" spans="1:1" x14ac:dyDescent="0.25">
      <c r="A207">
        <v>1620</v>
      </c>
    </row>
    <row r="208" spans="1:1" x14ac:dyDescent="0.25">
      <c r="A208">
        <v>1627</v>
      </c>
    </row>
    <row r="209" spans="1:1" x14ac:dyDescent="0.25">
      <c r="A209">
        <v>1635</v>
      </c>
    </row>
    <row r="210" spans="1:1" x14ac:dyDescent="0.25">
      <c r="A210">
        <v>1643</v>
      </c>
    </row>
    <row r="211" spans="1:1" x14ac:dyDescent="0.25">
      <c r="A211">
        <v>1651</v>
      </c>
    </row>
    <row r="212" spans="1:1" x14ac:dyDescent="0.25">
      <c r="A212">
        <v>1659</v>
      </c>
    </row>
    <row r="213" spans="1:1" x14ac:dyDescent="0.25">
      <c r="A213">
        <v>1667</v>
      </c>
    </row>
    <row r="214" spans="1:1" x14ac:dyDescent="0.25">
      <c r="A214">
        <v>1675</v>
      </c>
    </row>
    <row r="215" spans="1:1" x14ac:dyDescent="0.25">
      <c r="A215">
        <v>1683</v>
      </c>
    </row>
    <row r="216" spans="1:1" x14ac:dyDescent="0.25">
      <c r="A216">
        <v>1691</v>
      </c>
    </row>
    <row r="217" spans="1:1" x14ac:dyDescent="0.25">
      <c r="A217">
        <v>1699</v>
      </c>
    </row>
    <row r="218" spans="1:1" x14ac:dyDescent="0.25">
      <c r="A218">
        <v>1706</v>
      </c>
    </row>
    <row r="219" spans="1:1" x14ac:dyDescent="0.25">
      <c r="A219">
        <v>1714</v>
      </c>
    </row>
    <row r="220" spans="1:1" x14ac:dyDescent="0.25">
      <c r="A220">
        <v>1722</v>
      </c>
    </row>
    <row r="221" spans="1:1" x14ac:dyDescent="0.25">
      <c r="A221">
        <v>1730</v>
      </c>
    </row>
    <row r="222" spans="1:1" x14ac:dyDescent="0.25">
      <c r="A222">
        <v>1738</v>
      </c>
    </row>
    <row r="223" spans="1:1" x14ac:dyDescent="0.25">
      <c r="A223">
        <v>1746</v>
      </c>
    </row>
    <row r="224" spans="1:1" x14ac:dyDescent="0.25">
      <c r="A224">
        <v>1754</v>
      </c>
    </row>
    <row r="225" spans="1:1" x14ac:dyDescent="0.25">
      <c r="A225">
        <v>1762</v>
      </c>
    </row>
    <row r="226" spans="1:1" x14ac:dyDescent="0.25">
      <c r="A226">
        <v>1770</v>
      </c>
    </row>
    <row r="227" spans="1:1" x14ac:dyDescent="0.25">
      <c r="A227">
        <v>1778</v>
      </c>
    </row>
    <row r="228" spans="1:1" x14ac:dyDescent="0.25">
      <c r="A228">
        <v>1785</v>
      </c>
    </row>
    <row r="229" spans="1:1" x14ac:dyDescent="0.25">
      <c r="A229">
        <v>1793</v>
      </c>
    </row>
    <row r="230" spans="1:1" x14ac:dyDescent="0.25">
      <c r="A230">
        <v>1801</v>
      </c>
    </row>
    <row r="231" spans="1:1" x14ac:dyDescent="0.25">
      <c r="A231">
        <v>1809</v>
      </c>
    </row>
    <row r="232" spans="1:1" x14ac:dyDescent="0.25">
      <c r="A232">
        <v>1817</v>
      </c>
    </row>
    <row r="233" spans="1:1" x14ac:dyDescent="0.25">
      <c r="A233">
        <v>1825</v>
      </c>
    </row>
    <row r="234" spans="1:1" x14ac:dyDescent="0.25">
      <c r="A234">
        <v>1833</v>
      </c>
    </row>
    <row r="235" spans="1:1" x14ac:dyDescent="0.25">
      <c r="A235">
        <v>1841</v>
      </c>
    </row>
    <row r="236" spans="1:1" x14ac:dyDescent="0.25">
      <c r="A236">
        <v>1849</v>
      </c>
    </row>
    <row r="237" spans="1:1" x14ac:dyDescent="0.25">
      <c r="A237">
        <v>1857</v>
      </c>
    </row>
    <row r="238" spans="1:1" x14ac:dyDescent="0.25">
      <c r="A238">
        <v>1864</v>
      </c>
    </row>
    <row r="239" spans="1:1" x14ac:dyDescent="0.25">
      <c r="A239">
        <v>1872</v>
      </c>
    </row>
    <row r="240" spans="1:1" x14ac:dyDescent="0.25">
      <c r="A240">
        <v>1880</v>
      </c>
    </row>
    <row r="241" spans="1:1" x14ac:dyDescent="0.25">
      <c r="A241">
        <v>1888</v>
      </c>
    </row>
    <row r="242" spans="1:1" x14ac:dyDescent="0.25">
      <c r="A242">
        <v>1896</v>
      </c>
    </row>
    <row r="243" spans="1:1" x14ac:dyDescent="0.25">
      <c r="A243">
        <v>1904</v>
      </c>
    </row>
    <row r="244" spans="1:1" x14ac:dyDescent="0.25">
      <c r="A244">
        <v>1912</v>
      </c>
    </row>
    <row r="245" spans="1:1" x14ac:dyDescent="0.25">
      <c r="A245">
        <v>1920</v>
      </c>
    </row>
    <row r="246" spans="1:1" x14ac:dyDescent="0.25">
      <c r="A246">
        <v>1928</v>
      </c>
    </row>
    <row r="247" spans="1:1" x14ac:dyDescent="0.25">
      <c r="A247">
        <v>1936</v>
      </c>
    </row>
    <row r="248" spans="1:1" x14ac:dyDescent="0.25">
      <c r="A248">
        <v>1943</v>
      </c>
    </row>
    <row r="249" spans="1:1" x14ac:dyDescent="0.25">
      <c r="A249">
        <v>1951</v>
      </c>
    </row>
    <row r="250" spans="1:1" x14ac:dyDescent="0.25">
      <c r="A250">
        <v>1959</v>
      </c>
    </row>
    <row r="251" spans="1:1" x14ac:dyDescent="0.25">
      <c r="A251">
        <v>1967</v>
      </c>
    </row>
    <row r="252" spans="1:1" x14ac:dyDescent="0.25">
      <c r="A252">
        <v>1975</v>
      </c>
    </row>
    <row r="253" spans="1:1" x14ac:dyDescent="0.25">
      <c r="A253">
        <v>1983</v>
      </c>
    </row>
    <row r="254" spans="1:1" x14ac:dyDescent="0.25">
      <c r="A254">
        <v>1991</v>
      </c>
    </row>
    <row r="255" spans="1:1" x14ac:dyDescent="0.25">
      <c r="A255">
        <v>1999</v>
      </c>
    </row>
    <row r="256" spans="1:1" x14ac:dyDescent="0.25">
      <c r="A256">
        <v>2007</v>
      </c>
    </row>
    <row r="257" spans="1:1" x14ac:dyDescent="0.25">
      <c r="A257">
        <v>2015</v>
      </c>
    </row>
    <row r="258" spans="1:1" x14ac:dyDescent="0.25">
      <c r="A258">
        <v>2022</v>
      </c>
    </row>
    <row r="259" spans="1:1" x14ac:dyDescent="0.25">
      <c r="A259">
        <v>2030</v>
      </c>
    </row>
    <row r="260" spans="1:1" x14ac:dyDescent="0.25">
      <c r="A260">
        <v>2038</v>
      </c>
    </row>
    <row r="261" spans="1:1" x14ac:dyDescent="0.25">
      <c r="A261">
        <v>2046</v>
      </c>
    </row>
    <row r="262" spans="1:1" x14ac:dyDescent="0.25">
      <c r="A262">
        <v>2054</v>
      </c>
    </row>
    <row r="263" spans="1:1" x14ac:dyDescent="0.25">
      <c r="A263">
        <v>2062</v>
      </c>
    </row>
    <row r="264" spans="1:1" x14ac:dyDescent="0.25">
      <c r="A264">
        <v>2070</v>
      </c>
    </row>
    <row r="265" spans="1:1" x14ac:dyDescent="0.25">
      <c r="A265">
        <v>2078</v>
      </c>
    </row>
    <row r="266" spans="1:1" x14ac:dyDescent="0.25">
      <c r="A266">
        <v>2086</v>
      </c>
    </row>
    <row r="267" spans="1:1" x14ac:dyDescent="0.25">
      <c r="A267">
        <v>2094</v>
      </c>
    </row>
    <row r="268" spans="1:1" x14ac:dyDescent="0.25">
      <c r="A268">
        <v>2101</v>
      </c>
    </row>
    <row r="269" spans="1:1" x14ac:dyDescent="0.25">
      <c r="A269">
        <v>2109</v>
      </c>
    </row>
    <row r="270" spans="1:1" x14ac:dyDescent="0.25">
      <c r="A270">
        <v>2117</v>
      </c>
    </row>
    <row r="271" spans="1:1" x14ac:dyDescent="0.25">
      <c r="A271">
        <v>2125</v>
      </c>
    </row>
    <row r="272" spans="1:1" x14ac:dyDescent="0.25">
      <c r="A272">
        <v>2133</v>
      </c>
    </row>
    <row r="273" spans="1:1" x14ac:dyDescent="0.25">
      <c r="A273">
        <v>2141</v>
      </c>
    </row>
    <row r="274" spans="1:1" x14ac:dyDescent="0.25">
      <c r="A274">
        <v>2149</v>
      </c>
    </row>
    <row r="275" spans="1:1" x14ac:dyDescent="0.25">
      <c r="A275">
        <v>2157</v>
      </c>
    </row>
    <row r="276" spans="1:1" x14ac:dyDescent="0.25">
      <c r="A276">
        <v>2165</v>
      </c>
    </row>
    <row r="277" spans="1:1" x14ac:dyDescent="0.25">
      <c r="A277">
        <v>2173</v>
      </c>
    </row>
    <row r="278" spans="1:1" x14ac:dyDescent="0.25">
      <c r="A278">
        <v>2180</v>
      </c>
    </row>
    <row r="279" spans="1:1" x14ac:dyDescent="0.25">
      <c r="A279">
        <v>2188</v>
      </c>
    </row>
    <row r="280" spans="1:1" x14ac:dyDescent="0.25">
      <c r="A280">
        <v>2196</v>
      </c>
    </row>
    <row r="281" spans="1:1" x14ac:dyDescent="0.25">
      <c r="A281">
        <v>2204</v>
      </c>
    </row>
    <row r="282" spans="1:1" x14ac:dyDescent="0.25">
      <c r="A282">
        <v>2212</v>
      </c>
    </row>
    <row r="283" spans="1:1" x14ac:dyDescent="0.25">
      <c r="A283">
        <v>2220</v>
      </c>
    </row>
    <row r="284" spans="1:1" x14ac:dyDescent="0.25">
      <c r="A284">
        <v>2228</v>
      </c>
    </row>
    <row r="285" spans="1:1" x14ac:dyDescent="0.25">
      <c r="A285">
        <v>2236</v>
      </c>
    </row>
    <row r="286" spans="1:1" x14ac:dyDescent="0.25">
      <c r="A286">
        <v>2244</v>
      </c>
    </row>
    <row r="287" spans="1:1" x14ac:dyDescent="0.25">
      <c r="A287">
        <v>2252</v>
      </c>
    </row>
    <row r="288" spans="1:1" x14ac:dyDescent="0.25">
      <c r="A288">
        <v>2259</v>
      </c>
    </row>
    <row r="289" spans="1:1" x14ac:dyDescent="0.25">
      <c r="A289">
        <v>2267</v>
      </c>
    </row>
    <row r="290" spans="1:1" x14ac:dyDescent="0.25">
      <c r="A290">
        <v>2275</v>
      </c>
    </row>
    <row r="291" spans="1:1" x14ac:dyDescent="0.25">
      <c r="A291">
        <v>2283</v>
      </c>
    </row>
    <row r="292" spans="1:1" x14ac:dyDescent="0.25">
      <c r="A292">
        <v>2291</v>
      </c>
    </row>
    <row r="293" spans="1:1" x14ac:dyDescent="0.25">
      <c r="A293">
        <v>2299</v>
      </c>
    </row>
    <row r="294" spans="1:1" x14ac:dyDescent="0.25">
      <c r="A294">
        <v>2307</v>
      </c>
    </row>
    <row r="295" spans="1:1" x14ac:dyDescent="0.25">
      <c r="A295">
        <v>2315</v>
      </c>
    </row>
    <row r="296" spans="1:1" x14ac:dyDescent="0.25">
      <c r="A296">
        <v>2323</v>
      </c>
    </row>
    <row r="297" spans="1:1" x14ac:dyDescent="0.25">
      <c r="A297">
        <v>2331</v>
      </c>
    </row>
    <row r="298" spans="1:1" x14ac:dyDescent="0.25">
      <c r="A298">
        <v>2338</v>
      </c>
    </row>
    <row r="299" spans="1:1" x14ac:dyDescent="0.25">
      <c r="A299">
        <v>2346</v>
      </c>
    </row>
    <row r="300" spans="1:1" x14ac:dyDescent="0.25">
      <c r="A300">
        <v>2354</v>
      </c>
    </row>
    <row r="301" spans="1:1" x14ac:dyDescent="0.25">
      <c r="A301">
        <v>2362</v>
      </c>
    </row>
    <row r="302" spans="1:1" x14ac:dyDescent="0.25">
      <c r="A302">
        <v>2370</v>
      </c>
    </row>
    <row r="303" spans="1:1" x14ac:dyDescent="0.25">
      <c r="A303">
        <v>2378</v>
      </c>
    </row>
    <row r="304" spans="1:1" x14ac:dyDescent="0.25">
      <c r="A304">
        <v>2386</v>
      </c>
    </row>
    <row r="305" spans="1:1" x14ac:dyDescent="0.25">
      <c r="A305">
        <v>2394</v>
      </c>
    </row>
    <row r="306" spans="1:1" x14ac:dyDescent="0.25">
      <c r="A306">
        <v>2402</v>
      </c>
    </row>
    <row r="307" spans="1:1" x14ac:dyDescent="0.25">
      <c r="A307">
        <v>2410</v>
      </c>
    </row>
    <row r="308" spans="1:1" x14ac:dyDescent="0.25">
      <c r="A308">
        <v>2417</v>
      </c>
    </row>
    <row r="309" spans="1:1" x14ac:dyDescent="0.25">
      <c r="A309">
        <v>2425</v>
      </c>
    </row>
    <row r="310" spans="1:1" x14ac:dyDescent="0.25">
      <c r="A310">
        <v>2433</v>
      </c>
    </row>
    <row r="311" spans="1:1" x14ac:dyDescent="0.25">
      <c r="A311">
        <v>2441</v>
      </c>
    </row>
    <row r="312" spans="1:1" x14ac:dyDescent="0.25">
      <c r="A312">
        <v>2449</v>
      </c>
    </row>
    <row r="313" spans="1:1" x14ac:dyDescent="0.25">
      <c r="A313">
        <v>2457</v>
      </c>
    </row>
    <row r="314" spans="1:1" x14ac:dyDescent="0.25">
      <c r="A314">
        <v>2465</v>
      </c>
    </row>
    <row r="315" spans="1:1" x14ac:dyDescent="0.25">
      <c r="A315">
        <v>2473</v>
      </c>
    </row>
    <row r="316" spans="1:1" x14ac:dyDescent="0.25">
      <c r="A316">
        <v>2481</v>
      </c>
    </row>
    <row r="317" spans="1:1" x14ac:dyDescent="0.25">
      <c r="A317">
        <v>2489</v>
      </c>
    </row>
    <row r="318" spans="1:1" x14ac:dyDescent="0.25">
      <c r="A318">
        <v>2496</v>
      </c>
    </row>
    <row r="319" spans="1:1" x14ac:dyDescent="0.25">
      <c r="A319">
        <v>2504</v>
      </c>
    </row>
    <row r="320" spans="1:1" x14ac:dyDescent="0.25">
      <c r="A320">
        <v>2512</v>
      </c>
    </row>
    <row r="321" spans="1:1" x14ac:dyDescent="0.25">
      <c r="A321">
        <v>2520</v>
      </c>
    </row>
    <row r="322" spans="1:1" x14ac:dyDescent="0.25">
      <c r="A322">
        <v>2528</v>
      </c>
    </row>
    <row r="323" spans="1:1" x14ac:dyDescent="0.25">
      <c r="A323">
        <v>2536</v>
      </c>
    </row>
    <row r="324" spans="1:1" x14ac:dyDescent="0.25">
      <c r="A324">
        <v>2544</v>
      </c>
    </row>
    <row r="325" spans="1:1" x14ac:dyDescent="0.25">
      <c r="A325">
        <v>2552</v>
      </c>
    </row>
    <row r="326" spans="1:1" x14ac:dyDescent="0.25">
      <c r="A326">
        <v>2560</v>
      </c>
    </row>
    <row r="327" spans="1:1" x14ac:dyDescent="0.25">
      <c r="A327">
        <v>2568</v>
      </c>
    </row>
    <row r="328" spans="1:1" x14ac:dyDescent="0.25">
      <c r="A328">
        <v>2575</v>
      </c>
    </row>
    <row r="329" spans="1:1" x14ac:dyDescent="0.25">
      <c r="A329">
        <v>2583</v>
      </c>
    </row>
    <row r="330" spans="1:1" x14ac:dyDescent="0.25">
      <c r="A330">
        <v>2591</v>
      </c>
    </row>
    <row r="331" spans="1:1" x14ac:dyDescent="0.25">
      <c r="A331">
        <v>2599</v>
      </c>
    </row>
    <row r="332" spans="1:1" x14ac:dyDescent="0.25">
      <c r="A332">
        <v>2607</v>
      </c>
    </row>
    <row r="333" spans="1:1" x14ac:dyDescent="0.25">
      <c r="A333">
        <v>2615</v>
      </c>
    </row>
    <row r="334" spans="1:1" x14ac:dyDescent="0.25">
      <c r="A334">
        <v>2623</v>
      </c>
    </row>
    <row r="335" spans="1:1" x14ac:dyDescent="0.25">
      <c r="A335">
        <v>2631</v>
      </c>
    </row>
    <row r="336" spans="1:1" x14ac:dyDescent="0.25">
      <c r="A336">
        <v>2639</v>
      </c>
    </row>
    <row r="337" spans="1:1" x14ac:dyDescent="0.25">
      <c r="A337">
        <v>2647</v>
      </c>
    </row>
    <row r="338" spans="1:1" x14ac:dyDescent="0.25">
      <c r="A338">
        <v>2654</v>
      </c>
    </row>
    <row r="339" spans="1:1" x14ac:dyDescent="0.25">
      <c r="A339">
        <v>2662</v>
      </c>
    </row>
    <row r="340" spans="1:1" x14ac:dyDescent="0.25">
      <c r="A340">
        <v>2670</v>
      </c>
    </row>
    <row r="341" spans="1:1" x14ac:dyDescent="0.25">
      <c r="A341">
        <v>2678</v>
      </c>
    </row>
    <row r="342" spans="1:1" x14ac:dyDescent="0.25">
      <c r="A342">
        <v>2686</v>
      </c>
    </row>
    <row r="343" spans="1:1" x14ac:dyDescent="0.25">
      <c r="A343">
        <v>2694</v>
      </c>
    </row>
    <row r="344" spans="1:1" x14ac:dyDescent="0.25">
      <c r="A344">
        <v>2702</v>
      </c>
    </row>
    <row r="345" spans="1:1" x14ac:dyDescent="0.25">
      <c r="A345">
        <v>2710</v>
      </c>
    </row>
    <row r="346" spans="1:1" x14ac:dyDescent="0.25">
      <c r="A346">
        <v>2718</v>
      </c>
    </row>
    <row r="347" spans="1:1" x14ac:dyDescent="0.25">
      <c r="A347">
        <v>2726</v>
      </c>
    </row>
    <row r="348" spans="1:1" x14ac:dyDescent="0.25">
      <c r="A348">
        <v>2733</v>
      </c>
    </row>
    <row r="349" spans="1:1" x14ac:dyDescent="0.25">
      <c r="A349">
        <v>2741</v>
      </c>
    </row>
    <row r="350" spans="1:1" x14ac:dyDescent="0.25">
      <c r="A350">
        <v>2749</v>
      </c>
    </row>
    <row r="351" spans="1:1" x14ac:dyDescent="0.25">
      <c r="A351">
        <v>2757</v>
      </c>
    </row>
    <row r="352" spans="1:1" x14ac:dyDescent="0.25">
      <c r="A352">
        <v>2765</v>
      </c>
    </row>
    <row r="353" spans="1:1" x14ac:dyDescent="0.25">
      <c r="A353">
        <v>2773</v>
      </c>
    </row>
    <row r="354" spans="1:1" x14ac:dyDescent="0.25">
      <c r="A354">
        <v>2781</v>
      </c>
    </row>
    <row r="355" spans="1:1" x14ac:dyDescent="0.25">
      <c r="A355">
        <v>2789</v>
      </c>
    </row>
    <row r="356" spans="1:1" x14ac:dyDescent="0.25">
      <c r="A356">
        <v>2797</v>
      </c>
    </row>
    <row r="357" spans="1:1" x14ac:dyDescent="0.25">
      <c r="A357">
        <v>2805</v>
      </c>
    </row>
    <row r="358" spans="1:1" x14ac:dyDescent="0.25">
      <c r="A358">
        <v>2812</v>
      </c>
    </row>
    <row r="359" spans="1:1" x14ac:dyDescent="0.25">
      <c r="A359">
        <v>2820</v>
      </c>
    </row>
    <row r="360" spans="1:1" x14ac:dyDescent="0.25">
      <c r="A360">
        <v>2828</v>
      </c>
    </row>
    <row r="361" spans="1:1" x14ac:dyDescent="0.25">
      <c r="A361">
        <v>2836</v>
      </c>
    </row>
    <row r="362" spans="1:1" x14ac:dyDescent="0.25">
      <c r="A362">
        <v>2844</v>
      </c>
    </row>
    <row r="363" spans="1:1" x14ac:dyDescent="0.25">
      <c r="A363">
        <v>2852</v>
      </c>
    </row>
    <row r="364" spans="1:1" x14ac:dyDescent="0.25">
      <c r="A364">
        <v>2860</v>
      </c>
    </row>
    <row r="365" spans="1:1" x14ac:dyDescent="0.25">
      <c r="A365">
        <v>2868</v>
      </c>
    </row>
    <row r="366" spans="1:1" x14ac:dyDescent="0.25">
      <c r="A366">
        <v>2876</v>
      </c>
    </row>
    <row r="367" spans="1:1" x14ac:dyDescent="0.25">
      <c r="A367">
        <v>2884</v>
      </c>
    </row>
    <row r="368" spans="1:1" x14ac:dyDescent="0.25">
      <c r="A368">
        <v>2891</v>
      </c>
    </row>
    <row r="369" spans="1:1" x14ac:dyDescent="0.25">
      <c r="A369">
        <v>2899</v>
      </c>
    </row>
    <row r="370" spans="1:1" x14ac:dyDescent="0.25">
      <c r="A370">
        <v>2907</v>
      </c>
    </row>
    <row r="371" spans="1:1" x14ac:dyDescent="0.25">
      <c r="A371">
        <v>2915</v>
      </c>
    </row>
    <row r="372" spans="1:1" x14ac:dyDescent="0.25">
      <c r="A372">
        <v>2923</v>
      </c>
    </row>
    <row r="373" spans="1:1" x14ac:dyDescent="0.25">
      <c r="A373">
        <v>2931</v>
      </c>
    </row>
    <row r="374" spans="1:1" x14ac:dyDescent="0.25">
      <c r="A374">
        <v>2939</v>
      </c>
    </row>
    <row r="375" spans="1:1" x14ac:dyDescent="0.25">
      <c r="A375">
        <v>2947</v>
      </c>
    </row>
    <row r="376" spans="1:1" x14ac:dyDescent="0.25">
      <c r="A376">
        <v>2955</v>
      </c>
    </row>
    <row r="377" spans="1:1" x14ac:dyDescent="0.25">
      <c r="A377">
        <v>2963</v>
      </c>
    </row>
    <row r="378" spans="1:1" x14ac:dyDescent="0.25">
      <c r="A378">
        <v>2970</v>
      </c>
    </row>
    <row r="379" spans="1:1" x14ac:dyDescent="0.25">
      <c r="A379">
        <v>2978</v>
      </c>
    </row>
    <row r="380" spans="1:1" x14ac:dyDescent="0.25">
      <c r="A380">
        <v>2986</v>
      </c>
    </row>
    <row r="381" spans="1:1" x14ac:dyDescent="0.25">
      <c r="A381">
        <v>2994</v>
      </c>
    </row>
    <row r="382" spans="1:1" x14ac:dyDescent="0.25">
      <c r="A382">
        <v>3002</v>
      </c>
    </row>
    <row r="383" spans="1:1" x14ac:dyDescent="0.25">
      <c r="A383">
        <v>3010</v>
      </c>
    </row>
    <row r="384" spans="1:1" x14ac:dyDescent="0.25">
      <c r="A384">
        <v>3018</v>
      </c>
    </row>
    <row r="385" spans="1:1" x14ac:dyDescent="0.25">
      <c r="A385">
        <v>3026</v>
      </c>
    </row>
    <row r="386" spans="1:1" x14ac:dyDescent="0.25">
      <c r="A386">
        <v>3034</v>
      </c>
    </row>
    <row r="387" spans="1:1" x14ac:dyDescent="0.25">
      <c r="A387">
        <v>3042</v>
      </c>
    </row>
    <row r="388" spans="1:1" x14ac:dyDescent="0.25">
      <c r="A388">
        <v>3049</v>
      </c>
    </row>
    <row r="389" spans="1:1" x14ac:dyDescent="0.25">
      <c r="A389">
        <v>3057</v>
      </c>
    </row>
    <row r="390" spans="1:1" x14ac:dyDescent="0.25">
      <c r="A390">
        <v>3065</v>
      </c>
    </row>
    <row r="391" spans="1:1" x14ac:dyDescent="0.25">
      <c r="A391">
        <v>3073</v>
      </c>
    </row>
    <row r="392" spans="1:1" x14ac:dyDescent="0.25">
      <c r="A392">
        <v>3081</v>
      </c>
    </row>
    <row r="393" spans="1:1" x14ac:dyDescent="0.25">
      <c r="A393">
        <v>3089</v>
      </c>
    </row>
    <row r="394" spans="1:1" x14ac:dyDescent="0.25">
      <c r="A394">
        <v>3097</v>
      </c>
    </row>
    <row r="395" spans="1:1" x14ac:dyDescent="0.25">
      <c r="A395">
        <v>3105</v>
      </c>
    </row>
    <row r="396" spans="1:1" x14ac:dyDescent="0.25">
      <c r="A396">
        <v>3113</v>
      </c>
    </row>
    <row r="397" spans="1:1" x14ac:dyDescent="0.25">
      <c r="A397">
        <v>3121</v>
      </c>
    </row>
    <row r="398" spans="1:1" x14ac:dyDescent="0.25">
      <c r="A398">
        <v>3128</v>
      </c>
    </row>
    <row r="399" spans="1:1" x14ac:dyDescent="0.25">
      <c r="A399">
        <v>3136</v>
      </c>
    </row>
    <row r="400" spans="1:1" x14ac:dyDescent="0.25">
      <c r="A400">
        <v>3144</v>
      </c>
    </row>
    <row r="401" spans="1:1" x14ac:dyDescent="0.25">
      <c r="A401">
        <v>3152</v>
      </c>
    </row>
    <row r="402" spans="1:1" x14ac:dyDescent="0.25">
      <c r="A402">
        <v>3160</v>
      </c>
    </row>
    <row r="403" spans="1:1" x14ac:dyDescent="0.25">
      <c r="A403">
        <v>3168</v>
      </c>
    </row>
    <row r="404" spans="1:1" x14ac:dyDescent="0.25">
      <c r="A404">
        <v>3176</v>
      </c>
    </row>
    <row r="405" spans="1:1" x14ac:dyDescent="0.25">
      <c r="A405">
        <v>3184</v>
      </c>
    </row>
    <row r="406" spans="1:1" x14ac:dyDescent="0.25">
      <c r="A406">
        <v>3192</v>
      </c>
    </row>
    <row r="407" spans="1:1" x14ac:dyDescent="0.25">
      <c r="A407">
        <v>3200</v>
      </c>
    </row>
    <row r="408" spans="1:1" x14ac:dyDescent="0.25">
      <c r="A408">
        <v>3207</v>
      </c>
    </row>
    <row r="409" spans="1:1" x14ac:dyDescent="0.25">
      <c r="A409">
        <v>3215</v>
      </c>
    </row>
    <row r="410" spans="1:1" x14ac:dyDescent="0.25">
      <c r="A410">
        <v>3223</v>
      </c>
    </row>
    <row r="411" spans="1:1" x14ac:dyDescent="0.25">
      <c r="A411">
        <v>3231</v>
      </c>
    </row>
    <row r="412" spans="1:1" x14ac:dyDescent="0.25">
      <c r="A412">
        <v>3239</v>
      </c>
    </row>
    <row r="413" spans="1:1" x14ac:dyDescent="0.25">
      <c r="A413">
        <v>3247</v>
      </c>
    </row>
    <row r="414" spans="1:1" x14ac:dyDescent="0.25">
      <c r="A414">
        <v>3255</v>
      </c>
    </row>
    <row r="415" spans="1:1" x14ac:dyDescent="0.25">
      <c r="A415">
        <v>3263</v>
      </c>
    </row>
    <row r="416" spans="1:1" x14ac:dyDescent="0.25">
      <c r="A416">
        <v>3271</v>
      </c>
    </row>
    <row r="417" spans="1:1" x14ac:dyDescent="0.25">
      <c r="A417">
        <v>3279</v>
      </c>
    </row>
    <row r="418" spans="1:1" x14ac:dyDescent="0.25">
      <c r="A418">
        <v>3286</v>
      </c>
    </row>
    <row r="419" spans="1:1" x14ac:dyDescent="0.25">
      <c r="A419">
        <v>3294</v>
      </c>
    </row>
    <row r="420" spans="1:1" x14ac:dyDescent="0.25">
      <c r="A420">
        <v>3302</v>
      </c>
    </row>
    <row r="421" spans="1:1" x14ac:dyDescent="0.25">
      <c r="A421">
        <v>3310</v>
      </c>
    </row>
    <row r="422" spans="1:1" x14ac:dyDescent="0.25">
      <c r="A422">
        <v>3318</v>
      </c>
    </row>
    <row r="423" spans="1:1" x14ac:dyDescent="0.25">
      <c r="A423">
        <v>3326</v>
      </c>
    </row>
    <row r="424" spans="1:1" x14ac:dyDescent="0.25">
      <c r="A424">
        <v>3334</v>
      </c>
    </row>
    <row r="425" spans="1:1" x14ac:dyDescent="0.25">
      <c r="A425">
        <v>3342</v>
      </c>
    </row>
    <row r="426" spans="1:1" x14ac:dyDescent="0.25">
      <c r="A426">
        <v>3350</v>
      </c>
    </row>
    <row r="427" spans="1:1" x14ac:dyDescent="0.25">
      <c r="A427">
        <v>3358</v>
      </c>
    </row>
    <row r="428" spans="1:1" x14ac:dyDescent="0.25">
      <c r="A428">
        <v>3365</v>
      </c>
    </row>
    <row r="429" spans="1:1" x14ac:dyDescent="0.25">
      <c r="A429">
        <v>3373</v>
      </c>
    </row>
    <row r="430" spans="1:1" x14ac:dyDescent="0.25">
      <c r="A430">
        <v>3381</v>
      </c>
    </row>
    <row r="431" spans="1:1" x14ac:dyDescent="0.25">
      <c r="A431">
        <v>3389</v>
      </c>
    </row>
    <row r="432" spans="1:1" x14ac:dyDescent="0.25">
      <c r="A432">
        <v>3397</v>
      </c>
    </row>
    <row r="433" spans="1:1" x14ac:dyDescent="0.25">
      <c r="A433">
        <v>3405</v>
      </c>
    </row>
    <row r="434" spans="1:1" x14ac:dyDescent="0.25">
      <c r="A434">
        <v>3413</v>
      </c>
    </row>
    <row r="435" spans="1:1" x14ac:dyDescent="0.25">
      <c r="A435">
        <v>3421</v>
      </c>
    </row>
    <row r="436" spans="1:1" x14ac:dyDescent="0.25">
      <c r="A436">
        <v>3429</v>
      </c>
    </row>
    <row r="437" spans="1:1" x14ac:dyDescent="0.25">
      <c r="A437">
        <v>3437</v>
      </c>
    </row>
    <row r="438" spans="1:1" x14ac:dyDescent="0.25">
      <c r="A438">
        <v>3444</v>
      </c>
    </row>
    <row r="439" spans="1:1" x14ac:dyDescent="0.25">
      <c r="A439">
        <v>3452</v>
      </c>
    </row>
    <row r="440" spans="1:1" x14ac:dyDescent="0.25">
      <c r="A440">
        <v>3460</v>
      </c>
    </row>
    <row r="441" spans="1:1" x14ac:dyDescent="0.25">
      <c r="A441">
        <v>3468</v>
      </c>
    </row>
    <row r="442" spans="1:1" x14ac:dyDescent="0.25">
      <c r="A442">
        <v>3476</v>
      </c>
    </row>
    <row r="443" spans="1:1" x14ac:dyDescent="0.25">
      <c r="A443">
        <v>3484</v>
      </c>
    </row>
    <row r="444" spans="1:1" x14ac:dyDescent="0.25">
      <c r="A444">
        <v>3492</v>
      </c>
    </row>
    <row r="445" spans="1:1" x14ac:dyDescent="0.25">
      <c r="A445">
        <v>3500</v>
      </c>
    </row>
    <row r="446" spans="1:1" x14ac:dyDescent="0.25">
      <c r="A446">
        <v>3508</v>
      </c>
    </row>
    <row r="447" spans="1:1" x14ac:dyDescent="0.25">
      <c r="A447">
        <v>3516</v>
      </c>
    </row>
    <row r="448" spans="1:1" x14ac:dyDescent="0.25">
      <c r="A448">
        <v>3523</v>
      </c>
    </row>
    <row r="449" spans="1:1" x14ac:dyDescent="0.25">
      <c r="A449">
        <v>3531</v>
      </c>
    </row>
    <row r="450" spans="1:1" x14ac:dyDescent="0.25">
      <c r="A450">
        <v>3539</v>
      </c>
    </row>
    <row r="451" spans="1:1" x14ac:dyDescent="0.25">
      <c r="A451">
        <v>3547</v>
      </c>
    </row>
    <row r="452" spans="1:1" x14ac:dyDescent="0.25">
      <c r="A452">
        <v>3555</v>
      </c>
    </row>
    <row r="453" spans="1:1" x14ac:dyDescent="0.25">
      <c r="A453">
        <v>3563</v>
      </c>
    </row>
    <row r="454" spans="1:1" x14ac:dyDescent="0.25">
      <c r="A454">
        <v>3571</v>
      </c>
    </row>
    <row r="455" spans="1:1" x14ac:dyDescent="0.25">
      <c r="A455">
        <v>3579</v>
      </c>
    </row>
    <row r="456" spans="1:1" x14ac:dyDescent="0.25">
      <c r="A456">
        <v>3587</v>
      </c>
    </row>
    <row r="457" spans="1:1" x14ac:dyDescent="0.25">
      <c r="A457">
        <v>3595</v>
      </c>
    </row>
    <row r="458" spans="1:1" x14ac:dyDescent="0.25">
      <c r="A458">
        <v>3602</v>
      </c>
    </row>
    <row r="459" spans="1:1" x14ac:dyDescent="0.25">
      <c r="A459">
        <v>3610</v>
      </c>
    </row>
    <row r="460" spans="1:1" x14ac:dyDescent="0.25">
      <c r="A460">
        <v>3618</v>
      </c>
    </row>
    <row r="461" spans="1:1" x14ac:dyDescent="0.25">
      <c r="A461">
        <v>3626</v>
      </c>
    </row>
    <row r="462" spans="1:1" x14ac:dyDescent="0.25">
      <c r="A462">
        <v>3634</v>
      </c>
    </row>
    <row r="463" spans="1:1" x14ac:dyDescent="0.25">
      <c r="A463">
        <v>3642</v>
      </c>
    </row>
    <row r="464" spans="1:1" x14ac:dyDescent="0.25">
      <c r="A464">
        <v>3650</v>
      </c>
    </row>
    <row r="465" spans="1:1" x14ac:dyDescent="0.25">
      <c r="A465">
        <v>3658</v>
      </c>
    </row>
    <row r="466" spans="1:1" x14ac:dyDescent="0.25">
      <c r="A466">
        <v>3666</v>
      </c>
    </row>
    <row r="467" spans="1:1" x14ac:dyDescent="0.25">
      <c r="A467">
        <v>3674</v>
      </c>
    </row>
    <row r="468" spans="1:1" x14ac:dyDescent="0.25">
      <c r="A468">
        <v>3681</v>
      </c>
    </row>
    <row r="469" spans="1:1" x14ac:dyDescent="0.25">
      <c r="A469">
        <v>3689</v>
      </c>
    </row>
    <row r="470" spans="1:1" x14ac:dyDescent="0.25">
      <c r="A470">
        <v>3697</v>
      </c>
    </row>
    <row r="471" spans="1:1" x14ac:dyDescent="0.25">
      <c r="A471">
        <v>3705</v>
      </c>
    </row>
    <row r="472" spans="1:1" x14ac:dyDescent="0.25">
      <c r="A472">
        <v>3713</v>
      </c>
    </row>
    <row r="473" spans="1:1" x14ac:dyDescent="0.25">
      <c r="A473">
        <v>3721</v>
      </c>
    </row>
    <row r="474" spans="1:1" x14ac:dyDescent="0.25">
      <c r="A474">
        <v>3729</v>
      </c>
    </row>
    <row r="475" spans="1:1" x14ac:dyDescent="0.25">
      <c r="A475">
        <v>3737</v>
      </c>
    </row>
    <row r="476" spans="1:1" x14ac:dyDescent="0.25">
      <c r="A476">
        <v>3745</v>
      </c>
    </row>
    <row r="477" spans="1:1" x14ac:dyDescent="0.25">
      <c r="A477">
        <v>3753</v>
      </c>
    </row>
    <row r="478" spans="1:1" x14ac:dyDescent="0.25">
      <c r="A478">
        <v>3760</v>
      </c>
    </row>
    <row r="479" spans="1:1" x14ac:dyDescent="0.25">
      <c r="A479">
        <v>3768</v>
      </c>
    </row>
    <row r="480" spans="1:1" x14ac:dyDescent="0.25">
      <c r="A480">
        <v>3776</v>
      </c>
    </row>
    <row r="481" spans="1:1" x14ac:dyDescent="0.25">
      <c r="A481">
        <v>3784</v>
      </c>
    </row>
    <row r="482" spans="1:1" x14ac:dyDescent="0.25">
      <c r="A482">
        <v>3792</v>
      </c>
    </row>
    <row r="483" spans="1:1" x14ac:dyDescent="0.25">
      <c r="A483">
        <v>3800</v>
      </c>
    </row>
    <row r="484" spans="1:1" x14ac:dyDescent="0.25">
      <c r="A484">
        <v>3808</v>
      </c>
    </row>
    <row r="485" spans="1:1" x14ac:dyDescent="0.25">
      <c r="A485">
        <v>3816</v>
      </c>
    </row>
    <row r="486" spans="1:1" x14ac:dyDescent="0.25">
      <c r="A486">
        <v>3824</v>
      </c>
    </row>
    <row r="487" spans="1:1" x14ac:dyDescent="0.25">
      <c r="A487">
        <v>3832</v>
      </c>
    </row>
    <row r="488" spans="1:1" x14ac:dyDescent="0.25">
      <c r="A488">
        <v>3839</v>
      </c>
    </row>
    <row r="489" spans="1:1" x14ac:dyDescent="0.25">
      <c r="A489">
        <v>3847</v>
      </c>
    </row>
    <row r="490" spans="1:1" x14ac:dyDescent="0.25">
      <c r="A490">
        <v>3855</v>
      </c>
    </row>
    <row r="491" spans="1:1" x14ac:dyDescent="0.25">
      <c r="A491">
        <v>3863</v>
      </c>
    </row>
    <row r="492" spans="1:1" x14ac:dyDescent="0.25">
      <c r="A492">
        <v>3871</v>
      </c>
    </row>
    <row r="493" spans="1:1" x14ac:dyDescent="0.25">
      <c r="A493">
        <v>3879</v>
      </c>
    </row>
    <row r="494" spans="1:1" x14ac:dyDescent="0.25">
      <c r="A494">
        <v>3887</v>
      </c>
    </row>
    <row r="495" spans="1:1" x14ac:dyDescent="0.25">
      <c r="A495">
        <v>3895</v>
      </c>
    </row>
    <row r="496" spans="1:1" x14ac:dyDescent="0.25">
      <c r="A496">
        <v>3903</v>
      </c>
    </row>
    <row r="497" spans="1:1" x14ac:dyDescent="0.25">
      <c r="A497">
        <v>3911</v>
      </c>
    </row>
    <row r="498" spans="1:1" x14ac:dyDescent="0.25">
      <c r="A498">
        <v>3918</v>
      </c>
    </row>
    <row r="499" spans="1:1" x14ac:dyDescent="0.25">
      <c r="A499">
        <v>3926</v>
      </c>
    </row>
    <row r="500" spans="1:1" x14ac:dyDescent="0.25">
      <c r="A500">
        <v>3934</v>
      </c>
    </row>
    <row r="501" spans="1:1" x14ac:dyDescent="0.25">
      <c r="A501">
        <v>3942</v>
      </c>
    </row>
    <row r="502" spans="1:1" x14ac:dyDescent="0.25">
      <c r="A502">
        <v>3950</v>
      </c>
    </row>
    <row r="503" spans="1:1" x14ac:dyDescent="0.25">
      <c r="A503">
        <v>3958</v>
      </c>
    </row>
    <row r="504" spans="1:1" x14ac:dyDescent="0.25">
      <c r="A504">
        <v>3966</v>
      </c>
    </row>
    <row r="505" spans="1:1" x14ac:dyDescent="0.25">
      <c r="A505">
        <v>3974</v>
      </c>
    </row>
    <row r="506" spans="1:1" x14ac:dyDescent="0.25">
      <c r="A506">
        <v>3982</v>
      </c>
    </row>
    <row r="507" spans="1:1" x14ac:dyDescent="0.25">
      <c r="A507">
        <v>3990</v>
      </c>
    </row>
    <row r="508" spans="1:1" x14ac:dyDescent="0.25">
      <c r="A508">
        <v>3997</v>
      </c>
    </row>
    <row r="509" spans="1:1" x14ac:dyDescent="0.25">
      <c r="A509">
        <v>4005</v>
      </c>
    </row>
    <row r="510" spans="1:1" x14ac:dyDescent="0.25">
      <c r="A510">
        <v>4013</v>
      </c>
    </row>
    <row r="511" spans="1:1" x14ac:dyDescent="0.25">
      <c r="A511">
        <v>4021</v>
      </c>
    </row>
    <row r="512" spans="1:1" x14ac:dyDescent="0.25">
      <c r="A512">
        <v>4029</v>
      </c>
    </row>
    <row r="513" spans="1:1" x14ac:dyDescent="0.25">
      <c r="A513">
        <v>4037</v>
      </c>
    </row>
    <row r="514" spans="1:1" x14ac:dyDescent="0.25">
      <c r="A514">
        <v>4045</v>
      </c>
    </row>
    <row r="515" spans="1:1" x14ac:dyDescent="0.25">
      <c r="A515">
        <v>4053</v>
      </c>
    </row>
    <row r="516" spans="1:1" x14ac:dyDescent="0.25">
      <c r="A516">
        <v>4061</v>
      </c>
    </row>
    <row r="517" spans="1:1" x14ac:dyDescent="0.25">
      <c r="A517">
        <v>4069</v>
      </c>
    </row>
    <row r="518" spans="1:1" x14ac:dyDescent="0.25">
      <c r="A518">
        <v>4076</v>
      </c>
    </row>
    <row r="519" spans="1:1" x14ac:dyDescent="0.25">
      <c r="A519">
        <v>4084</v>
      </c>
    </row>
    <row r="520" spans="1:1" x14ac:dyDescent="0.25">
      <c r="A520">
        <v>4092</v>
      </c>
    </row>
    <row r="521" spans="1:1" x14ac:dyDescent="0.25">
      <c r="A521">
        <v>4100</v>
      </c>
    </row>
    <row r="522" spans="1:1" x14ac:dyDescent="0.25">
      <c r="A522">
        <v>4108</v>
      </c>
    </row>
    <row r="523" spans="1:1" x14ac:dyDescent="0.25">
      <c r="A523">
        <v>4116</v>
      </c>
    </row>
    <row r="524" spans="1:1" x14ac:dyDescent="0.25">
      <c r="A524">
        <v>4124</v>
      </c>
    </row>
    <row r="525" spans="1:1" x14ac:dyDescent="0.25">
      <c r="A525">
        <v>4132</v>
      </c>
    </row>
    <row r="526" spans="1:1" x14ac:dyDescent="0.25">
      <c r="A526">
        <v>4140</v>
      </c>
    </row>
    <row r="527" spans="1:1" x14ac:dyDescent="0.25">
      <c r="A527">
        <v>4148</v>
      </c>
    </row>
    <row r="528" spans="1:1" x14ac:dyDescent="0.25">
      <c r="A528">
        <v>4155</v>
      </c>
    </row>
    <row r="529" spans="1:1" x14ac:dyDescent="0.25">
      <c r="A529">
        <v>4163</v>
      </c>
    </row>
    <row r="530" spans="1:1" x14ac:dyDescent="0.25">
      <c r="A530">
        <v>4171</v>
      </c>
    </row>
    <row r="531" spans="1:1" x14ac:dyDescent="0.25">
      <c r="A531">
        <v>4179</v>
      </c>
    </row>
    <row r="532" spans="1:1" x14ac:dyDescent="0.25">
      <c r="A532">
        <v>4187</v>
      </c>
    </row>
    <row r="533" spans="1:1" x14ac:dyDescent="0.25">
      <c r="A533">
        <v>4195</v>
      </c>
    </row>
    <row r="534" spans="1:1" x14ac:dyDescent="0.25">
      <c r="A534">
        <v>4203</v>
      </c>
    </row>
    <row r="535" spans="1:1" x14ac:dyDescent="0.25">
      <c r="A535">
        <v>4211</v>
      </c>
    </row>
    <row r="536" spans="1:1" x14ac:dyDescent="0.25">
      <c r="A536">
        <v>4219</v>
      </c>
    </row>
    <row r="537" spans="1:1" x14ac:dyDescent="0.25">
      <c r="A537">
        <v>4227</v>
      </c>
    </row>
    <row r="538" spans="1:1" x14ac:dyDescent="0.25">
      <c r="A538">
        <v>4234</v>
      </c>
    </row>
    <row r="539" spans="1:1" x14ac:dyDescent="0.25">
      <c r="A539">
        <v>4242</v>
      </c>
    </row>
    <row r="540" spans="1:1" x14ac:dyDescent="0.25">
      <c r="A540">
        <v>4250</v>
      </c>
    </row>
    <row r="541" spans="1:1" x14ac:dyDescent="0.25">
      <c r="A541">
        <v>4258</v>
      </c>
    </row>
    <row r="542" spans="1:1" x14ac:dyDescent="0.25">
      <c r="A542">
        <v>4266</v>
      </c>
    </row>
    <row r="543" spans="1:1" x14ac:dyDescent="0.25">
      <c r="A543">
        <v>4274</v>
      </c>
    </row>
    <row r="544" spans="1:1" x14ac:dyDescent="0.25">
      <c r="A544">
        <v>4282</v>
      </c>
    </row>
    <row r="545" spans="1:1" x14ac:dyDescent="0.25">
      <c r="A545">
        <v>4290</v>
      </c>
    </row>
    <row r="546" spans="1:1" x14ac:dyDescent="0.25">
      <c r="A546">
        <v>4298</v>
      </c>
    </row>
    <row r="547" spans="1:1" x14ac:dyDescent="0.25">
      <c r="A547">
        <v>4306</v>
      </c>
    </row>
    <row r="548" spans="1:1" x14ac:dyDescent="0.25">
      <c r="A548">
        <v>4313</v>
      </c>
    </row>
    <row r="549" spans="1:1" x14ac:dyDescent="0.25">
      <c r="A549">
        <v>4321</v>
      </c>
    </row>
    <row r="550" spans="1:1" x14ac:dyDescent="0.25">
      <c r="A550">
        <v>4329</v>
      </c>
    </row>
    <row r="551" spans="1:1" x14ac:dyDescent="0.25">
      <c r="A551">
        <v>4337</v>
      </c>
    </row>
    <row r="552" spans="1:1" x14ac:dyDescent="0.25">
      <c r="A552">
        <v>4345</v>
      </c>
    </row>
    <row r="553" spans="1:1" x14ac:dyDescent="0.25">
      <c r="A553">
        <v>4353</v>
      </c>
    </row>
    <row r="554" spans="1:1" x14ac:dyDescent="0.25">
      <c r="A554">
        <v>4361</v>
      </c>
    </row>
    <row r="555" spans="1:1" x14ac:dyDescent="0.25">
      <c r="A555">
        <v>4369</v>
      </c>
    </row>
    <row r="556" spans="1:1" x14ac:dyDescent="0.25">
      <c r="A556">
        <v>4377</v>
      </c>
    </row>
    <row r="557" spans="1:1" x14ac:dyDescent="0.25">
      <c r="A557">
        <v>4385</v>
      </c>
    </row>
    <row r="558" spans="1:1" x14ac:dyDescent="0.25">
      <c r="A558">
        <v>4392</v>
      </c>
    </row>
    <row r="559" spans="1:1" x14ac:dyDescent="0.25">
      <c r="A559">
        <v>4400</v>
      </c>
    </row>
    <row r="560" spans="1:1" x14ac:dyDescent="0.25">
      <c r="A560">
        <v>4408</v>
      </c>
    </row>
    <row r="561" spans="1:1" x14ac:dyDescent="0.25">
      <c r="A561">
        <v>4416</v>
      </c>
    </row>
    <row r="562" spans="1:1" x14ac:dyDescent="0.25">
      <c r="A562">
        <v>4424</v>
      </c>
    </row>
    <row r="563" spans="1:1" x14ac:dyDescent="0.25">
      <c r="A563">
        <v>4432</v>
      </c>
    </row>
    <row r="564" spans="1:1" x14ac:dyDescent="0.25">
      <c r="A564">
        <v>4440</v>
      </c>
    </row>
    <row r="565" spans="1:1" x14ac:dyDescent="0.25">
      <c r="A565">
        <v>4448</v>
      </c>
    </row>
    <row r="566" spans="1:1" x14ac:dyDescent="0.25">
      <c r="A566">
        <v>4456</v>
      </c>
    </row>
    <row r="567" spans="1:1" x14ac:dyDescent="0.25">
      <c r="A567">
        <v>4464</v>
      </c>
    </row>
    <row r="568" spans="1:1" x14ac:dyDescent="0.25">
      <c r="A568">
        <v>4471</v>
      </c>
    </row>
    <row r="569" spans="1:1" x14ac:dyDescent="0.25">
      <c r="A569">
        <v>4479</v>
      </c>
    </row>
    <row r="570" spans="1:1" x14ac:dyDescent="0.25">
      <c r="A570">
        <v>4487</v>
      </c>
    </row>
    <row r="571" spans="1:1" x14ac:dyDescent="0.25">
      <c r="A571">
        <v>4495</v>
      </c>
    </row>
    <row r="572" spans="1:1" x14ac:dyDescent="0.25">
      <c r="A572">
        <v>4503</v>
      </c>
    </row>
    <row r="573" spans="1:1" x14ac:dyDescent="0.25">
      <c r="A573">
        <v>4511</v>
      </c>
    </row>
    <row r="574" spans="1:1" x14ac:dyDescent="0.25">
      <c r="A574">
        <v>4519</v>
      </c>
    </row>
    <row r="575" spans="1:1" x14ac:dyDescent="0.25">
      <c r="A575">
        <v>4527</v>
      </c>
    </row>
    <row r="576" spans="1:1" x14ac:dyDescent="0.25">
      <c r="A576">
        <v>4535</v>
      </c>
    </row>
    <row r="577" spans="1:1" x14ac:dyDescent="0.25">
      <c r="A577">
        <v>4543</v>
      </c>
    </row>
    <row r="578" spans="1:1" x14ac:dyDescent="0.25">
      <c r="A578">
        <v>4550</v>
      </c>
    </row>
    <row r="579" spans="1:1" x14ac:dyDescent="0.25">
      <c r="A579">
        <v>4558</v>
      </c>
    </row>
    <row r="580" spans="1:1" x14ac:dyDescent="0.25">
      <c r="A580">
        <v>4566</v>
      </c>
    </row>
    <row r="581" spans="1:1" x14ac:dyDescent="0.25">
      <c r="A581">
        <v>4574</v>
      </c>
    </row>
    <row r="582" spans="1:1" x14ac:dyDescent="0.25">
      <c r="A582">
        <v>4582</v>
      </c>
    </row>
    <row r="583" spans="1:1" x14ac:dyDescent="0.25">
      <c r="A583">
        <v>4590</v>
      </c>
    </row>
    <row r="584" spans="1:1" x14ac:dyDescent="0.25">
      <c r="A584">
        <v>4598</v>
      </c>
    </row>
    <row r="585" spans="1:1" x14ac:dyDescent="0.25">
      <c r="A585">
        <v>4606</v>
      </c>
    </row>
    <row r="586" spans="1:1" x14ac:dyDescent="0.25">
      <c r="A586">
        <v>4614</v>
      </c>
    </row>
    <row r="587" spans="1:1" x14ac:dyDescent="0.25">
      <c r="A587">
        <v>4622</v>
      </c>
    </row>
    <row r="588" spans="1:1" x14ac:dyDescent="0.25">
      <c r="A588">
        <v>4629</v>
      </c>
    </row>
    <row r="589" spans="1:1" x14ac:dyDescent="0.25">
      <c r="A589">
        <v>4637</v>
      </c>
    </row>
    <row r="590" spans="1:1" x14ac:dyDescent="0.25">
      <c r="A590">
        <v>4645</v>
      </c>
    </row>
    <row r="591" spans="1:1" x14ac:dyDescent="0.25">
      <c r="A591">
        <v>4653</v>
      </c>
    </row>
    <row r="592" spans="1:1" x14ac:dyDescent="0.25">
      <c r="A592">
        <v>4661</v>
      </c>
    </row>
    <row r="593" spans="1:1" x14ac:dyDescent="0.25">
      <c r="A593">
        <v>4669</v>
      </c>
    </row>
    <row r="594" spans="1:1" x14ac:dyDescent="0.25">
      <c r="A594">
        <v>4677</v>
      </c>
    </row>
    <row r="595" spans="1:1" x14ac:dyDescent="0.25">
      <c r="A595">
        <v>4685</v>
      </c>
    </row>
    <row r="596" spans="1:1" x14ac:dyDescent="0.25">
      <c r="A596">
        <v>4693</v>
      </c>
    </row>
    <row r="597" spans="1:1" x14ac:dyDescent="0.25">
      <c r="A597">
        <v>4701</v>
      </c>
    </row>
    <row r="598" spans="1:1" x14ac:dyDescent="0.25">
      <c r="A598">
        <v>4708</v>
      </c>
    </row>
    <row r="599" spans="1:1" x14ac:dyDescent="0.25">
      <c r="A599">
        <v>4716</v>
      </c>
    </row>
    <row r="600" spans="1:1" x14ac:dyDescent="0.25">
      <c r="A600">
        <v>4724</v>
      </c>
    </row>
    <row r="601" spans="1:1" x14ac:dyDescent="0.25">
      <c r="A601">
        <v>4732</v>
      </c>
    </row>
    <row r="602" spans="1:1" x14ac:dyDescent="0.25">
      <c r="A602">
        <v>4740</v>
      </c>
    </row>
    <row r="603" spans="1:1" x14ac:dyDescent="0.25">
      <c r="A603">
        <v>4748</v>
      </c>
    </row>
    <row r="604" spans="1:1" x14ac:dyDescent="0.25">
      <c r="A604">
        <v>4756</v>
      </c>
    </row>
    <row r="605" spans="1:1" x14ac:dyDescent="0.25">
      <c r="A605">
        <v>4764</v>
      </c>
    </row>
    <row r="606" spans="1:1" x14ac:dyDescent="0.25">
      <c r="A606">
        <v>4772</v>
      </c>
    </row>
    <row r="607" spans="1:1" x14ac:dyDescent="0.25">
      <c r="A607">
        <v>4780</v>
      </c>
    </row>
    <row r="608" spans="1:1" x14ac:dyDescent="0.25">
      <c r="A608">
        <v>4787</v>
      </c>
    </row>
    <row r="609" spans="1:1" x14ac:dyDescent="0.25">
      <c r="A609">
        <v>4795</v>
      </c>
    </row>
    <row r="610" spans="1:1" x14ac:dyDescent="0.25">
      <c r="A610">
        <v>4803</v>
      </c>
    </row>
    <row r="611" spans="1:1" x14ac:dyDescent="0.25">
      <c r="A611">
        <v>4811</v>
      </c>
    </row>
    <row r="612" spans="1:1" x14ac:dyDescent="0.25">
      <c r="A612">
        <v>4819</v>
      </c>
    </row>
    <row r="613" spans="1:1" x14ac:dyDescent="0.25">
      <c r="A613">
        <v>4827</v>
      </c>
    </row>
    <row r="614" spans="1:1" x14ac:dyDescent="0.25">
      <c r="A614">
        <v>4835</v>
      </c>
    </row>
    <row r="615" spans="1:1" x14ac:dyDescent="0.25">
      <c r="A615">
        <v>4843</v>
      </c>
    </row>
    <row r="616" spans="1:1" x14ac:dyDescent="0.25">
      <c r="A616">
        <v>4851</v>
      </c>
    </row>
    <row r="617" spans="1:1" x14ac:dyDescent="0.25">
      <c r="A617">
        <v>4859</v>
      </c>
    </row>
    <row r="618" spans="1:1" x14ac:dyDescent="0.25">
      <c r="A618">
        <v>4866</v>
      </c>
    </row>
    <row r="619" spans="1:1" x14ac:dyDescent="0.25">
      <c r="A619">
        <v>4874</v>
      </c>
    </row>
    <row r="620" spans="1:1" x14ac:dyDescent="0.25">
      <c r="A620">
        <v>4882</v>
      </c>
    </row>
    <row r="621" spans="1:1" x14ac:dyDescent="0.25">
      <c r="A621">
        <v>4890</v>
      </c>
    </row>
    <row r="622" spans="1:1" x14ac:dyDescent="0.25">
      <c r="A622">
        <v>4898</v>
      </c>
    </row>
    <row r="623" spans="1:1" x14ac:dyDescent="0.25">
      <c r="A623">
        <v>4906</v>
      </c>
    </row>
    <row r="624" spans="1:1" x14ac:dyDescent="0.25">
      <c r="A624">
        <v>4914</v>
      </c>
    </row>
    <row r="625" spans="1:1" x14ac:dyDescent="0.25">
      <c r="A625">
        <v>4922</v>
      </c>
    </row>
    <row r="626" spans="1:1" x14ac:dyDescent="0.25">
      <c r="A626">
        <v>4930</v>
      </c>
    </row>
    <row r="627" spans="1:1" x14ac:dyDescent="0.25">
      <c r="A627">
        <v>4938</v>
      </c>
    </row>
    <row r="628" spans="1:1" x14ac:dyDescent="0.25">
      <c r="A628">
        <v>4945</v>
      </c>
    </row>
    <row r="629" spans="1:1" x14ac:dyDescent="0.25">
      <c r="A629">
        <v>4953</v>
      </c>
    </row>
    <row r="630" spans="1:1" x14ac:dyDescent="0.25">
      <c r="A630">
        <v>4961</v>
      </c>
    </row>
    <row r="631" spans="1:1" x14ac:dyDescent="0.25">
      <c r="A631">
        <v>4969</v>
      </c>
    </row>
    <row r="632" spans="1:1" x14ac:dyDescent="0.25">
      <c r="A632">
        <v>4977</v>
      </c>
    </row>
    <row r="633" spans="1:1" x14ac:dyDescent="0.25">
      <c r="A633">
        <v>4985</v>
      </c>
    </row>
    <row r="634" spans="1:1" x14ac:dyDescent="0.25">
      <c r="A634">
        <v>4993</v>
      </c>
    </row>
    <row r="635" spans="1:1" x14ac:dyDescent="0.25">
      <c r="A635">
        <v>5001</v>
      </c>
    </row>
    <row r="636" spans="1:1" x14ac:dyDescent="0.25">
      <c r="A636">
        <v>5009</v>
      </c>
    </row>
    <row r="637" spans="1:1" x14ac:dyDescent="0.25">
      <c r="A637">
        <v>5017</v>
      </c>
    </row>
    <row r="638" spans="1:1" x14ac:dyDescent="0.25">
      <c r="A638">
        <v>5024</v>
      </c>
    </row>
    <row r="639" spans="1:1" x14ac:dyDescent="0.25">
      <c r="A639">
        <v>5032</v>
      </c>
    </row>
    <row r="640" spans="1:1" x14ac:dyDescent="0.25">
      <c r="A640">
        <v>5040</v>
      </c>
    </row>
    <row r="641" spans="1:1" x14ac:dyDescent="0.25">
      <c r="A641">
        <v>5048</v>
      </c>
    </row>
    <row r="642" spans="1:1" x14ac:dyDescent="0.25">
      <c r="A642">
        <v>5056</v>
      </c>
    </row>
    <row r="643" spans="1:1" x14ac:dyDescent="0.25">
      <c r="A643">
        <v>5064</v>
      </c>
    </row>
    <row r="644" spans="1:1" x14ac:dyDescent="0.25">
      <c r="A644">
        <v>5072</v>
      </c>
    </row>
    <row r="645" spans="1:1" x14ac:dyDescent="0.25">
      <c r="A645">
        <v>5080</v>
      </c>
    </row>
    <row r="646" spans="1:1" x14ac:dyDescent="0.25">
      <c r="A646">
        <v>5088</v>
      </c>
    </row>
    <row r="647" spans="1:1" x14ac:dyDescent="0.25">
      <c r="A647">
        <v>5096</v>
      </c>
    </row>
    <row r="648" spans="1:1" x14ac:dyDescent="0.25">
      <c r="A648">
        <v>5103</v>
      </c>
    </row>
    <row r="649" spans="1:1" x14ac:dyDescent="0.25">
      <c r="A649">
        <v>5111</v>
      </c>
    </row>
    <row r="650" spans="1:1" x14ac:dyDescent="0.25">
      <c r="A650">
        <v>5119</v>
      </c>
    </row>
    <row r="651" spans="1:1" x14ac:dyDescent="0.25">
      <c r="A651">
        <v>5127</v>
      </c>
    </row>
    <row r="652" spans="1:1" x14ac:dyDescent="0.25">
      <c r="A652">
        <v>5135</v>
      </c>
    </row>
    <row r="653" spans="1:1" x14ac:dyDescent="0.25">
      <c r="A653">
        <v>5143</v>
      </c>
    </row>
    <row r="654" spans="1:1" x14ac:dyDescent="0.25">
      <c r="A654">
        <v>5151</v>
      </c>
    </row>
    <row r="655" spans="1:1" x14ac:dyDescent="0.25">
      <c r="A655">
        <v>5159</v>
      </c>
    </row>
    <row r="656" spans="1:1" x14ac:dyDescent="0.25">
      <c r="A656">
        <v>5167</v>
      </c>
    </row>
    <row r="657" spans="1:1" x14ac:dyDescent="0.25">
      <c r="A657">
        <v>5175</v>
      </c>
    </row>
    <row r="658" spans="1:1" x14ac:dyDescent="0.25">
      <c r="A658">
        <v>5182</v>
      </c>
    </row>
    <row r="659" spans="1:1" x14ac:dyDescent="0.25">
      <c r="A659">
        <v>5190</v>
      </c>
    </row>
    <row r="660" spans="1:1" x14ac:dyDescent="0.25">
      <c r="A660">
        <v>5198</v>
      </c>
    </row>
    <row r="661" spans="1:1" x14ac:dyDescent="0.25">
      <c r="A661">
        <v>5206</v>
      </c>
    </row>
    <row r="662" spans="1:1" x14ac:dyDescent="0.25">
      <c r="A662">
        <v>5214</v>
      </c>
    </row>
    <row r="663" spans="1:1" x14ac:dyDescent="0.25">
      <c r="A663">
        <v>5222</v>
      </c>
    </row>
    <row r="664" spans="1:1" x14ac:dyDescent="0.25">
      <c r="A664">
        <v>5230</v>
      </c>
    </row>
    <row r="665" spans="1:1" x14ac:dyDescent="0.25">
      <c r="A665">
        <v>5238</v>
      </c>
    </row>
    <row r="666" spans="1:1" x14ac:dyDescent="0.25">
      <c r="A666">
        <v>5246</v>
      </c>
    </row>
    <row r="667" spans="1:1" x14ac:dyDescent="0.25">
      <c r="A667">
        <v>5254</v>
      </c>
    </row>
    <row r="668" spans="1:1" x14ac:dyDescent="0.25">
      <c r="A668">
        <v>5261</v>
      </c>
    </row>
    <row r="669" spans="1:1" x14ac:dyDescent="0.25">
      <c r="A669">
        <v>5269</v>
      </c>
    </row>
    <row r="670" spans="1:1" x14ac:dyDescent="0.25">
      <c r="A670">
        <v>5277</v>
      </c>
    </row>
    <row r="671" spans="1:1" x14ac:dyDescent="0.25">
      <c r="A671">
        <v>5285</v>
      </c>
    </row>
    <row r="672" spans="1:1" x14ac:dyDescent="0.25">
      <c r="A672">
        <v>5293</v>
      </c>
    </row>
    <row r="673" spans="1:1" x14ac:dyDescent="0.25">
      <c r="A673">
        <v>5301</v>
      </c>
    </row>
    <row r="674" spans="1:1" x14ac:dyDescent="0.25">
      <c r="A674">
        <v>5309</v>
      </c>
    </row>
    <row r="675" spans="1:1" x14ac:dyDescent="0.25">
      <c r="A675">
        <v>5317</v>
      </c>
    </row>
    <row r="676" spans="1:1" x14ac:dyDescent="0.25">
      <c r="A676">
        <v>5325</v>
      </c>
    </row>
    <row r="677" spans="1:1" x14ac:dyDescent="0.25">
      <c r="A677">
        <v>5333</v>
      </c>
    </row>
    <row r="678" spans="1:1" x14ac:dyDescent="0.25">
      <c r="A678">
        <v>5340</v>
      </c>
    </row>
    <row r="679" spans="1:1" x14ac:dyDescent="0.25">
      <c r="A679">
        <v>5348</v>
      </c>
    </row>
    <row r="680" spans="1:1" x14ac:dyDescent="0.25">
      <c r="A680">
        <v>5356</v>
      </c>
    </row>
    <row r="681" spans="1:1" x14ac:dyDescent="0.25">
      <c r="A681">
        <v>5364</v>
      </c>
    </row>
    <row r="682" spans="1:1" x14ac:dyDescent="0.25">
      <c r="A682">
        <v>5372</v>
      </c>
    </row>
    <row r="683" spans="1:1" x14ac:dyDescent="0.25">
      <c r="A683">
        <v>5380</v>
      </c>
    </row>
    <row r="684" spans="1:1" x14ac:dyDescent="0.25">
      <c r="A684">
        <v>5388</v>
      </c>
    </row>
    <row r="685" spans="1:1" x14ac:dyDescent="0.25">
      <c r="A685">
        <v>5396</v>
      </c>
    </row>
    <row r="686" spans="1:1" x14ac:dyDescent="0.25">
      <c r="A686">
        <v>5404</v>
      </c>
    </row>
    <row r="687" spans="1:1" x14ac:dyDescent="0.25">
      <c r="A687">
        <v>5412</v>
      </c>
    </row>
    <row r="688" spans="1:1" x14ac:dyDescent="0.25">
      <c r="A688">
        <v>5419</v>
      </c>
    </row>
    <row r="689" spans="1:1" x14ac:dyDescent="0.25">
      <c r="A689">
        <v>5427</v>
      </c>
    </row>
    <row r="690" spans="1:1" x14ac:dyDescent="0.25">
      <c r="A690">
        <v>5435</v>
      </c>
    </row>
    <row r="691" spans="1:1" x14ac:dyDescent="0.25">
      <c r="A691">
        <v>5443</v>
      </c>
    </row>
    <row r="692" spans="1:1" x14ac:dyDescent="0.25">
      <c r="A692">
        <v>5451</v>
      </c>
    </row>
    <row r="693" spans="1:1" x14ac:dyDescent="0.25">
      <c r="A693">
        <v>5459</v>
      </c>
    </row>
    <row r="694" spans="1:1" x14ac:dyDescent="0.25">
      <c r="A694">
        <v>5467</v>
      </c>
    </row>
    <row r="695" spans="1:1" x14ac:dyDescent="0.25">
      <c r="A695">
        <v>5475</v>
      </c>
    </row>
    <row r="696" spans="1:1" x14ac:dyDescent="0.25">
      <c r="A696">
        <v>5483</v>
      </c>
    </row>
    <row r="697" spans="1:1" x14ac:dyDescent="0.25">
      <c r="A697">
        <v>5491</v>
      </c>
    </row>
    <row r="698" spans="1:1" x14ac:dyDescent="0.25">
      <c r="A698">
        <v>5498</v>
      </c>
    </row>
    <row r="699" spans="1:1" x14ac:dyDescent="0.25">
      <c r="A699">
        <v>5506</v>
      </c>
    </row>
    <row r="700" spans="1:1" x14ac:dyDescent="0.25">
      <c r="A700">
        <v>5514</v>
      </c>
    </row>
    <row r="701" spans="1:1" x14ac:dyDescent="0.25">
      <c r="A701">
        <v>5522</v>
      </c>
    </row>
    <row r="702" spans="1:1" x14ac:dyDescent="0.25">
      <c r="A702">
        <v>5530</v>
      </c>
    </row>
    <row r="703" spans="1:1" x14ac:dyDescent="0.25">
      <c r="A703">
        <v>5538</v>
      </c>
    </row>
    <row r="704" spans="1:1" x14ac:dyDescent="0.25">
      <c r="A704">
        <v>5546</v>
      </c>
    </row>
    <row r="705" spans="1:1" x14ac:dyDescent="0.25">
      <c r="A705">
        <v>5554</v>
      </c>
    </row>
    <row r="706" spans="1:1" x14ac:dyDescent="0.25">
      <c r="A706">
        <v>5562</v>
      </c>
    </row>
    <row r="707" spans="1:1" x14ac:dyDescent="0.25">
      <c r="A707">
        <v>5570</v>
      </c>
    </row>
    <row r="708" spans="1:1" x14ac:dyDescent="0.25">
      <c r="A708">
        <v>5577</v>
      </c>
    </row>
    <row r="709" spans="1:1" x14ac:dyDescent="0.25">
      <c r="A709">
        <v>5585</v>
      </c>
    </row>
    <row r="710" spans="1:1" x14ac:dyDescent="0.25">
      <c r="A710">
        <v>5593</v>
      </c>
    </row>
    <row r="711" spans="1:1" x14ac:dyDescent="0.25">
      <c r="A711">
        <v>5601</v>
      </c>
    </row>
    <row r="712" spans="1:1" x14ac:dyDescent="0.25">
      <c r="A712">
        <v>5609</v>
      </c>
    </row>
    <row r="713" spans="1:1" x14ac:dyDescent="0.25">
      <c r="A713">
        <v>5617</v>
      </c>
    </row>
    <row r="714" spans="1:1" x14ac:dyDescent="0.25">
      <c r="A714">
        <v>5625</v>
      </c>
    </row>
    <row r="715" spans="1:1" x14ac:dyDescent="0.25">
      <c r="A715">
        <v>5633</v>
      </c>
    </row>
    <row r="716" spans="1:1" x14ac:dyDescent="0.25">
      <c r="A716">
        <v>5641</v>
      </c>
    </row>
    <row r="717" spans="1:1" x14ac:dyDescent="0.25">
      <c r="A717">
        <v>5649</v>
      </c>
    </row>
    <row r="718" spans="1:1" x14ac:dyDescent="0.25">
      <c r="A718">
        <v>5656</v>
      </c>
    </row>
    <row r="719" spans="1:1" x14ac:dyDescent="0.25">
      <c r="A719">
        <v>5664</v>
      </c>
    </row>
    <row r="720" spans="1:1" x14ac:dyDescent="0.25">
      <c r="A720">
        <v>5672</v>
      </c>
    </row>
    <row r="721" spans="1:1" x14ac:dyDescent="0.25">
      <c r="A721">
        <v>5680</v>
      </c>
    </row>
    <row r="722" spans="1:1" x14ac:dyDescent="0.25">
      <c r="A722">
        <v>5688</v>
      </c>
    </row>
    <row r="723" spans="1:1" x14ac:dyDescent="0.25">
      <c r="A723">
        <v>5696</v>
      </c>
    </row>
    <row r="724" spans="1:1" x14ac:dyDescent="0.25">
      <c r="A724">
        <v>5704</v>
      </c>
    </row>
    <row r="725" spans="1:1" x14ac:dyDescent="0.25">
      <c r="A725">
        <v>5712</v>
      </c>
    </row>
    <row r="726" spans="1:1" x14ac:dyDescent="0.25">
      <c r="A726">
        <v>5720</v>
      </c>
    </row>
    <row r="727" spans="1:1" x14ac:dyDescent="0.25">
      <c r="A727">
        <v>5728</v>
      </c>
    </row>
    <row r="728" spans="1:1" x14ac:dyDescent="0.25">
      <c r="A728">
        <v>5735</v>
      </c>
    </row>
    <row r="729" spans="1:1" x14ac:dyDescent="0.25">
      <c r="A729">
        <v>5743</v>
      </c>
    </row>
    <row r="730" spans="1:1" x14ac:dyDescent="0.25">
      <c r="A730">
        <v>5751</v>
      </c>
    </row>
    <row r="731" spans="1:1" x14ac:dyDescent="0.25">
      <c r="A731">
        <v>5759</v>
      </c>
    </row>
    <row r="732" spans="1:1" x14ac:dyDescent="0.25">
      <c r="A732">
        <v>5767</v>
      </c>
    </row>
    <row r="733" spans="1:1" x14ac:dyDescent="0.25">
      <c r="A733">
        <v>5775</v>
      </c>
    </row>
    <row r="734" spans="1:1" x14ac:dyDescent="0.25">
      <c r="A734">
        <v>5783</v>
      </c>
    </row>
    <row r="735" spans="1:1" x14ac:dyDescent="0.25">
      <c r="A735">
        <v>5791</v>
      </c>
    </row>
    <row r="736" spans="1:1" x14ac:dyDescent="0.25">
      <c r="A736">
        <v>5799</v>
      </c>
    </row>
    <row r="737" spans="1:1" x14ac:dyDescent="0.25">
      <c r="A737">
        <v>5807</v>
      </c>
    </row>
    <row r="738" spans="1:1" x14ac:dyDescent="0.25">
      <c r="A738">
        <v>5814</v>
      </c>
    </row>
    <row r="739" spans="1:1" x14ac:dyDescent="0.25">
      <c r="A739">
        <v>5822</v>
      </c>
    </row>
    <row r="740" spans="1:1" x14ac:dyDescent="0.25">
      <c r="A740">
        <v>5830</v>
      </c>
    </row>
    <row r="741" spans="1:1" x14ac:dyDescent="0.25">
      <c r="A741">
        <v>5838</v>
      </c>
    </row>
    <row r="742" spans="1:1" x14ac:dyDescent="0.25">
      <c r="A742">
        <v>5846</v>
      </c>
    </row>
    <row r="743" spans="1:1" x14ac:dyDescent="0.25">
      <c r="A743">
        <v>5854</v>
      </c>
    </row>
    <row r="744" spans="1:1" x14ac:dyDescent="0.25">
      <c r="A744">
        <v>5862</v>
      </c>
    </row>
    <row r="745" spans="1:1" x14ac:dyDescent="0.25">
      <c r="A745">
        <v>5870</v>
      </c>
    </row>
    <row r="746" spans="1:1" x14ac:dyDescent="0.25">
      <c r="A746">
        <v>5878</v>
      </c>
    </row>
    <row r="747" spans="1:1" x14ac:dyDescent="0.25">
      <c r="A747">
        <v>5886</v>
      </c>
    </row>
    <row r="748" spans="1:1" x14ac:dyDescent="0.25">
      <c r="A748">
        <v>5893</v>
      </c>
    </row>
    <row r="749" spans="1:1" x14ac:dyDescent="0.25">
      <c r="A749">
        <v>5901</v>
      </c>
    </row>
    <row r="750" spans="1:1" x14ac:dyDescent="0.25">
      <c r="A750">
        <v>5909</v>
      </c>
    </row>
    <row r="751" spans="1:1" x14ac:dyDescent="0.25">
      <c r="A751">
        <v>5917</v>
      </c>
    </row>
    <row r="752" spans="1:1" x14ac:dyDescent="0.25">
      <c r="A752">
        <v>5925</v>
      </c>
    </row>
    <row r="753" spans="1:1" x14ac:dyDescent="0.25">
      <c r="A753">
        <v>5933</v>
      </c>
    </row>
    <row r="754" spans="1:1" x14ac:dyDescent="0.25">
      <c r="A754">
        <v>5941</v>
      </c>
    </row>
    <row r="755" spans="1:1" x14ac:dyDescent="0.25">
      <c r="A755">
        <v>5949</v>
      </c>
    </row>
    <row r="756" spans="1:1" x14ac:dyDescent="0.25">
      <c r="A756">
        <v>5957</v>
      </c>
    </row>
    <row r="757" spans="1:1" x14ac:dyDescent="0.25">
      <c r="A757">
        <v>5965</v>
      </c>
    </row>
    <row r="758" spans="1:1" x14ac:dyDescent="0.25">
      <c r="A758">
        <v>5972</v>
      </c>
    </row>
    <row r="759" spans="1:1" x14ac:dyDescent="0.25">
      <c r="A759">
        <v>5980</v>
      </c>
    </row>
    <row r="760" spans="1:1" x14ac:dyDescent="0.25">
      <c r="A760">
        <v>5988</v>
      </c>
    </row>
    <row r="761" spans="1:1" x14ac:dyDescent="0.25">
      <c r="A761">
        <v>5996</v>
      </c>
    </row>
    <row r="762" spans="1:1" x14ac:dyDescent="0.25">
      <c r="A762">
        <v>6004</v>
      </c>
    </row>
    <row r="763" spans="1:1" x14ac:dyDescent="0.25">
      <c r="A763">
        <v>6012</v>
      </c>
    </row>
    <row r="764" spans="1:1" x14ac:dyDescent="0.25">
      <c r="A764">
        <v>6020</v>
      </c>
    </row>
    <row r="765" spans="1:1" x14ac:dyDescent="0.25">
      <c r="A765">
        <v>6028</v>
      </c>
    </row>
    <row r="766" spans="1:1" x14ac:dyDescent="0.25">
      <c r="A766">
        <v>6036</v>
      </c>
    </row>
    <row r="767" spans="1:1" x14ac:dyDescent="0.25">
      <c r="A767">
        <v>6044</v>
      </c>
    </row>
    <row r="768" spans="1:1" x14ac:dyDescent="0.25">
      <c r="A768">
        <v>6051</v>
      </c>
    </row>
    <row r="769" spans="1:1" x14ac:dyDescent="0.25">
      <c r="A769">
        <v>6059</v>
      </c>
    </row>
    <row r="770" spans="1:1" x14ac:dyDescent="0.25">
      <c r="A770">
        <v>6067</v>
      </c>
    </row>
    <row r="771" spans="1:1" x14ac:dyDescent="0.25">
      <c r="A771">
        <v>6075</v>
      </c>
    </row>
    <row r="772" spans="1:1" x14ac:dyDescent="0.25">
      <c r="A772">
        <v>6083</v>
      </c>
    </row>
    <row r="773" spans="1:1" x14ac:dyDescent="0.25">
      <c r="A773">
        <v>6091</v>
      </c>
    </row>
    <row r="774" spans="1:1" x14ac:dyDescent="0.25">
      <c r="A774">
        <v>6099</v>
      </c>
    </row>
    <row r="775" spans="1:1" x14ac:dyDescent="0.25">
      <c r="A775">
        <v>6107</v>
      </c>
    </row>
    <row r="776" spans="1:1" x14ac:dyDescent="0.25">
      <c r="A776">
        <v>6115</v>
      </c>
    </row>
    <row r="777" spans="1:1" x14ac:dyDescent="0.25">
      <c r="A777">
        <v>6123</v>
      </c>
    </row>
    <row r="778" spans="1:1" x14ac:dyDescent="0.25">
      <c r="A778">
        <v>6130</v>
      </c>
    </row>
    <row r="779" spans="1:1" x14ac:dyDescent="0.25">
      <c r="A779">
        <v>6138</v>
      </c>
    </row>
    <row r="780" spans="1:1" x14ac:dyDescent="0.25">
      <c r="A780">
        <v>6146</v>
      </c>
    </row>
    <row r="781" spans="1:1" x14ac:dyDescent="0.25">
      <c r="A781">
        <v>6154</v>
      </c>
    </row>
    <row r="782" spans="1:1" x14ac:dyDescent="0.25">
      <c r="A782">
        <v>6162</v>
      </c>
    </row>
    <row r="783" spans="1:1" x14ac:dyDescent="0.25">
      <c r="A783">
        <v>6170</v>
      </c>
    </row>
    <row r="784" spans="1:1" x14ac:dyDescent="0.25">
      <c r="A784">
        <v>6178</v>
      </c>
    </row>
    <row r="785" spans="1:1" x14ac:dyDescent="0.25">
      <c r="A785">
        <v>6186</v>
      </c>
    </row>
    <row r="786" spans="1:1" x14ac:dyDescent="0.25">
      <c r="A786">
        <v>6194</v>
      </c>
    </row>
    <row r="787" spans="1:1" x14ac:dyDescent="0.25">
      <c r="A787">
        <v>6202</v>
      </c>
    </row>
    <row r="788" spans="1:1" x14ac:dyDescent="0.25">
      <c r="A788">
        <v>6209</v>
      </c>
    </row>
    <row r="789" spans="1:1" x14ac:dyDescent="0.25">
      <c r="A789">
        <v>6217</v>
      </c>
    </row>
    <row r="790" spans="1:1" x14ac:dyDescent="0.25">
      <c r="A790">
        <v>6225</v>
      </c>
    </row>
    <row r="791" spans="1:1" x14ac:dyDescent="0.25">
      <c r="A791">
        <v>6233</v>
      </c>
    </row>
    <row r="792" spans="1:1" x14ac:dyDescent="0.25">
      <c r="A792">
        <v>6241</v>
      </c>
    </row>
    <row r="793" spans="1:1" x14ac:dyDescent="0.25">
      <c r="A793">
        <v>6249</v>
      </c>
    </row>
    <row r="794" spans="1:1" x14ac:dyDescent="0.25">
      <c r="A794">
        <v>6257</v>
      </c>
    </row>
    <row r="795" spans="1:1" x14ac:dyDescent="0.25">
      <c r="A795">
        <v>6265</v>
      </c>
    </row>
    <row r="796" spans="1:1" x14ac:dyDescent="0.25">
      <c r="A796">
        <v>6273</v>
      </c>
    </row>
    <row r="797" spans="1:1" x14ac:dyDescent="0.25">
      <c r="A797">
        <v>6281</v>
      </c>
    </row>
    <row r="798" spans="1:1" x14ac:dyDescent="0.25">
      <c r="A798">
        <v>6288</v>
      </c>
    </row>
    <row r="799" spans="1:1" x14ac:dyDescent="0.25">
      <c r="A799">
        <v>6296</v>
      </c>
    </row>
    <row r="800" spans="1:1" x14ac:dyDescent="0.25">
      <c r="A800">
        <v>6304</v>
      </c>
    </row>
    <row r="801" spans="1:1" x14ac:dyDescent="0.25">
      <c r="A801">
        <v>6312</v>
      </c>
    </row>
    <row r="802" spans="1:1" x14ac:dyDescent="0.25">
      <c r="A802">
        <v>6320</v>
      </c>
    </row>
    <row r="803" spans="1:1" x14ac:dyDescent="0.25">
      <c r="A803">
        <v>6328</v>
      </c>
    </row>
    <row r="804" spans="1:1" x14ac:dyDescent="0.25">
      <c r="A804">
        <v>6336</v>
      </c>
    </row>
    <row r="805" spans="1:1" x14ac:dyDescent="0.25">
      <c r="A805">
        <v>6344</v>
      </c>
    </row>
    <row r="806" spans="1:1" x14ac:dyDescent="0.25">
      <c r="A806">
        <v>6352</v>
      </c>
    </row>
    <row r="807" spans="1:1" x14ac:dyDescent="0.25">
      <c r="A807">
        <v>6360</v>
      </c>
    </row>
    <row r="808" spans="1:1" x14ac:dyDescent="0.25">
      <c r="A808">
        <v>6367</v>
      </c>
    </row>
    <row r="809" spans="1:1" x14ac:dyDescent="0.25">
      <c r="A809">
        <v>6375</v>
      </c>
    </row>
    <row r="810" spans="1:1" x14ac:dyDescent="0.25">
      <c r="A810">
        <v>6383</v>
      </c>
    </row>
    <row r="811" spans="1:1" x14ac:dyDescent="0.25">
      <c r="A811">
        <v>6391</v>
      </c>
    </row>
    <row r="812" spans="1:1" x14ac:dyDescent="0.25">
      <c r="A812">
        <v>6399</v>
      </c>
    </row>
    <row r="813" spans="1:1" x14ac:dyDescent="0.25">
      <c r="A813">
        <v>6407</v>
      </c>
    </row>
    <row r="814" spans="1:1" x14ac:dyDescent="0.25">
      <c r="A814">
        <v>6415</v>
      </c>
    </row>
    <row r="815" spans="1:1" x14ac:dyDescent="0.25">
      <c r="A815">
        <v>6423</v>
      </c>
    </row>
    <row r="816" spans="1:1" x14ac:dyDescent="0.25">
      <c r="A816">
        <v>6431</v>
      </c>
    </row>
    <row r="817" spans="1:1" x14ac:dyDescent="0.25">
      <c r="A817">
        <v>6439</v>
      </c>
    </row>
    <row r="818" spans="1:1" x14ac:dyDescent="0.25">
      <c r="A818">
        <v>6446</v>
      </c>
    </row>
    <row r="819" spans="1:1" x14ac:dyDescent="0.25">
      <c r="A819">
        <v>6454</v>
      </c>
    </row>
    <row r="820" spans="1:1" x14ac:dyDescent="0.25">
      <c r="A820">
        <v>6462</v>
      </c>
    </row>
    <row r="821" spans="1:1" x14ac:dyDescent="0.25">
      <c r="A821">
        <v>6470</v>
      </c>
    </row>
    <row r="822" spans="1:1" x14ac:dyDescent="0.25">
      <c r="A822">
        <v>6478</v>
      </c>
    </row>
    <row r="823" spans="1:1" x14ac:dyDescent="0.25">
      <c r="A823">
        <v>6486</v>
      </c>
    </row>
    <row r="824" spans="1:1" x14ac:dyDescent="0.25">
      <c r="A824">
        <v>6494</v>
      </c>
    </row>
    <row r="825" spans="1:1" x14ac:dyDescent="0.25">
      <c r="A825">
        <v>6502</v>
      </c>
    </row>
    <row r="826" spans="1:1" x14ac:dyDescent="0.25">
      <c r="A826">
        <v>6510</v>
      </c>
    </row>
    <row r="827" spans="1:1" x14ac:dyDescent="0.25">
      <c r="A827">
        <v>6518</v>
      </c>
    </row>
    <row r="828" spans="1:1" x14ac:dyDescent="0.25">
      <c r="A828">
        <v>6525</v>
      </c>
    </row>
    <row r="829" spans="1:1" x14ac:dyDescent="0.25">
      <c r="A829">
        <v>6533</v>
      </c>
    </row>
    <row r="830" spans="1:1" x14ac:dyDescent="0.25">
      <c r="A830">
        <v>6541</v>
      </c>
    </row>
    <row r="831" spans="1:1" x14ac:dyDescent="0.25">
      <c r="A831">
        <v>6549</v>
      </c>
    </row>
    <row r="832" spans="1:1" x14ac:dyDescent="0.25">
      <c r="A832">
        <v>6557</v>
      </c>
    </row>
    <row r="833" spans="1:1" x14ac:dyDescent="0.25">
      <c r="A833">
        <v>6565</v>
      </c>
    </row>
    <row r="834" spans="1:1" x14ac:dyDescent="0.25">
      <c r="A834">
        <v>6573</v>
      </c>
    </row>
    <row r="835" spans="1:1" x14ac:dyDescent="0.25">
      <c r="A835">
        <v>6581</v>
      </c>
    </row>
    <row r="836" spans="1:1" x14ac:dyDescent="0.25">
      <c r="A836">
        <v>6589</v>
      </c>
    </row>
    <row r="837" spans="1:1" x14ac:dyDescent="0.25">
      <c r="A837">
        <v>6597</v>
      </c>
    </row>
    <row r="838" spans="1:1" x14ac:dyDescent="0.25">
      <c r="A838">
        <v>6604</v>
      </c>
    </row>
    <row r="839" spans="1:1" x14ac:dyDescent="0.25">
      <c r="A839">
        <v>6612</v>
      </c>
    </row>
    <row r="840" spans="1:1" x14ac:dyDescent="0.25">
      <c r="A840">
        <v>6620</v>
      </c>
    </row>
    <row r="841" spans="1:1" x14ac:dyDescent="0.25">
      <c r="A841">
        <v>6628</v>
      </c>
    </row>
    <row r="842" spans="1:1" x14ac:dyDescent="0.25">
      <c r="A842">
        <v>6636</v>
      </c>
    </row>
    <row r="843" spans="1:1" x14ac:dyDescent="0.25">
      <c r="A843">
        <v>6644</v>
      </c>
    </row>
    <row r="844" spans="1:1" x14ac:dyDescent="0.25">
      <c r="A844">
        <v>6652</v>
      </c>
    </row>
    <row r="845" spans="1:1" x14ac:dyDescent="0.25">
      <c r="A845">
        <v>6660</v>
      </c>
    </row>
    <row r="846" spans="1:1" x14ac:dyDescent="0.25">
      <c r="A846">
        <v>6668</v>
      </c>
    </row>
    <row r="847" spans="1:1" x14ac:dyDescent="0.25">
      <c r="A847">
        <v>6676</v>
      </c>
    </row>
    <row r="848" spans="1:1" x14ac:dyDescent="0.25">
      <c r="A848">
        <v>6683</v>
      </c>
    </row>
    <row r="849" spans="1:1" x14ac:dyDescent="0.25">
      <c r="A849">
        <v>6691</v>
      </c>
    </row>
    <row r="850" spans="1:1" x14ac:dyDescent="0.25">
      <c r="A850">
        <v>6699</v>
      </c>
    </row>
    <row r="851" spans="1:1" x14ac:dyDescent="0.25">
      <c r="A851">
        <v>6707</v>
      </c>
    </row>
    <row r="852" spans="1:1" x14ac:dyDescent="0.25">
      <c r="A852">
        <v>6715</v>
      </c>
    </row>
    <row r="853" spans="1:1" x14ac:dyDescent="0.25">
      <c r="A853">
        <v>6723</v>
      </c>
    </row>
    <row r="854" spans="1:1" x14ac:dyDescent="0.25">
      <c r="A854">
        <v>6731</v>
      </c>
    </row>
    <row r="855" spans="1:1" x14ac:dyDescent="0.25">
      <c r="A855">
        <v>6739</v>
      </c>
    </row>
    <row r="856" spans="1:1" x14ac:dyDescent="0.25">
      <c r="A856">
        <v>6747</v>
      </c>
    </row>
    <row r="857" spans="1:1" x14ac:dyDescent="0.25">
      <c r="A857">
        <v>6755</v>
      </c>
    </row>
    <row r="858" spans="1:1" x14ac:dyDescent="0.25">
      <c r="A858">
        <v>6762</v>
      </c>
    </row>
    <row r="859" spans="1:1" x14ac:dyDescent="0.25">
      <c r="A859">
        <v>6770</v>
      </c>
    </row>
    <row r="860" spans="1:1" x14ac:dyDescent="0.25">
      <c r="A860">
        <v>6778</v>
      </c>
    </row>
    <row r="861" spans="1:1" x14ac:dyDescent="0.25">
      <c r="A861">
        <v>6786</v>
      </c>
    </row>
    <row r="862" spans="1:1" x14ac:dyDescent="0.25">
      <c r="A862">
        <v>6794</v>
      </c>
    </row>
    <row r="863" spans="1:1" x14ac:dyDescent="0.25">
      <c r="A863">
        <v>6802</v>
      </c>
    </row>
    <row r="864" spans="1:1" x14ac:dyDescent="0.25">
      <c r="A864">
        <v>6810</v>
      </c>
    </row>
    <row r="865" spans="1:1" x14ac:dyDescent="0.25">
      <c r="A865">
        <v>6818</v>
      </c>
    </row>
    <row r="866" spans="1:1" x14ac:dyDescent="0.25">
      <c r="A866">
        <v>6826</v>
      </c>
    </row>
    <row r="867" spans="1:1" x14ac:dyDescent="0.25">
      <c r="A867">
        <v>6834</v>
      </c>
    </row>
    <row r="868" spans="1:1" x14ac:dyDescent="0.25">
      <c r="A868">
        <v>6841</v>
      </c>
    </row>
    <row r="869" spans="1:1" x14ac:dyDescent="0.25">
      <c r="A869">
        <v>6849</v>
      </c>
    </row>
    <row r="870" spans="1:1" x14ac:dyDescent="0.25">
      <c r="A870">
        <v>6857</v>
      </c>
    </row>
    <row r="871" spans="1:1" x14ac:dyDescent="0.25">
      <c r="A871">
        <v>6865</v>
      </c>
    </row>
    <row r="872" spans="1:1" x14ac:dyDescent="0.25">
      <c r="A872">
        <v>6873</v>
      </c>
    </row>
    <row r="873" spans="1:1" x14ac:dyDescent="0.25">
      <c r="A873">
        <v>6881</v>
      </c>
    </row>
    <row r="874" spans="1:1" x14ac:dyDescent="0.25">
      <c r="A874">
        <v>6889</v>
      </c>
    </row>
    <row r="875" spans="1:1" x14ac:dyDescent="0.25">
      <c r="A875">
        <v>6897</v>
      </c>
    </row>
    <row r="876" spans="1:1" x14ac:dyDescent="0.25">
      <c r="A876">
        <v>6905</v>
      </c>
    </row>
    <row r="877" spans="1:1" x14ac:dyDescent="0.25">
      <c r="A877">
        <v>6913</v>
      </c>
    </row>
    <row r="878" spans="1:1" x14ac:dyDescent="0.25">
      <c r="A878">
        <v>6920</v>
      </c>
    </row>
    <row r="879" spans="1:1" x14ac:dyDescent="0.25">
      <c r="A879">
        <v>6928</v>
      </c>
    </row>
    <row r="880" spans="1:1" x14ac:dyDescent="0.25">
      <c r="A880">
        <v>6936</v>
      </c>
    </row>
    <row r="881" spans="1:1" x14ac:dyDescent="0.25">
      <c r="A881">
        <v>6944</v>
      </c>
    </row>
    <row r="882" spans="1:1" x14ac:dyDescent="0.25">
      <c r="A882">
        <v>6952</v>
      </c>
    </row>
    <row r="883" spans="1:1" x14ac:dyDescent="0.25">
      <c r="A883">
        <v>6960</v>
      </c>
    </row>
    <row r="884" spans="1:1" x14ac:dyDescent="0.25">
      <c r="A884">
        <v>6968</v>
      </c>
    </row>
    <row r="885" spans="1:1" x14ac:dyDescent="0.25">
      <c r="A885">
        <v>6976</v>
      </c>
    </row>
    <row r="886" spans="1:1" x14ac:dyDescent="0.25">
      <c r="A886">
        <v>6984</v>
      </c>
    </row>
    <row r="887" spans="1:1" x14ac:dyDescent="0.25">
      <c r="A887">
        <v>6992</v>
      </c>
    </row>
    <row r="888" spans="1:1" x14ac:dyDescent="0.25">
      <c r="A888">
        <v>6999</v>
      </c>
    </row>
    <row r="889" spans="1:1" x14ac:dyDescent="0.25">
      <c r="A889">
        <v>7007</v>
      </c>
    </row>
    <row r="890" spans="1:1" x14ac:dyDescent="0.25">
      <c r="A890">
        <v>7015</v>
      </c>
    </row>
    <row r="891" spans="1:1" x14ac:dyDescent="0.25">
      <c r="A891">
        <v>7023</v>
      </c>
    </row>
    <row r="892" spans="1:1" x14ac:dyDescent="0.25">
      <c r="A892">
        <v>7031</v>
      </c>
    </row>
    <row r="893" spans="1:1" x14ac:dyDescent="0.25">
      <c r="A893">
        <v>7039</v>
      </c>
    </row>
    <row r="894" spans="1:1" x14ac:dyDescent="0.25">
      <c r="A894">
        <v>7047</v>
      </c>
    </row>
    <row r="895" spans="1:1" x14ac:dyDescent="0.25">
      <c r="A895">
        <v>7055</v>
      </c>
    </row>
    <row r="896" spans="1:1" x14ac:dyDescent="0.25">
      <c r="A896">
        <v>7063</v>
      </c>
    </row>
    <row r="897" spans="1:1" x14ac:dyDescent="0.25">
      <c r="A897">
        <v>7071</v>
      </c>
    </row>
    <row r="898" spans="1:1" x14ac:dyDescent="0.25">
      <c r="A898">
        <v>7078</v>
      </c>
    </row>
    <row r="899" spans="1:1" x14ac:dyDescent="0.25">
      <c r="A899">
        <v>7086</v>
      </c>
    </row>
    <row r="900" spans="1:1" x14ac:dyDescent="0.25">
      <c r="A900">
        <v>7094</v>
      </c>
    </row>
    <row r="901" spans="1:1" x14ac:dyDescent="0.25">
      <c r="A901">
        <v>7102</v>
      </c>
    </row>
    <row r="902" spans="1:1" x14ac:dyDescent="0.25">
      <c r="A902">
        <v>7110</v>
      </c>
    </row>
    <row r="903" spans="1:1" x14ac:dyDescent="0.25">
      <c r="A903">
        <v>7118</v>
      </c>
    </row>
    <row r="904" spans="1:1" x14ac:dyDescent="0.25">
      <c r="A904">
        <v>7126</v>
      </c>
    </row>
    <row r="905" spans="1:1" x14ac:dyDescent="0.25">
      <c r="A905">
        <v>7134</v>
      </c>
    </row>
    <row r="906" spans="1:1" x14ac:dyDescent="0.25">
      <c r="A906">
        <v>7142</v>
      </c>
    </row>
    <row r="907" spans="1:1" x14ac:dyDescent="0.25">
      <c r="A907">
        <v>7150</v>
      </c>
    </row>
    <row r="908" spans="1:1" x14ac:dyDescent="0.25">
      <c r="A908">
        <v>7157</v>
      </c>
    </row>
    <row r="909" spans="1:1" x14ac:dyDescent="0.25">
      <c r="A909">
        <v>7165</v>
      </c>
    </row>
    <row r="910" spans="1:1" x14ac:dyDescent="0.25">
      <c r="A910">
        <v>7173</v>
      </c>
    </row>
    <row r="911" spans="1:1" x14ac:dyDescent="0.25">
      <c r="A911">
        <v>7181</v>
      </c>
    </row>
    <row r="912" spans="1:1" x14ac:dyDescent="0.25">
      <c r="A912">
        <v>7189</v>
      </c>
    </row>
    <row r="913" spans="1:1" x14ac:dyDescent="0.25">
      <c r="A913">
        <v>7197</v>
      </c>
    </row>
    <row r="914" spans="1:1" x14ac:dyDescent="0.25">
      <c r="A914">
        <v>7205</v>
      </c>
    </row>
    <row r="915" spans="1:1" x14ac:dyDescent="0.25">
      <c r="A915">
        <v>7213</v>
      </c>
    </row>
    <row r="916" spans="1:1" x14ac:dyDescent="0.25">
      <c r="A916">
        <v>7221</v>
      </c>
    </row>
    <row r="917" spans="1:1" x14ac:dyDescent="0.25">
      <c r="A917">
        <v>7229</v>
      </c>
    </row>
    <row r="918" spans="1:1" x14ac:dyDescent="0.25">
      <c r="A918">
        <v>7236</v>
      </c>
    </row>
    <row r="919" spans="1:1" x14ac:dyDescent="0.25">
      <c r="A919">
        <v>7244</v>
      </c>
    </row>
    <row r="920" spans="1:1" x14ac:dyDescent="0.25">
      <c r="A920">
        <v>7252</v>
      </c>
    </row>
    <row r="921" spans="1:1" x14ac:dyDescent="0.25">
      <c r="A921">
        <v>7260</v>
      </c>
    </row>
    <row r="922" spans="1:1" x14ac:dyDescent="0.25">
      <c r="A922">
        <v>7268</v>
      </c>
    </row>
    <row r="923" spans="1:1" x14ac:dyDescent="0.25">
      <c r="A923">
        <v>7276</v>
      </c>
    </row>
    <row r="924" spans="1:1" x14ac:dyDescent="0.25">
      <c r="A924">
        <v>7284</v>
      </c>
    </row>
    <row r="925" spans="1:1" x14ac:dyDescent="0.25">
      <c r="A925">
        <v>7292</v>
      </c>
    </row>
    <row r="926" spans="1:1" x14ac:dyDescent="0.25">
      <c r="A926">
        <v>7300</v>
      </c>
    </row>
    <row r="927" spans="1:1" x14ac:dyDescent="0.25">
      <c r="A927">
        <v>7308</v>
      </c>
    </row>
    <row r="928" spans="1:1" x14ac:dyDescent="0.25">
      <c r="A928">
        <v>7315</v>
      </c>
    </row>
    <row r="929" spans="1:1" x14ac:dyDescent="0.25">
      <c r="A929">
        <v>7323</v>
      </c>
    </row>
    <row r="930" spans="1:1" x14ac:dyDescent="0.25">
      <c r="A930">
        <v>7331</v>
      </c>
    </row>
    <row r="931" spans="1:1" x14ac:dyDescent="0.25">
      <c r="A931">
        <v>7339</v>
      </c>
    </row>
    <row r="932" spans="1:1" x14ac:dyDescent="0.25">
      <c r="A932">
        <v>7347</v>
      </c>
    </row>
    <row r="933" spans="1:1" x14ac:dyDescent="0.25">
      <c r="A933">
        <v>7355</v>
      </c>
    </row>
    <row r="934" spans="1:1" x14ac:dyDescent="0.25">
      <c r="A934">
        <v>7363</v>
      </c>
    </row>
    <row r="935" spans="1:1" x14ac:dyDescent="0.25">
      <c r="A935">
        <v>7371</v>
      </c>
    </row>
    <row r="936" spans="1:1" x14ac:dyDescent="0.25">
      <c r="A936">
        <v>7379</v>
      </c>
    </row>
    <row r="937" spans="1:1" x14ac:dyDescent="0.25">
      <c r="A937">
        <v>7387</v>
      </c>
    </row>
    <row r="938" spans="1:1" x14ac:dyDescent="0.25">
      <c r="A938">
        <v>7394</v>
      </c>
    </row>
    <row r="939" spans="1:1" x14ac:dyDescent="0.25">
      <c r="A939">
        <v>7402</v>
      </c>
    </row>
    <row r="940" spans="1:1" x14ac:dyDescent="0.25">
      <c r="A940">
        <v>7410</v>
      </c>
    </row>
    <row r="941" spans="1:1" x14ac:dyDescent="0.25">
      <c r="A941">
        <v>7418</v>
      </c>
    </row>
    <row r="942" spans="1:1" x14ac:dyDescent="0.25">
      <c r="A942">
        <v>7426</v>
      </c>
    </row>
    <row r="943" spans="1:1" x14ac:dyDescent="0.25">
      <c r="A943">
        <v>7434</v>
      </c>
    </row>
    <row r="944" spans="1:1" x14ac:dyDescent="0.25">
      <c r="A944">
        <v>7442</v>
      </c>
    </row>
    <row r="945" spans="1:1" x14ac:dyDescent="0.25">
      <c r="A945">
        <v>7450</v>
      </c>
    </row>
    <row r="946" spans="1:1" x14ac:dyDescent="0.25">
      <c r="A946">
        <v>7458</v>
      </c>
    </row>
    <row r="947" spans="1:1" x14ac:dyDescent="0.25">
      <c r="A947">
        <v>7466</v>
      </c>
    </row>
    <row r="948" spans="1:1" x14ac:dyDescent="0.25">
      <c r="A948">
        <v>7473</v>
      </c>
    </row>
    <row r="949" spans="1:1" x14ac:dyDescent="0.25">
      <c r="A949">
        <v>7481</v>
      </c>
    </row>
    <row r="950" spans="1:1" x14ac:dyDescent="0.25">
      <c r="A950">
        <v>7489</v>
      </c>
    </row>
    <row r="951" spans="1:1" x14ac:dyDescent="0.25">
      <c r="A951">
        <v>7497</v>
      </c>
    </row>
    <row r="952" spans="1:1" x14ac:dyDescent="0.25">
      <c r="A952">
        <v>7505</v>
      </c>
    </row>
    <row r="953" spans="1:1" x14ac:dyDescent="0.25">
      <c r="A953">
        <v>7513</v>
      </c>
    </row>
    <row r="954" spans="1:1" x14ac:dyDescent="0.25">
      <c r="A954">
        <v>7521</v>
      </c>
    </row>
    <row r="955" spans="1:1" x14ac:dyDescent="0.25">
      <c r="A955">
        <v>7529</v>
      </c>
    </row>
    <row r="956" spans="1:1" x14ac:dyDescent="0.25">
      <c r="A956">
        <v>7537</v>
      </c>
    </row>
    <row r="957" spans="1:1" x14ac:dyDescent="0.25">
      <c r="A957">
        <v>7545</v>
      </c>
    </row>
    <row r="958" spans="1:1" x14ac:dyDescent="0.25">
      <c r="A958">
        <v>7552</v>
      </c>
    </row>
    <row r="959" spans="1:1" x14ac:dyDescent="0.25">
      <c r="A959">
        <v>7560</v>
      </c>
    </row>
    <row r="960" spans="1:1" x14ac:dyDescent="0.25">
      <c r="A960">
        <v>7568</v>
      </c>
    </row>
    <row r="961" spans="1:1" x14ac:dyDescent="0.25">
      <c r="A961">
        <v>7576</v>
      </c>
    </row>
    <row r="962" spans="1:1" x14ac:dyDescent="0.25">
      <c r="A962">
        <v>7584</v>
      </c>
    </row>
    <row r="963" spans="1:1" x14ac:dyDescent="0.25">
      <c r="A963">
        <v>7592</v>
      </c>
    </row>
    <row r="964" spans="1:1" x14ac:dyDescent="0.25">
      <c r="A964">
        <v>7600</v>
      </c>
    </row>
    <row r="965" spans="1:1" x14ac:dyDescent="0.25">
      <c r="A965">
        <v>7608</v>
      </c>
    </row>
    <row r="966" spans="1:1" x14ac:dyDescent="0.25">
      <c r="A966">
        <v>7616</v>
      </c>
    </row>
    <row r="967" spans="1:1" x14ac:dyDescent="0.25">
      <c r="A967">
        <v>7624</v>
      </c>
    </row>
    <row r="968" spans="1:1" x14ac:dyDescent="0.25">
      <c r="A968">
        <v>7631</v>
      </c>
    </row>
    <row r="969" spans="1:1" x14ac:dyDescent="0.25">
      <c r="A969">
        <v>7639</v>
      </c>
    </row>
    <row r="970" spans="1:1" x14ac:dyDescent="0.25">
      <c r="A970">
        <v>7647</v>
      </c>
    </row>
    <row r="971" spans="1:1" x14ac:dyDescent="0.25">
      <c r="A971">
        <v>7655</v>
      </c>
    </row>
    <row r="972" spans="1:1" x14ac:dyDescent="0.25">
      <c r="A972">
        <v>7663</v>
      </c>
    </row>
    <row r="973" spans="1:1" x14ac:dyDescent="0.25">
      <c r="A973">
        <v>7671</v>
      </c>
    </row>
    <row r="974" spans="1:1" x14ac:dyDescent="0.25">
      <c r="A974">
        <v>7679</v>
      </c>
    </row>
    <row r="975" spans="1:1" x14ac:dyDescent="0.25">
      <c r="A975">
        <v>7687</v>
      </c>
    </row>
    <row r="976" spans="1:1" x14ac:dyDescent="0.25">
      <c r="A976">
        <v>7695</v>
      </c>
    </row>
    <row r="977" spans="1:1" x14ac:dyDescent="0.25">
      <c r="A977">
        <v>7703</v>
      </c>
    </row>
    <row r="978" spans="1:1" x14ac:dyDescent="0.25">
      <c r="A978">
        <v>7710</v>
      </c>
    </row>
    <row r="979" spans="1:1" x14ac:dyDescent="0.25">
      <c r="A979">
        <v>7718</v>
      </c>
    </row>
    <row r="980" spans="1:1" x14ac:dyDescent="0.25">
      <c r="A980">
        <v>7726</v>
      </c>
    </row>
    <row r="981" spans="1:1" x14ac:dyDescent="0.25">
      <c r="A981">
        <v>7734</v>
      </c>
    </row>
    <row r="982" spans="1:1" x14ac:dyDescent="0.25">
      <c r="A982">
        <v>7742</v>
      </c>
    </row>
    <row r="983" spans="1:1" x14ac:dyDescent="0.25">
      <c r="A983">
        <v>7750</v>
      </c>
    </row>
    <row r="984" spans="1:1" x14ac:dyDescent="0.25">
      <c r="A984">
        <v>7758</v>
      </c>
    </row>
    <row r="985" spans="1:1" x14ac:dyDescent="0.25">
      <c r="A985">
        <v>7766</v>
      </c>
    </row>
    <row r="986" spans="1:1" x14ac:dyDescent="0.25">
      <c r="A986">
        <v>7774</v>
      </c>
    </row>
    <row r="987" spans="1:1" x14ac:dyDescent="0.25">
      <c r="A987">
        <v>7782</v>
      </c>
    </row>
    <row r="988" spans="1:1" x14ac:dyDescent="0.25">
      <c r="A988">
        <v>7789</v>
      </c>
    </row>
    <row r="989" spans="1:1" x14ac:dyDescent="0.25">
      <c r="A989">
        <v>7797</v>
      </c>
    </row>
    <row r="990" spans="1:1" x14ac:dyDescent="0.25">
      <c r="A990">
        <v>7805</v>
      </c>
    </row>
    <row r="991" spans="1:1" x14ac:dyDescent="0.25">
      <c r="A991">
        <v>7813</v>
      </c>
    </row>
    <row r="992" spans="1:1" x14ac:dyDescent="0.25">
      <c r="A992">
        <v>7821</v>
      </c>
    </row>
    <row r="993" spans="1:1" x14ac:dyDescent="0.25">
      <c r="A993">
        <v>7829</v>
      </c>
    </row>
    <row r="994" spans="1:1" x14ac:dyDescent="0.25">
      <c r="A994">
        <v>7837</v>
      </c>
    </row>
    <row r="995" spans="1:1" x14ac:dyDescent="0.25">
      <c r="A995">
        <v>7845</v>
      </c>
    </row>
    <row r="996" spans="1:1" x14ac:dyDescent="0.25">
      <c r="A996">
        <v>7853</v>
      </c>
    </row>
    <row r="997" spans="1:1" x14ac:dyDescent="0.25">
      <c r="A997">
        <v>7861</v>
      </c>
    </row>
    <row r="998" spans="1:1" x14ac:dyDescent="0.25">
      <c r="A998">
        <v>7868</v>
      </c>
    </row>
    <row r="999" spans="1:1" x14ac:dyDescent="0.25">
      <c r="A999">
        <v>7876</v>
      </c>
    </row>
    <row r="1000" spans="1:1" x14ac:dyDescent="0.25">
      <c r="A1000">
        <v>7884</v>
      </c>
    </row>
    <row r="1001" spans="1:1" x14ac:dyDescent="0.25">
      <c r="A1001">
        <v>7892</v>
      </c>
    </row>
    <row r="1002" spans="1:1" x14ac:dyDescent="0.25">
      <c r="A1002">
        <v>7900</v>
      </c>
    </row>
    <row r="1003" spans="1:1" x14ac:dyDescent="0.25">
      <c r="A1003">
        <v>7908</v>
      </c>
    </row>
    <row r="1004" spans="1:1" x14ac:dyDescent="0.25">
      <c r="A1004">
        <v>7916</v>
      </c>
    </row>
    <row r="1005" spans="1:1" x14ac:dyDescent="0.25">
      <c r="A1005">
        <v>7924</v>
      </c>
    </row>
    <row r="1006" spans="1:1" x14ac:dyDescent="0.25">
      <c r="A1006">
        <v>7932</v>
      </c>
    </row>
    <row r="1007" spans="1:1" x14ac:dyDescent="0.25">
      <c r="A1007">
        <v>7940</v>
      </c>
    </row>
    <row r="1008" spans="1:1" x14ac:dyDescent="0.25">
      <c r="A1008">
        <v>7947</v>
      </c>
    </row>
    <row r="1009" spans="1:1" x14ac:dyDescent="0.25">
      <c r="A1009">
        <v>7955</v>
      </c>
    </row>
    <row r="1010" spans="1:1" x14ac:dyDescent="0.25">
      <c r="A1010">
        <v>7963</v>
      </c>
    </row>
    <row r="1011" spans="1:1" x14ac:dyDescent="0.25">
      <c r="A1011">
        <v>7971</v>
      </c>
    </row>
    <row r="1012" spans="1:1" x14ac:dyDescent="0.25">
      <c r="A1012">
        <v>7979</v>
      </c>
    </row>
    <row r="1013" spans="1:1" x14ac:dyDescent="0.25">
      <c r="A1013">
        <v>7987</v>
      </c>
    </row>
    <row r="1014" spans="1:1" x14ac:dyDescent="0.25">
      <c r="A1014">
        <v>7995</v>
      </c>
    </row>
    <row r="1015" spans="1:1" x14ac:dyDescent="0.25">
      <c r="A1015">
        <v>8003</v>
      </c>
    </row>
    <row r="1016" spans="1:1" x14ac:dyDescent="0.25">
      <c r="A1016">
        <v>8011</v>
      </c>
    </row>
    <row r="1017" spans="1:1" x14ac:dyDescent="0.25">
      <c r="A1017">
        <v>8019</v>
      </c>
    </row>
    <row r="1018" spans="1:1" x14ac:dyDescent="0.25">
      <c r="A1018">
        <v>8026</v>
      </c>
    </row>
    <row r="1019" spans="1:1" x14ac:dyDescent="0.25">
      <c r="A1019">
        <v>8034</v>
      </c>
    </row>
    <row r="1020" spans="1:1" x14ac:dyDescent="0.25">
      <c r="A1020">
        <v>8042</v>
      </c>
    </row>
    <row r="1021" spans="1:1" x14ac:dyDescent="0.25">
      <c r="A1021">
        <v>8050</v>
      </c>
    </row>
    <row r="1022" spans="1:1" x14ac:dyDescent="0.25">
      <c r="A1022">
        <v>8058</v>
      </c>
    </row>
    <row r="1023" spans="1:1" x14ac:dyDescent="0.25">
      <c r="A1023">
        <v>8066</v>
      </c>
    </row>
    <row r="1024" spans="1:1" x14ac:dyDescent="0.25">
      <c r="A1024">
        <v>8074</v>
      </c>
    </row>
    <row r="1025" spans="1:1" x14ac:dyDescent="0.25">
      <c r="A1025">
        <v>8082</v>
      </c>
    </row>
    <row r="1026" spans="1:1" x14ac:dyDescent="0.25">
      <c r="A1026">
        <v>8090</v>
      </c>
    </row>
    <row r="1027" spans="1:1" x14ac:dyDescent="0.25">
      <c r="A1027">
        <v>8098</v>
      </c>
    </row>
    <row r="1028" spans="1:1" x14ac:dyDescent="0.25">
      <c r="A1028">
        <v>8105</v>
      </c>
    </row>
    <row r="1029" spans="1:1" x14ac:dyDescent="0.25">
      <c r="A1029">
        <v>8113</v>
      </c>
    </row>
    <row r="1030" spans="1:1" x14ac:dyDescent="0.25">
      <c r="A1030">
        <v>8121</v>
      </c>
    </row>
    <row r="1031" spans="1:1" x14ac:dyDescent="0.25">
      <c r="A1031">
        <v>8129</v>
      </c>
    </row>
    <row r="1032" spans="1:1" x14ac:dyDescent="0.25">
      <c r="A1032">
        <v>8137</v>
      </c>
    </row>
    <row r="1033" spans="1:1" x14ac:dyDescent="0.25">
      <c r="A1033">
        <v>8145</v>
      </c>
    </row>
    <row r="1034" spans="1:1" x14ac:dyDescent="0.25">
      <c r="A1034">
        <v>8153</v>
      </c>
    </row>
    <row r="1035" spans="1:1" x14ac:dyDescent="0.25">
      <c r="A1035">
        <v>8161</v>
      </c>
    </row>
    <row r="1036" spans="1:1" x14ac:dyDescent="0.25">
      <c r="A1036">
        <v>8169</v>
      </c>
    </row>
    <row r="1037" spans="1:1" x14ac:dyDescent="0.25">
      <c r="A1037">
        <v>8177</v>
      </c>
    </row>
    <row r="1038" spans="1:1" x14ac:dyDescent="0.25">
      <c r="A1038">
        <v>8184</v>
      </c>
    </row>
    <row r="1039" spans="1:1" x14ac:dyDescent="0.25">
      <c r="A1039">
        <v>8192</v>
      </c>
    </row>
    <row r="1040" spans="1:1" x14ac:dyDescent="0.25">
      <c r="A1040">
        <v>8200</v>
      </c>
    </row>
    <row r="1041" spans="1:1" x14ac:dyDescent="0.25">
      <c r="A1041">
        <v>8208</v>
      </c>
    </row>
    <row r="1042" spans="1:1" x14ac:dyDescent="0.25">
      <c r="A1042">
        <v>8216</v>
      </c>
    </row>
    <row r="1043" spans="1:1" x14ac:dyDescent="0.25">
      <c r="A1043">
        <v>8224</v>
      </c>
    </row>
    <row r="1044" spans="1:1" x14ac:dyDescent="0.25">
      <c r="A1044">
        <v>8232</v>
      </c>
    </row>
    <row r="1045" spans="1:1" x14ac:dyDescent="0.25">
      <c r="A1045">
        <v>8240</v>
      </c>
    </row>
    <row r="1046" spans="1:1" x14ac:dyDescent="0.25">
      <c r="A1046">
        <v>8248</v>
      </c>
    </row>
    <row r="1047" spans="1:1" x14ac:dyDescent="0.25">
      <c r="A1047">
        <v>8256</v>
      </c>
    </row>
    <row r="1048" spans="1:1" x14ac:dyDescent="0.25">
      <c r="A1048">
        <v>8263</v>
      </c>
    </row>
    <row r="1049" spans="1:1" x14ac:dyDescent="0.25">
      <c r="A1049">
        <v>8271</v>
      </c>
    </row>
    <row r="1050" spans="1:1" x14ac:dyDescent="0.25">
      <c r="A1050">
        <v>8279</v>
      </c>
    </row>
    <row r="1051" spans="1:1" x14ac:dyDescent="0.25">
      <c r="A1051">
        <v>8287</v>
      </c>
    </row>
    <row r="1052" spans="1:1" x14ac:dyDescent="0.25">
      <c r="A1052">
        <v>8295</v>
      </c>
    </row>
    <row r="1053" spans="1:1" x14ac:dyDescent="0.25">
      <c r="A1053">
        <v>8303</v>
      </c>
    </row>
    <row r="1054" spans="1:1" x14ac:dyDescent="0.25">
      <c r="A1054">
        <v>8311</v>
      </c>
    </row>
    <row r="1055" spans="1:1" x14ac:dyDescent="0.25">
      <c r="A1055">
        <v>8319</v>
      </c>
    </row>
    <row r="1056" spans="1:1" x14ac:dyDescent="0.25">
      <c r="A1056">
        <v>8327</v>
      </c>
    </row>
    <row r="1057" spans="1:1" x14ac:dyDescent="0.25">
      <c r="A1057">
        <v>8335</v>
      </c>
    </row>
    <row r="1058" spans="1:1" x14ac:dyDescent="0.25">
      <c r="A1058">
        <v>8342</v>
      </c>
    </row>
    <row r="1059" spans="1:1" x14ac:dyDescent="0.25">
      <c r="A1059">
        <v>8350</v>
      </c>
    </row>
    <row r="1060" spans="1:1" x14ac:dyDescent="0.25">
      <c r="A1060">
        <v>8358</v>
      </c>
    </row>
    <row r="1061" spans="1:1" x14ac:dyDescent="0.25">
      <c r="A1061">
        <v>8366</v>
      </c>
    </row>
    <row r="1062" spans="1:1" x14ac:dyDescent="0.25">
      <c r="A1062">
        <v>8374</v>
      </c>
    </row>
    <row r="1063" spans="1:1" x14ac:dyDescent="0.25">
      <c r="A1063">
        <v>8382</v>
      </c>
    </row>
    <row r="1064" spans="1:1" x14ac:dyDescent="0.25">
      <c r="A1064">
        <v>8390</v>
      </c>
    </row>
    <row r="1065" spans="1:1" x14ac:dyDescent="0.25">
      <c r="A1065">
        <v>8398</v>
      </c>
    </row>
    <row r="1066" spans="1:1" x14ac:dyDescent="0.25">
      <c r="A1066">
        <v>8406</v>
      </c>
    </row>
    <row r="1067" spans="1:1" x14ac:dyDescent="0.25">
      <c r="A1067">
        <v>8414</v>
      </c>
    </row>
    <row r="1068" spans="1:1" x14ac:dyDescent="0.25">
      <c r="A1068">
        <v>8421</v>
      </c>
    </row>
    <row r="1069" spans="1:1" x14ac:dyDescent="0.25">
      <c r="A1069">
        <v>8429</v>
      </c>
    </row>
    <row r="1070" spans="1:1" x14ac:dyDescent="0.25">
      <c r="A1070">
        <v>8437</v>
      </c>
    </row>
    <row r="1071" spans="1:1" x14ac:dyDescent="0.25">
      <c r="A1071">
        <v>8445</v>
      </c>
    </row>
    <row r="1072" spans="1:1" x14ac:dyDescent="0.25">
      <c r="A1072">
        <v>8453</v>
      </c>
    </row>
    <row r="1073" spans="1:1" x14ac:dyDescent="0.25">
      <c r="A1073">
        <v>8461</v>
      </c>
    </row>
    <row r="1074" spans="1:1" x14ac:dyDescent="0.25">
      <c r="A1074">
        <v>8469</v>
      </c>
    </row>
    <row r="1075" spans="1:1" x14ac:dyDescent="0.25">
      <c r="A1075">
        <v>8477</v>
      </c>
    </row>
    <row r="1076" spans="1:1" x14ac:dyDescent="0.25">
      <c r="A1076">
        <v>8485</v>
      </c>
    </row>
    <row r="1077" spans="1:1" x14ac:dyDescent="0.25">
      <c r="A1077">
        <v>8493</v>
      </c>
    </row>
    <row r="1078" spans="1:1" x14ac:dyDescent="0.25">
      <c r="A1078">
        <v>8500</v>
      </c>
    </row>
    <row r="1079" spans="1:1" x14ac:dyDescent="0.25">
      <c r="A1079">
        <v>8508</v>
      </c>
    </row>
    <row r="1080" spans="1:1" x14ac:dyDescent="0.25">
      <c r="A1080">
        <v>8516</v>
      </c>
    </row>
    <row r="1081" spans="1:1" x14ac:dyDescent="0.25">
      <c r="A1081">
        <v>8524</v>
      </c>
    </row>
    <row r="1082" spans="1:1" x14ac:dyDescent="0.25">
      <c r="A1082">
        <v>8532</v>
      </c>
    </row>
    <row r="1083" spans="1:1" x14ac:dyDescent="0.25">
      <c r="A1083">
        <v>8540</v>
      </c>
    </row>
    <row r="1084" spans="1:1" x14ac:dyDescent="0.25">
      <c r="A1084">
        <v>8548</v>
      </c>
    </row>
    <row r="1085" spans="1:1" x14ac:dyDescent="0.25">
      <c r="A1085">
        <v>8556</v>
      </c>
    </row>
    <row r="1086" spans="1:1" x14ac:dyDescent="0.25">
      <c r="A1086">
        <v>8564</v>
      </c>
    </row>
    <row r="1087" spans="1:1" x14ac:dyDescent="0.25">
      <c r="A1087">
        <v>8572</v>
      </c>
    </row>
    <row r="1088" spans="1:1" x14ac:dyDescent="0.25">
      <c r="A1088">
        <v>8579</v>
      </c>
    </row>
    <row r="1089" spans="1:1" x14ac:dyDescent="0.25">
      <c r="A1089">
        <v>8587</v>
      </c>
    </row>
    <row r="1090" spans="1:1" x14ac:dyDescent="0.25">
      <c r="A1090">
        <v>8595</v>
      </c>
    </row>
    <row r="1091" spans="1:1" x14ac:dyDescent="0.25">
      <c r="A1091">
        <v>8603</v>
      </c>
    </row>
    <row r="1092" spans="1:1" x14ac:dyDescent="0.25">
      <c r="A1092">
        <v>8611</v>
      </c>
    </row>
    <row r="1093" spans="1:1" x14ac:dyDescent="0.25">
      <c r="A1093">
        <v>8619</v>
      </c>
    </row>
    <row r="1094" spans="1:1" x14ac:dyDescent="0.25">
      <c r="A1094">
        <v>8627</v>
      </c>
    </row>
    <row r="1095" spans="1:1" x14ac:dyDescent="0.25">
      <c r="A1095">
        <v>8635</v>
      </c>
    </row>
    <row r="1096" spans="1:1" x14ac:dyDescent="0.25">
      <c r="A1096">
        <v>8643</v>
      </c>
    </row>
    <row r="1097" spans="1:1" x14ac:dyDescent="0.25">
      <c r="A1097">
        <v>8651</v>
      </c>
    </row>
    <row r="1098" spans="1:1" x14ac:dyDescent="0.25">
      <c r="A1098">
        <v>8658</v>
      </c>
    </row>
    <row r="1099" spans="1:1" x14ac:dyDescent="0.25">
      <c r="A1099">
        <v>8666</v>
      </c>
    </row>
    <row r="1100" spans="1:1" x14ac:dyDescent="0.25">
      <c r="A1100">
        <v>8674</v>
      </c>
    </row>
    <row r="1101" spans="1:1" x14ac:dyDescent="0.25">
      <c r="A1101">
        <v>8682</v>
      </c>
    </row>
    <row r="1102" spans="1:1" x14ac:dyDescent="0.25">
      <c r="A1102">
        <v>8690</v>
      </c>
    </row>
    <row r="1103" spans="1:1" x14ac:dyDescent="0.25">
      <c r="A1103">
        <v>8698</v>
      </c>
    </row>
    <row r="1104" spans="1:1" x14ac:dyDescent="0.25">
      <c r="A1104">
        <v>8706</v>
      </c>
    </row>
    <row r="1105" spans="1:1" x14ac:dyDescent="0.25">
      <c r="A1105">
        <v>8714</v>
      </c>
    </row>
    <row r="1106" spans="1:1" x14ac:dyDescent="0.25">
      <c r="A1106">
        <v>8722</v>
      </c>
    </row>
    <row r="1107" spans="1:1" x14ac:dyDescent="0.25">
      <c r="A1107">
        <v>8730</v>
      </c>
    </row>
    <row r="1108" spans="1:1" x14ac:dyDescent="0.25">
      <c r="A1108">
        <v>8737</v>
      </c>
    </row>
    <row r="1109" spans="1:1" x14ac:dyDescent="0.25">
      <c r="A1109">
        <v>8745</v>
      </c>
    </row>
    <row r="1110" spans="1:1" x14ac:dyDescent="0.25">
      <c r="A1110">
        <v>8753</v>
      </c>
    </row>
    <row r="1111" spans="1:1" x14ac:dyDescent="0.25">
      <c r="A1111">
        <v>8761</v>
      </c>
    </row>
    <row r="1112" spans="1:1" x14ac:dyDescent="0.25">
      <c r="A1112">
        <v>8769</v>
      </c>
    </row>
    <row r="1113" spans="1:1" x14ac:dyDescent="0.25">
      <c r="A1113">
        <v>8777</v>
      </c>
    </row>
    <row r="1114" spans="1:1" x14ac:dyDescent="0.25">
      <c r="A1114">
        <v>8785</v>
      </c>
    </row>
    <row r="1115" spans="1:1" x14ac:dyDescent="0.25">
      <c r="A1115">
        <v>8793</v>
      </c>
    </row>
    <row r="1116" spans="1:1" x14ac:dyDescent="0.25">
      <c r="A1116">
        <v>8801</v>
      </c>
    </row>
    <row r="1117" spans="1:1" x14ac:dyDescent="0.25">
      <c r="A1117">
        <v>8809</v>
      </c>
    </row>
    <row r="1118" spans="1:1" x14ac:dyDescent="0.25">
      <c r="A1118">
        <v>8816</v>
      </c>
    </row>
    <row r="1119" spans="1:1" x14ac:dyDescent="0.25">
      <c r="A1119">
        <v>8824</v>
      </c>
    </row>
    <row r="1120" spans="1:1" x14ac:dyDescent="0.25">
      <c r="A1120">
        <v>8832</v>
      </c>
    </row>
    <row r="1121" spans="1:1" x14ac:dyDescent="0.25">
      <c r="A1121">
        <v>8840</v>
      </c>
    </row>
    <row r="1122" spans="1:1" x14ac:dyDescent="0.25">
      <c r="A1122">
        <v>8848</v>
      </c>
    </row>
    <row r="1123" spans="1:1" x14ac:dyDescent="0.25">
      <c r="A1123">
        <v>8856</v>
      </c>
    </row>
    <row r="1124" spans="1:1" x14ac:dyDescent="0.25">
      <c r="A1124">
        <v>8864</v>
      </c>
    </row>
    <row r="1125" spans="1:1" x14ac:dyDescent="0.25">
      <c r="A1125">
        <v>8872</v>
      </c>
    </row>
    <row r="1126" spans="1:1" x14ac:dyDescent="0.25">
      <c r="A1126">
        <v>8880</v>
      </c>
    </row>
    <row r="1127" spans="1:1" x14ac:dyDescent="0.25">
      <c r="A1127">
        <v>8888</v>
      </c>
    </row>
    <row r="1128" spans="1:1" x14ac:dyDescent="0.25">
      <c r="A1128">
        <v>8895</v>
      </c>
    </row>
    <row r="1129" spans="1:1" x14ac:dyDescent="0.25">
      <c r="A1129">
        <v>8903</v>
      </c>
    </row>
    <row r="1130" spans="1:1" x14ac:dyDescent="0.25">
      <c r="A1130">
        <v>8911</v>
      </c>
    </row>
    <row r="1131" spans="1:1" x14ac:dyDescent="0.25">
      <c r="A1131">
        <v>8919</v>
      </c>
    </row>
    <row r="1132" spans="1:1" x14ac:dyDescent="0.25">
      <c r="A1132">
        <v>8927</v>
      </c>
    </row>
    <row r="1133" spans="1:1" x14ac:dyDescent="0.25">
      <c r="A1133">
        <v>8935</v>
      </c>
    </row>
    <row r="1134" spans="1:1" x14ac:dyDescent="0.25">
      <c r="A1134">
        <v>8943</v>
      </c>
    </row>
    <row r="1135" spans="1:1" x14ac:dyDescent="0.25">
      <c r="A1135">
        <v>8951</v>
      </c>
    </row>
    <row r="1136" spans="1:1" x14ac:dyDescent="0.25">
      <c r="A1136">
        <v>8959</v>
      </c>
    </row>
    <row r="1137" spans="1:1" x14ac:dyDescent="0.25">
      <c r="A1137">
        <v>8967</v>
      </c>
    </row>
    <row r="1138" spans="1:1" x14ac:dyDescent="0.25">
      <c r="A1138">
        <v>8974</v>
      </c>
    </row>
    <row r="1139" spans="1:1" x14ac:dyDescent="0.25">
      <c r="A1139">
        <v>8982</v>
      </c>
    </row>
    <row r="1140" spans="1:1" x14ac:dyDescent="0.25">
      <c r="A1140">
        <v>8990</v>
      </c>
    </row>
    <row r="1141" spans="1:1" x14ac:dyDescent="0.25">
      <c r="A1141">
        <v>8998</v>
      </c>
    </row>
    <row r="1142" spans="1:1" x14ac:dyDescent="0.25">
      <c r="A1142">
        <v>9006</v>
      </c>
    </row>
    <row r="1143" spans="1:1" x14ac:dyDescent="0.25">
      <c r="A1143">
        <v>9014</v>
      </c>
    </row>
    <row r="1144" spans="1:1" x14ac:dyDescent="0.25">
      <c r="A1144">
        <v>9022</v>
      </c>
    </row>
    <row r="1145" spans="1:1" x14ac:dyDescent="0.25">
      <c r="A1145">
        <v>9030</v>
      </c>
    </row>
    <row r="1146" spans="1:1" x14ac:dyDescent="0.25">
      <c r="A1146">
        <v>9038</v>
      </c>
    </row>
    <row r="1147" spans="1:1" x14ac:dyDescent="0.25">
      <c r="A1147">
        <v>9046</v>
      </c>
    </row>
    <row r="1148" spans="1:1" x14ac:dyDescent="0.25">
      <c r="A1148">
        <v>9053</v>
      </c>
    </row>
    <row r="1149" spans="1:1" x14ac:dyDescent="0.25">
      <c r="A1149">
        <v>9061</v>
      </c>
    </row>
    <row r="1150" spans="1:1" x14ac:dyDescent="0.25">
      <c r="A1150">
        <v>9069</v>
      </c>
    </row>
    <row r="1151" spans="1:1" x14ac:dyDescent="0.25">
      <c r="A1151">
        <v>9077</v>
      </c>
    </row>
    <row r="1152" spans="1:1" x14ac:dyDescent="0.25">
      <c r="A1152">
        <v>9085</v>
      </c>
    </row>
    <row r="1153" spans="1:1" x14ac:dyDescent="0.25">
      <c r="A1153">
        <v>9093</v>
      </c>
    </row>
    <row r="1154" spans="1:1" x14ac:dyDescent="0.25">
      <c r="A1154">
        <v>9101</v>
      </c>
    </row>
    <row r="1155" spans="1:1" x14ac:dyDescent="0.25">
      <c r="A1155">
        <v>9109</v>
      </c>
    </row>
    <row r="1156" spans="1:1" x14ac:dyDescent="0.25">
      <c r="A1156">
        <v>9117</v>
      </c>
    </row>
    <row r="1157" spans="1:1" x14ac:dyDescent="0.25">
      <c r="A1157">
        <v>9125</v>
      </c>
    </row>
    <row r="1158" spans="1:1" x14ac:dyDescent="0.25">
      <c r="A1158">
        <v>9132</v>
      </c>
    </row>
    <row r="1159" spans="1:1" x14ac:dyDescent="0.25">
      <c r="A1159">
        <v>9140</v>
      </c>
    </row>
    <row r="1160" spans="1:1" x14ac:dyDescent="0.25">
      <c r="A1160">
        <v>9148</v>
      </c>
    </row>
    <row r="1161" spans="1:1" x14ac:dyDescent="0.25">
      <c r="A1161">
        <v>9156</v>
      </c>
    </row>
    <row r="1162" spans="1:1" x14ac:dyDescent="0.25">
      <c r="A1162">
        <v>9164</v>
      </c>
    </row>
    <row r="1163" spans="1:1" x14ac:dyDescent="0.25">
      <c r="A1163">
        <v>9172</v>
      </c>
    </row>
    <row r="1164" spans="1:1" x14ac:dyDescent="0.25">
      <c r="A1164">
        <v>9180</v>
      </c>
    </row>
    <row r="1165" spans="1:1" x14ac:dyDescent="0.25">
      <c r="A1165">
        <v>9188</v>
      </c>
    </row>
    <row r="1166" spans="1:1" x14ac:dyDescent="0.25">
      <c r="A1166">
        <v>9196</v>
      </c>
    </row>
    <row r="1167" spans="1:1" x14ac:dyDescent="0.25">
      <c r="A1167">
        <v>9204</v>
      </c>
    </row>
    <row r="1168" spans="1:1" x14ac:dyDescent="0.25">
      <c r="A1168">
        <v>9211</v>
      </c>
    </row>
    <row r="1169" spans="1:1" x14ac:dyDescent="0.25">
      <c r="A1169">
        <v>9219</v>
      </c>
    </row>
    <row r="1170" spans="1:1" x14ac:dyDescent="0.25">
      <c r="A1170">
        <v>9227</v>
      </c>
    </row>
    <row r="1171" spans="1:1" x14ac:dyDescent="0.25">
      <c r="A1171">
        <v>9235</v>
      </c>
    </row>
    <row r="1172" spans="1:1" x14ac:dyDescent="0.25">
      <c r="A1172">
        <v>9243</v>
      </c>
    </row>
    <row r="1173" spans="1:1" x14ac:dyDescent="0.25">
      <c r="A1173">
        <v>9251</v>
      </c>
    </row>
    <row r="1174" spans="1:1" x14ac:dyDescent="0.25">
      <c r="A1174">
        <v>9259</v>
      </c>
    </row>
    <row r="1175" spans="1:1" x14ac:dyDescent="0.25">
      <c r="A1175">
        <v>9267</v>
      </c>
    </row>
    <row r="1176" spans="1:1" x14ac:dyDescent="0.25">
      <c r="A1176">
        <v>9275</v>
      </c>
    </row>
    <row r="1177" spans="1:1" x14ac:dyDescent="0.25">
      <c r="A1177">
        <v>9283</v>
      </c>
    </row>
    <row r="1178" spans="1:1" x14ac:dyDescent="0.25">
      <c r="A1178">
        <v>9290</v>
      </c>
    </row>
    <row r="1179" spans="1:1" x14ac:dyDescent="0.25">
      <c r="A1179">
        <v>9298</v>
      </c>
    </row>
    <row r="1180" spans="1:1" x14ac:dyDescent="0.25">
      <c r="A1180">
        <v>9306</v>
      </c>
    </row>
    <row r="1181" spans="1:1" x14ac:dyDescent="0.25">
      <c r="A1181">
        <v>9314</v>
      </c>
    </row>
    <row r="1182" spans="1:1" x14ac:dyDescent="0.25">
      <c r="A1182">
        <v>9322</v>
      </c>
    </row>
    <row r="1183" spans="1:1" x14ac:dyDescent="0.25">
      <c r="A1183">
        <v>9330</v>
      </c>
    </row>
    <row r="1184" spans="1:1" x14ac:dyDescent="0.25">
      <c r="A1184">
        <v>9338</v>
      </c>
    </row>
    <row r="1185" spans="1:1" x14ac:dyDescent="0.25">
      <c r="A1185">
        <v>9346</v>
      </c>
    </row>
    <row r="1186" spans="1:1" x14ac:dyDescent="0.25">
      <c r="A1186">
        <v>9354</v>
      </c>
    </row>
    <row r="1187" spans="1:1" x14ac:dyDescent="0.25">
      <c r="A1187">
        <v>9362</v>
      </c>
    </row>
    <row r="1188" spans="1:1" x14ac:dyDescent="0.25">
      <c r="A1188">
        <v>9369</v>
      </c>
    </row>
    <row r="1189" spans="1:1" x14ac:dyDescent="0.25">
      <c r="A1189">
        <v>9377</v>
      </c>
    </row>
    <row r="1190" spans="1:1" x14ac:dyDescent="0.25">
      <c r="A1190">
        <v>9385</v>
      </c>
    </row>
    <row r="1191" spans="1:1" x14ac:dyDescent="0.25">
      <c r="A1191">
        <v>9393</v>
      </c>
    </row>
    <row r="1192" spans="1:1" x14ac:dyDescent="0.25">
      <c r="A1192">
        <v>9401</v>
      </c>
    </row>
    <row r="1193" spans="1:1" x14ac:dyDescent="0.25">
      <c r="A1193">
        <v>9409</v>
      </c>
    </row>
    <row r="1194" spans="1:1" x14ac:dyDescent="0.25">
      <c r="A1194">
        <v>9417</v>
      </c>
    </row>
    <row r="1195" spans="1:1" x14ac:dyDescent="0.25">
      <c r="A1195">
        <v>9425</v>
      </c>
    </row>
    <row r="1196" spans="1:1" x14ac:dyDescent="0.25">
      <c r="A1196">
        <v>9433</v>
      </c>
    </row>
    <row r="1197" spans="1:1" x14ac:dyDescent="0.25">
      <c r="A1197">
        <v>9441</v>
      </c>
    </row>
    <row r="1198" spans="1:1" x14ac:dyDescent="0.25">
      <c r="A1198">
        <v>9448</v>
      </c>
    </row>
    <row r="1199" spans="1:1" x14ac:dyDescent="0.25">
      <c r="A1199">
        <v>9456</v>
      </c>
    </row>
    <row r="1200" spans="1:1" x14ac:dyDescent="0.25">
      <c r="A1200">
        <v>9464</v>
      </c>
    </row>
    <row r="1201" spans="1:1" x14ac:dyDescent="0.25">
      <c r="A1201">
        <v>9472</v>
      </c>
    </row>
    <row r="1202" spans="1:1" x14ac:dyDescent="0.25">
      <c r="A1202">
        <v>9480</v>
      </c>
    </row>
    <row r="1203" spans="1:1" x14ac:dyDescent="0.25">
      <c r="A1203">
        <v>9488</v>
      </c>
    </row>
    <row r="1204" spans="1:1" x14ac:dyDescent="0.25">
      <c r="A1204">
        <v>9496</v>
      </c>
    </row>
    <row r="1205" spans="1:1" x14ac:dyDescent="0.25">
      <c r="A1205">
        <v>9504</v>
      </c>
    </row>
    <row r="1206" spans="1:1" x14ac:dyDescent="0.25">
      <c r="A1206">
        <v>9512</v>
      </c>
    </row>
    <row r="1207" spans="1:1" x14ac:dyDescent="0.25">
      <c r="A1207">
        <v>9520</v>
      </c>
    </row>
    <row r="1208" spans="1:1" x14ac:dyDescent="0.25">
      <c r="A1208">
        <v>9527</v>
      </c>
    </row>
    <row r="1209" spans="1:1" x14ac:dyDescent="0.25">
      <c r="A1209">
        <v>9535</v>
      </c>
    </row>
    <row r="1210" spans="1:1" x14ac:dyDescent="0.25">
      <c r="A1210">
        <v>9543</v>
      </c>
    </row>
    <row r="1211" spans="1:1" x14ac:dyDescent="0.25">
      <c r="A1211">
        <v>9551</v>
      </c>
    </row>
    <row r="1212" spans="1:1" x14ac:dyDescent="0.25">
      <c r="A1212">
        <v>9559</v>
      </c>
    </row>
    <row r="1213" spans="1:1" x14ac:dyDescent="0.25">
      <c r="A1213">
        <v>9567</v>
      </c>
    </row>
    <row r="1214" spans="1:1" x14ac:dyDescent="0.25">
      <c r="A1214">
        <v>9575</v>
      </c>
    </row>
    <row r="1215" spans="1:1" x14ac:dyDescent="0.25">
      <c r="A1215">
        <v>9583</v>
      </c>
    </row>
    <row r="1216" spans="1:1" x14ac:dyDescent="0.25">
      <c r="A1216">
        <v>9591</v>
      </c>
    </row>
    <row r="1217" spans="1:1" x14ac:dyDescent="0.25">
      <c r="A1217">
        <v>9599</v>
      </c>
    </row>
    <row r="1218" spans="1:1" x14ac:dyDescent="0.25">
      <c r="A1218">
        <v>9606</v>
      </c>
    </row>
    <row r="1219" spans="1:1" x14ac:dyDescent="0.25">
      <c r="A1219">
        <v>9614</v>
      </c>
    </row>
    <row r="1220" spans="1:1" x14ac:dyDescent="0.25">
      <c r="A1220">
        <v>9622</v>
      </c>
    </row>
    <row r="1221" spans="1:1" x14ac:dyDescent="0.25">
      <c r="A1221">
        <v>9630</v>
      </c>
    </row>
    <row r="1222" spans="1:1" x14ac:dyDescent="0.25">
      <c r="A1222">
        <v>9638</v>
      </c>
    </row>
    <row r="1223" spans="1:1" x14ac:dyDescent="0.25">
      <c r="A1223">
        <v>9646</v>
      </c>
    </row>
    <row r="1224" spans="1:1" x14ac:dyDescent="0.25">
      <c r="A1224">
        <v>9654</v>
      </c>
    </row>
    <row r="1225" spans="1:1" x14ac:dyDescent="0.25">
      <c r="A1225">
        <v>9662</v>
      </c>
    </row>
    <row r="1226" spans="1:1" x14ac:dyDescent="0.25">
      <c r="A1226">
        <v>9670</v>
      </c>
    </row>
    <row r="1227" spans="1:1" x14ac:dyDescent="0.25">
      <c r="A1227">
        <v>9678</v>
      </c>
    </row>
    <row r="1228" spans="1:1" x14ac:dyDescent="0.25">
      <c r="A1228">
        <v>9685</v>
      </c>
    </row>
    <row r="1229" spans="1:1" x14ac:dyDescent="0.25">
      <c r="A1229">
        <v>9693</v>
      </c>
    </row>
    <row r="1230" spans="1:1" x14ac:dyDescent="0.25">
      <c r="A1230">
        <v>9701</v>
      </c>
    </row>
    <row r="1231" spans="1:1" x14ac:dyDescent="0.25">
      <c r="A1231">
        <v>9709</v>
      </c>
    </row>
    <row r="1232" spans="1:1" x14ac:dyDescent="0.25">
      <c r="A1232">
        <v>9717</v>
      </c>
    </row>
    <row r="1233" spans="1:1" x14ac:dyDescent="0.25">
      <c r="A1233">
        <v>9725</v>
      </c>
    </row>
    <row r="1234" spans="1:1" x14ac:dyDescent="0.25">
      <c r="A1234">
        <v>9733</v>
      </c>
    </row>
    <row r="1235" spans="1:1" x14ac:dyDescent="0.25">
      <c r="A1235">
        <v>9741</v>
      </c>
    </row>
    <row r="1236" spans="1:1" x14ac:dyDescent="0.25">
      <c r="A1236">
        <v>9749</v>
      </c>
    </row>
    <row r="1237" spans="1:1" x14ac:dyDescent="0.25">
      <c r="A1237">
        <v>9757</v>
      </c>
    </row>
    <row r="1238" spans="1:1" x14ac:dyDescent="0.25">
      <c r="A1238">
        <v>9764</v>
      </c>
    </row>
    <row r="1239" spans="1:1" x14ac:dyDescent="0.25">
      <c r="A1239">
        <v>9772</v>
      </c>
    </row>
    <row r="1240" spans="1:1" x14ac:dyDescent="0.25">
      <c r="A1240">
        <v>9780</v>
      </c>
    </row>
    <row r="1241" spans="1:1" x14ac:dyDescent="0.25">
      <c r="A1241">
        <v>9788</v>
      </c>
    </row>
    <row r="1242" spans="1:1" x14ac:dyDescent="0.25">
      <c r="A1242">
        <v>9796</v>
      </c>
    </row>
    <row r="1243" spans="1:1" x14ac:dyDescent="0.25">
      <c r="A1243">
        <v>9804</v>
      </c>
    </row>
    <row r="1244" spans="1:1" x14ac:dyDescent="0.25">
      <c r="A1244">
        <v>9812</v>
      </c>
    </row>
    <row r="1245" spans="1:1" x14ac:dyDescent="0.25">
      <c r="A1245">
        <v>9820</v>
      </c>
    </row>
    <row r="1246" spans="1:1" x14ac:dyDescent="0.25">
      <c r="A1246">
        <v>9828</v>
      </c>
    </row>
    <row r="1247" spans="1:1" x14ac:dyDescent="0.25">
      <c r="A1247">
        <v>9836</v>
      </c>
    </row>
    <row r="1248" spans="1:1" x14ac:dyDescent="0.25">
      <c r="A1248">
        <v>9843</v>
      </c>
    </row>
    <row r="1249" spans="1:1" x14ac:dyDescent="0.25">
      <c r="A1249">
        <v>9851</v>
      </c>
    </row>
    <row r="1250" spans="1:1" x14ac:dyDescent="0.25">
      <c r="A1250">
        <v>9859</v>
      </c>
    </row>
    <row r="1251" spans="1:1" x14ac:dyDescent="0.25">
      <c r="A1251">
        <v>9867</v>
      </c>
    </row>
    <row r="1252" spans="1:1" x14ac:dyDescent="0.25">
      <c r="A1252">
        <v>9875</v>
      </c>
    </row>
    <row r="1253" spans="1:1" x14ac:dyDescent="0.25">
      <c r="A1253">
        <v>9883</v>
      </c>
    </row>
    <row r="1254" spans="1:1" x14ac:dyDescent="0.25">
      <c r="A1254">
        <v>9891</v>
      </c>
    </row>
    <row r="1255" spans="1:1" x14ac:dyDescent="0.25">
      <c r="A1255">
        <v>9899</v>
      </c>
    </row>
    <row r="1256" spans="1:1" x14ac:dyDescent="0.25">
      <c r="A1256">
        <v>9907</v>
      </c>
    </row>
    <row r="1257" spans="1:1" x14ac:dyDescent="0.25">
      <c r="A1257">
        <v>9915</v>
      </c>
    </row>
    <row r="1258" spans="1:1" x14ac:dyDescent="0.25">
      <c r="A1258">
        <v>9922</v>
      </c>
    </row>
    <row r="1259" spans="1:1" x14ac:dyDescent="0.25">
      <c r="A1259">
        <v>9930</v>
      </c>
    </row>
    <row r="1260" spans="1:1" x14ac:dyDescent="0.25">
      <c r="A1260">
        <v>9938</v>
      </c>
    </row>
    <row r="1261" spans="1:1" x14ac:dyDescent="0.25">
      <c r="A1261">
        <v>9946</v>
      </c>
    </row>
    <row r="1262" spans="1:1" x14ac:dyDescent="0.25">
      <c r="A1262">
        <v>9954</v>
      </c>
    </row>
    <row r="1263" spans="1:1" x14ac:dyDescent="0.25">
      <c r="A1263">
        <v>9962</v>
      </c>
    </row>
    <row r="1264" spans="1:1" x14ac:dyDescent="0.25">
      <c r="A1264">
        <v>9970</v>
      </c>
    </row>
    <row r="1265" spans="1:1" x14ac:dyDescent="0.25">
      <c r="A1265">
        <v>9978</v>
      </c>
    </row>
    <row r="1266" spans="1:1" x14ac:dyDescent="0.25">
      <c r="A1266">
        <v>9986</v>
      </c>
    </row>
    <row r="1267" spans="1:1" x14ac:dyDescent="0.25">
      <c r="A1267">
        <v>9994</v>
      </c>
    </row>
    <row r="1268" spans="1:1" x14ac:dyDescent="0.25">
      <c r="A1268">
        <v>10001</v>
      </c>
    </row>
    <row r="1269" spans="1:1" x14ac:dyDescent="0.25">
      <c r="A1269">
        <v>10009</v>
      </c>
    </row>
    <row r="1270" spans="1:1" x14ac:dyDescent="0.25">
      <c r="A1270">
        <v>10017</v>
      </c>
    </row>
    <row r="1271" spans="1:1" x14ac:dyDescent="0.25">
      <c r="A1271">
        <v>10025</v>
      </c>
    </row>
    <row r="1272" spans="1:1" x14ac:dyDescent="0.25">
      <c r="A1272">
        <v>10033</v>
      </c>
    </row>
    <row r="1273" spans="1:1" x14ac:dyDescent="0.25">
      <c r="A1273">
        <v>10041</v>
      </c>
    </row>
    <row r="1274" spans="1:1" x14ac:dyDescent="0.25">
      <c r="A1274">
        <v>10049</v>
      </c>
    </row>
    <row r="1275" spans="1:1" x14ac:dyDescent="0.25">
      <c r="A1275">
        <v>10057</v>
      </c>
    </row>
    <row r="1276" spans="1:1" x14ac:dyDescent="0.25">
      <c r="A1276">
        <v>10065</v>
      </c>
    </row>
    <row r="1277" spans="1:1" x14ac:dyDescent="0.25">
      <c r="A1277">
        <v>10073</v>
      </c>
    </row>
    <row r="1278" spans="1:1" x14ac:dyDescent="0.25">
      <c r="A1278">
        <v>10080</v>
      </c>
    </row>
    <row r="1279" spans="1:1" x14ac:dyDescent="0.25">
      <c r="A1279">
        <v>10088</v>
      </c>
    </row>
    <row r="1280" spans="1:1" x14ac:dyDescent="0.25">
      <c r="A1280">
        <v>10096</v>
      </c>
    </row>
    <row r="1281" spans="1:1" x14ac:dyDescent="0.25">
      <c r="A1281">
        <v>10104</v>
      </c>
    </row>
    <row r="1282" spans="1:1" x14ac:dyDescent="0.25">
      <c r="A1282">
        <v>10112</v>
      </c>
    </row>
    <row r="1283" spans="1:1" x14ac:dyDescent="0.25">
      <c r="A1283">
        <v>10120</v>
      </c>
    </row>
    <row r="1284" spans="1:1" x14ac:dyDescent="0.25">
      <c r="A1284">
        <v>10128</v>
      </c>
    </row>
    <row r="1285" spans="1:1" x14ac:dyDescent="0.25">
      <c r="A1285">
        <v>10136</v>
      </c>
    </row>
    <row r="1286" spans="1:1" x14ac:dyDescent="0.25">
      <c r="A1286">
        <v>10144</v>
      </c>
    </row>
    <row r="1287" spans="1:1" x14ac:dyDescent="0.25">
      <c r="A1287">
        <v>10152</v>
      </c>
    </row>
    <row r="1288" spans="1:1" x14ac:dyDescent="0.25">
      <c r="A1288">
        <v>10159</v>
      </c>
    </row>
    <row r="1289" spans="1:1" x14ac:dyDescent="0.25">
      <c r="A1289">
        <v>10167</v>
      </c>
    </row>
    <row r="1290" spans="1:1" x14ac:dyDescent="0.25">
      <c r="A1290">
        <v>10175</v>
      </c>
    </row>
    <row r="1291" spans="1:1" x14ac:dyDescent="0.25">
      <c r="A1291">
        <v>10183</v>
      </c>
    </row>
    <row r="1292" spans="1:1" x14ac:dyDescent="0.25">
      <c r="A1292">
        <v>10191</v>
      </c>
    </row>
    <row r="1293" spans="1:1" x14ac:dyDescent="0.25">
      <c r="A1293">
        <v>10199</v>
      </c>
    </row>
    <row r="1294" spans="1:1" x14ac:dyDescent="0.25">
      <c r="A1294">
        <v>10207</v>
      </c>
    </row>
    <row r="1295" spans="1:1" x14ac:dyDescent="0.25">
      <c r="A1295">
        <v>10215</v>
      </c>
    </row>
    <row r="1296" spans="1:1" x14ac:dyDescent="0.25">
      <c r="A1296">
        <v>10223</v>
      </c>
    </row>
    <row r="1297" spans="1:1" x14ac:dyDescent="0.25">
      <c r="A1297">
        <v>10231</v>
      </c>
    </row>
    <row r="1298" spans="1:1" x14ac:dyDescent="0.25">
      <c r="A1298">
        <v>10238</v>
      </c>
    </row>
    <row r="1299" spans="1:1" x14ac:dyDescent="0.25">
      <c r="A1299">
        <v>10246</v>
      </c>
    </row>
    <row r="1300" spans="1:1" x14ac:dyDescent="0.25">
      <c r="A1300">
        <v>10254</v>
      </c>
    </row>
    <row r="1301" spans="1:1" x14ac:dyDescent="0.25">
      <c r="A1301">
        <v>10262</v>
      </c>
    </row>
    <row r="1302" spans="1:1" x14ac:dyDescent="0.25">
      <c r="A1302">
        <v>10270</v>
      </c>
    </row>
    <row r="1303" spans="1:1" x14ac:dyDescent="0.25">
      <c r="A1303">
        <v>10278</v>
      </c>
    </row>
    <row r="1304" spans="1:1" x14ac:dyDescent="0.25">
      <c r="A1304">
        <v>10286</v>
      </c>
    </row>
    <row r="1305" spans="1:1" x14ac:dyDescent="0.25">
      <c r="A1305">
        <v>10294</v>
      </c>
    </row>
    <row r="1306" spans="1:1" x14ac:dyDescent="0.25">
      <c r="A1306">
        <v>10302</v>
      </c>
    </row>
    <row r="1307" spans="1:1" x14ac:dyDescent="0.25">
      <c r="A1307">
        <v>10310</v>
      </c>
    </row>
    <row r="1308" spans="1:1" x14ac:dyDescent="0.25">
      <c r="A1308">
        <v>10317</v>
      </c>
    </row>
    <row r="1309" spans="1:1" x14ac:dyDescent="0.25">
      <c r="A1309">
        <v>10325</v>
      </c>
    </row>
    <row r="1310" spans="1:1" x14ac:dyDescent="0.25">
      <c r="A1310">
        <v>10333</v>
      </c>
    </row>
    <row r="1311" spans="1:1" x14ac:dyDescent="0.25">
      <c r="A1311">
        <v>10341</v>
      </c>
    </row>
    <row r="1312" spans="1:1" x14ac:dyDescent="0.25">
      <c r="A1312">
        <v>10349</v>
      </c>
    </row>
    <row r="1313" spans="1:1" x14ac:dyDescent="0.25">
      <c r="A1313">
        <v>10357</v>
      </c>
    </row>
    <row r="1314" spans="1:1" x14ac:dyDescent="0.25">
      <c r="A1314">
        <v>10365</v>
      </c>
    </row>
    <row r="1315" spans="1:1" x14ac:dyDescent="0.25">
      <c r="A1315">
        <v>10373</v>
      </c>
    </row>
    <row r="1316" spans="1:1" x14ac:dyDescent="0.25">
      <c r="A1316">
        <v>10381</v>
      </c>
    </row>
    <row r="1317" spans="1:1" x14ac:dyDescent="0.25">
      <c r="A1317">
        <v>10389</v>
      </c>
    </row>
    <row r="1318" spans="1:1" x14ac:dyDescent="0.25">
      <c r="A1318">
        <v>10396</v>
      </c>
    </row>
    <row r="1319" spans="1:1" x14ac:dyDescent="0.25">
      <c r="A1319">
        <v>10404</v>
      </c>
    </row>
    <row r="1320" spans="1:1" x14ac:dyDescent="0.25">
      <c r="A1320">
        <v>10412</v>
      </c>
    </row>
    <row r="1321" spans="1:1" x14ac:dyDescent="0.25">
      <c r="A1321">
        <v>10420</v>
      </c>
    </row>
    <row r="1322" spans="1:1" x14ac:dyDescent="0.25">
      <c r="A1322">
        <v>10428</v>
      </c>
    </row>
    <row r="1323" spans="1:1" x14ac:dyDescent="0.25">
      <c r="A1323">
        <v>10436</v>
      </c>
    </row>
    <row r="1324" spans="1:1" x14ac:dyDescent="0.25">
      <c r="A1324">
        <v>10444</v>
      </c>
    </row>
    <row r="1325" spans="1:1" x14ac:dyDescent="0.25">
      <c r="A1325">
        <v>10452</v>
      </c>
    </row>
    <row r="1326" spans="1:1" x14ac:dyDescent="0.25">
      <c r="A1326">
        <v>10460</v>
      </c>
    </row>
    <row r="1327" spans="1:1" x14ac:dyDescent="0.25">
      <c r="A1327">
        <v>10468</v>
      </c>
    </row>
    <row r="1328" spans="1:1" x14ac:dyDescent="0.25">
      <c r="A1328">
        <v>10475</v>
      </c>
    </row>
    <row r="1329" spans="1:1" x14ac:dyDescent="0.25">
      <c r="A1329">
        <v>10483</v>
      </c>
    </row>
    <row r="1330" spans="1:1" x14ac:dyDescent="0.25">
      <c r="A1330">
        <v>10491</v>
      </c>
    </row>
    <row r="1331" spans="1:1" x14ac:dyDescent="0.25">
      <c r="A1331">
        <v>10499</v>
      </c>
    </row>
    <row r="1332" spans="1:1" x14ac:dyDescent="0.25">
      <c r="A1332">
        <v>10507</v>
      </c>
    </row>
    <row r="1333" spans="1:1" x14ac:dyDescent="0.25">
      <c r="A1333">
        <v>10515</v>
      </c>
    </row>
    <row r="1334" spans="1:1" x14ac:dyDescent="0.25">
      <c r="A1334">
        <v>10523</v>
      </c>
    </row>
    <row r="1335" spans="1:1" x14ac:dyDescent="0.25">
      <c r="A1335">
        <v>10531</v>
      </c>
    </row>
    <row r="1336" spans="1:1" x14ac:dyDescent="0.25">
      <c r="A1336">
        <v>10539</v>
      </c>
    </row>
    <row r="1337" spans="1:1" x14ac:dyDescent="0.25">
      <c r="A1337">
        <v>10547</v>
      </c>
    </row>
    <row r="1338" spans="1:1" x14ac:dyDescent="0.25">
      <c r="A1338">
        <v>10554</v>
      </c>
    </row>
    <row r="1339" spans="1:1" x14ac:dyDescent="0.25">
      <c r="A1339">
        <v>10562</v>
      </c>
    </row>
    <row r="1340" spans="1:1" x14ac:dyDescent="0.25">
      <c r="A1340">
        <v>10570</v>
      </c>
    </row>
    <row r="1341" spans="1:1" x14ac:dyDescent="0.25">
      <c r="A1341">
        <v>10578</v>
      </c>
    </row>
    <row r="1342" spans="1:1" x14ac:dyDescent="0.25">
      <c r="A1342">
        <v>10586</v>
      </c>
    </row>
    <row r="1343" spans="1:1" x14ac:dyDescent="0.25">
      <c r="A1343">
        <v>10594</v>
      </c>
    </row>
    <row r="1344" spans="1:1" x14ac:dyDescent="0.25">
      <c r="A1344">
        <v>10602</v>
      </c>
    </row>
    <row r="1345" spans="1:1" x14ac:dyDescent="0.25">
      <c r="A1345">
        <v>10610</v>
      </c>
    </row>
    <row r="1346" spans="1:1" x14ac:dyDescent="0.25">
      <c r="A1346">
        <v>10618</v>
      </c>
    </row>
    <row r="1347" spans="1:1" x14ac:dyDescent="0.25">
      <c r="A1347">
        <v>10626</v>
      </c>
    </row>
    <row r="1348" spans="1:1" x14ac:dyDescent="0.25">
      <c r="A1348">
        <v>10633</v>
      </c>
    </row>
    <row r="1349" spans="1:1" x14ac:dyDescent="0.25">
      <c r="A1349">
        <v>10641</v>
      </c>
    </row>
    <row r="1350" spans="1:1" x14ac:dyDescent="0.25">
      <c r="A1350">
        <v>10649</v>
      </c>
    </row>
    <row r="1351" spans="1:1" x14ac:dyDescent="0.25">
      <c r="A1351">
        <v>10657</v>
      </c>
    </row>
    <row r="1352" spans="1:1" x14ac:dyDescent="0.25">
      <c r="A1352">
        <v>10665</v>
      </c>
    </row>
    <row r="1353" spans="1:1" x14ac:dyDescent="0.25">
      <c r="A1353">
        <v>10673</v>
      </c>
    </row>
    <row r="1354" spans="1:1" x14ac:dyDescent="0.25">
      <c r="A1354">
        <v>10681</v>
      </c>
    </row>
    <row r="1355" spans="1:1" x14ac:dyDescent="0.25">
      <c r="A1355">
        <v>10689</v>
      </c>
    </row>
    <row r="1356" spans="1:1" x14ac:dyDescent="0.25">
      <c r="A1356">
        <v>10697</v>
      </c>
    </row>
    <row r="1357" spans="1:1" x14ac:dyDescent="0.25">
      <c r="A1357">
        <v>10705</v>
      </c>
    </row>
    <row r="1358" spans="1:1" x14ac:dyDescent="0.25">
      <c r="A1358">
        <v>10712</v>
      </c>
    </row>
    <row r="1359" spans="1:1" x14ac:dyDescent="0.25">
      <c r="A1359">
        <v>10720</v>
      </c>
    </row>
    <row r="1360" spans="1:1" x14ac:dyDescent="0.25">
      <c r="A1360">
        <v>10728</v>
      </c>
    </row>
    <row r="1361" spans="1:1" x14ac:dyDescent="0.25">
      <c r="A1361">
        <v>10736</v>
      </c>
    </row>
    <row r="1362" spans="1:1" x14ac:dyDescent="0.25">
      <c r="A1362">
        <v>10744</v>
      </c>
    </row>
    <row r="1363" spans="1:1" x14ac:dyDescent="0.25">
      <c r="A1363">
        <v>10752</v>
      </c>
    </row>
    <row r="1364" spans="1:1" x14ac:dyDescent="0.25">
      <c r="A1364">
        <v>10760</v>
      </c>
    </row>
    <row r="1365" spans="1:1" x14ac:dyDescent="0.25">
      <c r="A1365">
        <v>10768</v>
      </c>
    </row>
    <row r="1366" spans="1:1" x14ac:dyDescent="0.25">
      <c r="A1366">
        <v>10776</v>
      </c>
    </row>
    <row r="1367" spans="1:1" x14ac:dyDescent="0.25">
      <c r="A1367">
        <v>10784</v>
      </c>
    </row>
    <row r="1368" spans="1:1" x14ac:dyDescent="0.25">
      <c r="A1368">
        <v>10791</v>
      </c>
    </row>
    <row r="1369" spans="1:1" x14ac:dyDescent="0.25">
      <c r="A1369">
        <v>10799</v>
      </c>
    </row>
    <row r="1370" spans="1:1" x14ac:dyDescent="0.25">
      <c r="A1370">
        <v>10807</v>
      </c>
    </row>
    <row r="1371" spans="1:1" x14ac:dyDescent="0.25">
      <c r="A1371">
        <v>10815</v>
      </c>
    </row>
    <row r="1372" spans="1:1" x14ac:dyDescent="0.25">
      <c r="A1372">
        <v>10823</v>
      </c>
    </row>
    <row r="1373" spans="1:1" x14ac:dyDescent="0.25">
      <c r="A1373">
        <v>10831</v>
      </c>
    </row>
    <row r="1374" spans="1:1" x14ac:dyDescent="0.25">
      <c r="A1374">
        <v>10839</v>
      </c>
    </row>
    <row r="1375" spans="1:1" x14ac:dyDescent="0.25">
      <c r="A1375">
        <v>10847</v>
      </c>
    </row>
    <row r="1376" spans="1:1" x14ac:dyDescent="0.25">
      <c r="A1376">
        <v>10855</v>
      </c>
    </row>
    <row r="1377" spans="1:1" x14ac:dyDescent="0.25">
      <c r="A1377">
        <v>10863</v>
      </c>
    </row>
    <row r="1378" spans="1:1" x14ac:dyDescent="0.25">
      <c r="A1378">
        <v>10870</v>
      </c>
    </row>
    <row r="1379" spans="1:1" x14ac:dyDescent="0.25">
      <c r="A1379">
        <v>10878</v>
      </c>
    </row>
    <row r="1380" spans="1:1" x14ac:dyDescent="0.25">
      <c r="A1380">
        <v>10886</v>
      </c>
    </row>
    <row r="1381" spans="1:1" x14ac:dyDescent="0.25">
      <c r="A1381">
        <v>10894</v>
      </c>
    </row>
    <row r="1382" spans="1:1" x14ac:dyDescent="0.25">
      <c r="A1382">
        <v>10902</v>
      </c>
    </row>
    <row r="1383" spans="1:1" x14ac:dyDescent="0.25">
      <c r="A1383">
        <v>10910</v>
      </c>
    </row>
    <row r="1384" spans="1:1" x14ac:dyDescent="0.25">
      <c r="A1384">
        <v>10918</v>
      </c>
    </row>
    <row r="1385" spans="1:1" x14ac:dyDescent="0.25">
      <c r="A1385">
        <v>10926</v>
      </c>
    </row>
    <row r="1386" spans="1:1" x14ac:dyDescent="0.25">
      <c r="A1386">
        <v>10934</v>
      </c>
    </row>
    <row r="1387" spans="1:1" x14ac:dyDescent="0.25">
      <c r="A1387">
        <v>10942</v>
      </c>
    </row>
    <row r="1388" spans="1:1" x14ac:dyDescent="0.25">
      <c r="A1388">
        <v>10949</v>
      </c>
    </row>
    <row r="1389" spans="1:1" x14ac:dyDescent="0.25">
      <c r="A1389">
        <v>10957</v>
      </c>
    </row>
    <row r="1390" spans="1:1" x14ac:dyDescent="0.25">
      <c r="A1390">
        <v>10965</v>
      </c>
    </row>
    <row r="1391" spans="1:1" x14ac:dyDescent="0.25">
      <c r="A1391">
        <v>10973</v>
      </c>
    </row>
    <row r="1392" spans="1:1" x14ac:dyDescent="0.25">
      <c r="A1392">
        <v>10981</v>
      </c>
    </row>
    <row r="1393" spans="1:1" x14ac:dyDescent="0.25">
      <c r="A1393">
        <v>10989</v>
      </c>
    </row>
    <row r="1394" spans="1:1" x14ac:dyDescent="0.25">
      <c r="A1394">
        <v>10997</v>
      </c>
    </row>
    <row r="1395" spans="1:1" x14ac:dyDescent="0.25">
      <c r="A1395">
        <v>11005</v>
      </c>
    </row>
    <row r="1396" spans="1:1" x14ac:dyDescent="0.25">
      <c r="A1396">
        <v>11013</v>
      </c>
    </row>
    <row r="1397" spans="1:1" x14ac:dyDescent="0.25">
      <c r="A1397">
        <v>11021</v>
      </c>
    </row>
    <row r="1398" spans="1:1" x14ac:dyDescent="0.25">
      <c r="A1398">
        <v>11028</v>
      </c>
    </row>
    <row r="1399" spans="1:1" x14ac:dyDescent="0.25">
      <c r="A1399">
        <v>11036</v>
      </c>
    </row>
    <row r="1400" spans="1:1" x14ac:dyDescent="0.25">
      <c r="A1400">
        <v>11044</v>
      </c>
    </row>
    <row r="1401" spans="1:1" x14ac:dyDescent="0.25">
      <c r="A1401">
        <v>11052</v>
      </c>
    </row>
    <row r="1402" spans="1:1" x14ac:dyDescent="0.25">
      <c r="A1402">
        <v>11060</v>
      </c>
    </row>
    <row r="1403" spans="1:1" x14ac:dyDescent="0.25">
      <c r="A1403">
        <v>11068</v>
      </c>
    </row>
    <row r="1404" spans="1:1" x14ac:dyDescent="0.25">
      <c r="A1404">
        <v>11076</v>
      </c>
    </row>
    <row r="1405" spans="1:1" x14ac:dyDescent="0.25">
      <c r="A1405">
        <v>11084</v>
      </c>
    </row>
    <row r="1406" spans="1:1" x14ac:dyDescent="0.25">
      <c r="A1406">
        <v>11092</v>
      </c>
    </row>
    <row r="1407" spans="1:1" x14ac:dyDescent="0.25">
      <c r="A1407">
        <v>11100</v>
      </c>
    </row>
    <row r="1408" spans="1:1" x14ac:dyDescent="0.25">
      <c r="A1408">
        <v>11107</v>
      </c>
    </row>
    <row r="1409" spans="1:1" x14ac:dyDescent="0.25">
      <c r="A1409">
        <v>11115</v>
      </c>
    </row>
    <row r="1410" spans="1:1" x14ac:dyDescent="0.25">
      <c r="A1410">
        <v>11123</v>
      </c>
    </row>
    <row r="1411" spans="1:1" x14ac:dyDescent="0.25">
      <c r="A1411">
        <v>11131</v>
      </c>
    </row>
    <row r="1412" spans="1:1" x14ac:dyDescent="0.25">
      <c r="A1412">
        <v>11139</v>
      </c>
    </row>
    <row r="1413" spans="1:1" x14ac:dyDescent="0.25">
      <c r="A1413">
        <v>11147</v>
      </c>
    </row>
    <row r="1414" spans="1:1" x14ac:dyDescent="0.25">
      <c r="A1414">
        <v>11155</v>
      </c>
    </row>
    <row r="1415" spans="1:1" x14ac:dyDescent="0.25">
      <c r="A1415">
        <v>11163</v>
      </c>
    </row>
    <row r="1416" spans="1:1" x14ac:dyDescent="0.25">
      <c r="A1416">
        <v>11171</v>
      </c>
    </row>
    <row r="1417" spans="1:1" x14ac:dyDescent="0.25">
      <c r="A1417">
        <v>11179</v>
      </c>
    </row>
    <row r="1418" spans="1:1" x14ac:dyDescent="0.25">
      <c r="A1418">
        <v>11186</v>
      </c>
    </row>
    <row r="1419" spans="1:1" x14ac:dyDescent="0.25">
      <c r="A1419">
        <v>11194</v>
      </c>
    </row>
    <row r="1420" spans="1:1" x14ac:dyDescent="0.25">
      <c r="A1420">
        <v>11202</v>
      </c>
    </row>
    <row r="1421" spans="1:1" x14ac:dyDescent="0.25">
      <c r="A1421">
        <v>11210</v>
      </c>
    </row>
    <row r="1422" spans="1:1" x14ac:dyDescent="0.25">
      <c r="A1422">
        <v>11218</v>
      </c>
    </row>
    <row r="1423" spans="1:1" x14ac:dyDescent="0.25">
      <c r="A1423">
        <v>11226</v>
      </c>
    </row>
    <row r="1424" spans="1:1" x14ac:dyDescent="0.25">
      <c r="A1424">
        <v>11234</v>
      </c>
    </row>
    <row r="1425" spans="1:1" x14ac:dyDescent="0.25">
      <c r="A1425">
        <v>11242</v>
      </c>
    </row>
    <row r="1426" spans="1:1" x14ac:dyDescent="0.25">
      <c r="A1426">
        <v>11250</v>
      </c>
    </row>
    <row r="1427" spans="1:1" x14ac:dyDescent="0.25">
      <c r="A1427">
        <v>11258</v>
      </c>
    </row>
    <row r="1428" spans="1:1" x14ac:dyDescent="0.25">
      <c r="A1428">
        <v>11265</v>
      </c>
    </row>
    <row r="1429" spans="1:1" x14ac:dyDescent="0.25">
      <c r="A1429">
        <v>11273</v>
      </c>
    </row>
    <row r="1430" spans="1:1" x14ac:dyDescent="0.25">
      <c r="A1430">
        <v>11281</v>
      </c>
    </row>
    <row r="1431" spans="1:1" x14ac:dyDescent="0.25">
      <c r="A1431">
        <v>11289</v>
      </c>
    </row>
    <row r="1432" spans="1:1" x14ac:dyDescent="0.25">
      <c r="A1432">
        <v>11297</v>
      </c>
    </row>
    <row r="1433" spans="1:1" x14ac:dyDescent="0.25">
      <c r="A1433">
        <v>11305</v>
      </c>
    </row>
    <row r="1434" spans="1:1" x14ac:dyDescent="0.25">
      <c r="A1434">
        <v>11313</v>
      </c>
    </row>
    <row r="1435" spans="1:1" x14ac:dyDescent="0.25">
      <c r="A1435">
        <v>11321</v>
      </c>
    </row>
    <row r="1436" spans="1:1" x14ac:dyDescent="0.25">
      <c r="A1436">
        <v>11329</v>
      </c>
    </row>
    <row r="1437" spans="1:1" x14ac:dyDescent="0.25">
      <c r="A1437">
        <v>11337</v>
      </c>
    </row>
    <row r="1438" spans="1:1" x14ac:dyDescent="0.25">
      <c r="A1438">
        <v>11344</v>
      </c>
    </row>
    <row r="1439" spans="1:1" x14ac:dyDescent="0.25">
      <c r="A1439">
        <v>11352</v>
      </c>
    </row>
    <row r="1440" spans="1:1" x14ac:dyDescent="0.25">
      <c r="A1440">
        <v>11360</v>
      </c>
    </row>
    <row r="1441" spans="1:1" x14ac:dyDescent="0.25">
      <c r="A1441">
        <v>11368</v>
      </c>
    </row>
    <row r="1442" spans="1:1" x14ac:dyDescent="0.25">
      <c r="A1442">
        <v>11376</v>
      </c>
    </row>
    <row r="1443" spans="1:1" x14ac:dyDescent="0.25">
      <c r="A1443">
        <v>11384</v>
      </c>
    </row>
    <row r="1444" spans="1:1" x14ac:dyDescent="0.25">
      <c r="A1444">
        <v>11392</v>
      </c>
    </row>
    <row r="1445" spans="1:1" x14ac:dyDescent="0.25">
      <c r="A1445">
        <v>11400</v>
      </c>
    </row>
    <row r="1446" spans="1:1" x14ac:dyDescent="0.25">
      <c r="A1446">
        <v>11408</v>
      </c>
    </row>
    <row r="1447" spans="1:1" x14ac:dyDescent="0.25">
      <c r="A1447">
        <v>11416</v>
      </c>
    </row>
    <row r="1448" spans="1:1" x14ac:dyDescent="0.25">
      <c r="A1448">
        <v>11423</v>
      </c>
    </row>
    <row r="1449" spans="1:1" x14ac:dyDescent="0.25">
      <c r="A1449">
        <v>11431</v>
      </c>
    </row>
    <row r="1450" spans="1:1" x14ac:dyDescent="0.25">
      <c r="A1450">
        <v>11439</v>
      </c>
    </row>
    <row r="1451" spans="1:1" x14ac:dyDescent="0.25">
      <c r="A1451">
        <v>11447</v>
      </c>
    </row>
    <row r="1452" spans="1:1" x14ac:dyDescent="0.25">
      <c r="A1452">
        <v>11455</v>
      </c>
    </row>
    <row r="1453" spans="1:1" x14ac:dyDescent="0.25">
      <c r="A1453">
        <v>11463</v>
      </c>
    </row>
    <row r="1454" spans="1:1" x14ac:dyDescent="0.25">
      <c r="A1454">
        <v>11471</v>
      </c>
    </row>
    <row r="1455" spans="1:1" x14ac:dyDescent="0.25">
      <c r="A1455">
        <v>11479</v>
      </c>
    </row>
    <row r="1456" spans="1:1" x14ac:dyDescent="0.25">
      <c r="A1456">
        <v>11487</v>
      </c>
    </row>
    <row r="1457" spans="1:1" x14ac:dyDescent="0.25">
      <c r="A1457">
        <v>11495</v>
      </c>
    </row>
    <row r="1458" spans="1:1" x14ac:dyDescent="0.25">
      <c r="A1458">
        <v>11502</v>
      </c>
    </row>
    <row r="1459" spans="1:1" x14ac:dyDescent="0.25">
      <c r="A1459">
        <v>11510</v>
      </c>
    </row>
    <row r="1460" spans="1:1" x14ac:dyDescent="0.25">
      <c r="A1460">
        <v>11518</v>
      </c>
    </row>
    <row r="1461" spans="1:1" x14ac:dyDescent="0.25">
      <c r="A1461">
        <v>11526</v>
      </c>
    </row>
    <row r="1462" spans="1:1" x14ac:dyDescent="0.25">
      <c r="A1462">
        <v>11534</v>
      </c>
    </row>
    <row r="1463" spans="1:1" x14ac:dyDescent="0.25">
      <c r="A1463">
        <v>11542</v>
      </c>
    </row>
    <row r="1464" spans="1:1" x14ac:dyDescent="0.25">
      <c r="A1464">
        <v>11550</v>
      </c>
    </row>
    <row r="1465" spans="1:1" x14ac:dyDescent="0.25">
      <c r="A1465">
        <v>11558</v>
      </c>
    </row>
    <row r="1466" spans="1:1" x14ac:dyDescent="0.25">
      <c r="A1466">
        <v>11566</v>
      </c>
    </row>
    <row r="1467" spans="1:1" x14ac:dyDescent="0.25">
      <c r="A1467">
        <v>11574</v>
      </c>
    </row>
    <row r="1468" spans="1:1" x14ac:dyDescent="0.25">
      <c r="A1468">
        <v>11581</v>
      </c>
    </row>
    <row r="1469" spans="1:1" x14ac:dyDescent="0.25">
      <c r="A1469">
        <v>11589</v>
      </c>
    </row>
    <row r="1470" spans="1:1" x14ac:dyDescent="0.25">
      <c r="A1470">
        <v>11597</v>
      </c>
    </row>
    <row r="1471" spans="1:1" x14ac:dyDescent="0.25">
      <c r="A1471">
        <v>11605</v>
      </c>
    </row>
    <row r="1472" spans="1:1" x14ac:dyDescent="0.25">
      <c r="A1472">
        <v>11613</v>
      </c>
    </row>
    <row r="1473" spans="1:1" x14ac:dyDescent="0.25">
      <c r="A1473">
        <v>11621</v>
      </c>
    </row>
    <row r="1474" spans="1:1" x14ac:dyDescent="0.25">
      <c r="A1474">
        <v>11629</v>
      </c>
    </row>
    <row r="1475" spans="1:1" x14ac:dyDescent="0.25">
      <c r="A1475">
        <v>11637</v>
      </c>
    </row>
    <row r="1476" spans="1:1" x14ac:dyDescent="0.25">
      <c r="A1476">
        <v>11645</v>
      </c>
    </row>
    <row r="1477" spans="1:1" x14ac:dyDescent="0.25">
      <c r="A1477">
        <v>11653</v>
      </c>
    </row>
    <row r="1478" spans="1:1" x14ac:dyDescent="0.25">
      <c r="A1478">
        <v>11660</v>
      </c>
    </row>
    <row r="1479" spans="1:1" x14ac:dyDescent="0.25">
      <c r="A1479">
        <v>11668</v>
      </c>
    </row>
    <row r="1480" spans="1:1" x14ac:dyDescent="0.25">
      <c r="A1480">
        <v>11676</v>
      </c>
    </row>
    <row r="1481" spans="1:1" x14ac:dyDescent="0.25">
      <c r="A1481">
        <v>11684</v>
      </c>
    </row>
    <row r="1482" spans="1:1" x14ac:dyDescent="0.25">
      <c r="A1482">
        <v>11692</v>
      </c>
    </row>
    <row r="1483" spans="1:1" x14ac:dyDescent="0.25">
      <c r="A1483">
        <v>11700</v>
      </c>
    </row>
    <row r="1484" spans="1:1" x14ac:dyDescent="0.25">
      <c r="A1484">
        <v>11708</v>
      </c>
    </row>
    <row r="1485" spans="1:1" x14ac:dyDescent="0.25">
      <c r="A1485">
        <v>11716</v>
      </c>
    </row>
    <row r="1486" spans="1:1" x14ac:dyDescent="0.25">
      <c r="A1486">
        <v>11724</v>
      </c>
    </row>
    <row r="1487" spans="1:1" x14ac:dyDescent="0.25">
      <c r="A1487">
        <v>11732</v>
      </c>
    </row>
    <row r="1488" spans="1:1" x14ac:dyDescent="0.25">
      <c r="A1488">
        <v>11739</v>
      </c>
    </row>
    <row r="1489" spans="1:1" x14ac:dyDescent="0.25">
      <c r="A1489">
        <v>11747</v>
      </c>
    </row>
    <row r="1490" spans="1:1" x14ac:dyDescent="0.25">
      <c r="A1490">
        <v>11755</v>
      </c>
    </row>
    <row r="1491" spans="1:1" x14ac:dyDescent="0.25">
      <c r="A1491">
        <v>11763</v>
      </c>
    </row>
    <row r="1492" spans="1:1" x14ac:dyDescent="0.25">
      <c r="A1492">
        <v>11771</v>
      </c>
    </row>
    <row r="1493" spans="1:1" x14ac:dyDescent="0.25">
      <c r="A1493">
        <v>11779</v>
      </c>
    </row>
    <row r="1494" spans="1:1" x14ac:dyDescent="0.25">
      <c r="A1494">
        <v>11787</v>
      </c>
    </row>
    <row r="1495" spans="1:1" x14ac:dyDescent="0.25">
      <c r="A1495">
        <v>11795</v>
      </c>
    </row>
    <row r="1496" spans="1:1" x14ac:dyDescent="0.25">
      <c r="A1496">
        <v>11803</v>
      </c>
    </row>
    <row r="1497" spans="1:1" x14ac:dyDescent="0.25">
      <c r="A1497">
        <v>11811</v>
      </c>
    </row>
    <row r="1498" spans="1:1" x14ac:dyDescent="0.25">
      <c r="A1498">
        <v>11818</v>
      </c>
    </row>
    <row r="1499" spans="1:1" x14ac:dyDescent="0.25">
      <c r="A1499">
        <v>11826</v>
      </c>
    </row>
    <row r="1500" spans="1:1" x14ac:dyDescent="0.25">
      <c r="A1500">
        <v>11834</v>
      </c>
    </row>
    <row r="1501" spans="1:1" x14ac:dyDescent="0.25">
      <c r="A1501">
        <v>11842</v>
      </c>
    </row>
    <row r="1502" spans="1:1" x14ac:dyDescent="0.25">
      <c r="A1502">
        <v>11850</v>
      </c>
    </row>
    <row r="1503" spans="1:1" x14ac:dyDescent="0.25">
      <c r="A1503">
        <v>11858</v>
      </c>
    </row>
    <row r="1504" spans="1:1" x14ac:dyDescent="0.25">
      <c r="A1504">
        <v>11866</v>
      </c>
    </row>
    <row r="1505" spans="1:1" x14ac:dyDescent="0.25">
      <c r="A1505">
        <v>11874</v>
      </c>
    </row>
    <row r="1506" spans="1:1" x14ac:dyDescent="0.25">
      <c r="A1506">
        <v>11882</v>
      </c>
    </row>
    <row r="1507" spans="1:1" x14ac:dyDescent="0.25">
      <c r="A1507">
        <v>11890</v>
      </c>
    </row>
    <row r="1508" spans="1:1" x14ac:dyDescent="0.25">
      <c r="A1508">
        <v>11897</v>
      </c>
    </row>
    <row r="1509" spans="1:1" x14ac:dyDescent="0.25">
      <c r="A1509">
        <v>11905</v>
      </c>
    </row>
    <row r="1510" spans="1:1" x14ac:dyDescent="0.25">
      <c r="A1510">
        <v>11913</v>
      </c>
    </row>
    <row r="1511" spans="1:1" x14ac:dyDescent="0.25">
      <c r="A1511">
        <v>11921</v>
      </c>
    </row>
    <row r="1512" spans="1:1" x14ac:dyDescent="0.25">
      <c r="A1512">
        <v>11929</v>
      </c>
    </row>
    <row r="1513" spans="1:1" x14ac:dyDescent="0.25">
      <c r="A1513">
        <v>11937</v>
      </c>
    </row>
    <row r="1514" spans="1:1" x14ac:dyDescent="0.25">
      <c r="A1514">
        <v>11945</v>
      </c>
    </row>
    <row r="1515" spans="1:1" x14ac:dyDescent="0.25">
      <c r="A1515">
        <v>11953</v>
      </c>
    </row>
    <row r="1516" spans="1:1" x14ac:dyDescent="0.25">
      <c r="A1516">
        <v>11961</v>
      </c>
    </row>
    <row r="1517" spans="1:1" x14ac:dyDescent="0.25">
      <c r="A1517">
        <v>11969</v>
      </c>
    </row>
    <row r="1518" spans="1:1" x14ac:dyDescent="0.25">
      <c r="A1518">
        <v>11976</v>
      </c>
    </row>
    <row r="1519" spans="1:1" x14ac:dyDescent="0.25">
      <c r="A1519">
        <v>11984</v>
      </c>
    </row>
    <row r="1520" spans="1:1" x14ac:dyDescent="0.25">
      <c r="A1520">
        <v>11992</v>
      </c>
    </row>
    <row r="1521" spans="1:1" x14ac:dyDescent="0.25">
      <c r="A1521">
        <v>12000</v>
      </c>
    </row>
    <row r="1522" spans="1:1" x14ac:dyDescent="0.25">
      <c r="A1522">
        <v>12008</v>
      </c>
    </row>
    <row r="1523" spans="1:1" x14ac:dyDescent="0.25">
      <c r="A1523">
        <v>12016</v>
      </c>
    </row>
    <row r="1524" spans="1:1" x14ac:dyDescent="0.25">
      <c r="A1524">
        <v>12024</v>
      </c>
    </row>
    <row r="1525" spans="1:1" x14ac:dyDescent="0.25">
      <c r="A1525">
        <v>12032</v>
      </c>
    </row>
    <row r="1526" spans="1:1" x14ac:dyDescent="0.25">
      <c r="A1526">
        <v>12040</v>
      </c>
    </row>
    <row r="1527" spans="1:1" x14ac:dyDescent="0.25">
      <c r="A1527">
        <v>12048</v>
      </c>
    </row>
    <row r="1528" spans="1:1" x14ac:dyDescent="0.25">
      <c r="A1528">
        <v>12055</v>
      </c>
    </row>
    <row r="1529" spans="1:1" x14ac:dyDescent="0.25">
      <c r="A1529">
        <v>12063</v>
      </c>
    </row>
    <row r="1530" spans="1:1" x14ac:dyDescent="0.25">
      <c r="A1530">
        <v>12071</v>
      </c>
    </row>
    <row r="1531" spans="1:1" x14ac:dyDescent="0.25">
      <c r="A1531">
        <v>12079</v>
      </c>
    </row>
    <row r="1532" spans="1:1" x14ac:dyDescent="0.25">
      <c r="A1532">
        <v>12087</v>
      </c>
    </row>
    <row r="1533" spans="1:1" x14ac:dyDescent="0.25">
      <c r="A1533">
        <v>12095</v>
      </c>
    </row>
    <row r="1534" spans="1:1" x14ac:dyDescent="0.25">
      <c r="A1534">
        <v>12103</v>
      </c>
    </row>
    <row r="1535" spans="1:1" x14ac:dyDescent="0.25">
      <c r="A1535">
        <v>12111</v>
      </c>
    </row>
    <row r="1536" spans="1:1" x14ac:dyDescent="0.25">
      <c r="A1536">
        <v>12119</v>
      </c>
    </row>
    <row r="1537" spans="1:1" x14ac:dyDescent="0.25">
      <c r="A1537">
        <v>12127</v>
      </c>
    </row>
    <row r="1538" spans="1:1" x14ac:dyDescent="0.25">
      <c r="A1538">
        <v>12134</v>
      </c>
    </row>
    <row r="1539" spans="1:1" x14ac:dyDescent="0.25">
      <c r="A1539">
        <v>12142</v>
      </c>
    </row>
    <row r="1540" spans="1:1" x14ac:dyDescent="0.25">
      <c r="A1540">
        <v>12150</v>
      </c>
    </row>
    <row r="1541" spans="1:1" x14ac:dyDescent="0.25">
      <c r="A1541">
        <v>12158</v>
      </c>
    </row>
    <row r="1542" spans="1:1" x14ac:dyDescent="0.25">
      <c r="A1542">
        <v>12166</v>
      </c>
    </row>
    <row r="1543" spans="1:1" x14ac:dyDescent="0.25">
      <c r="A1543">
        <v>12174</v>
      </c>
    </row>
    <row r="1544" spans="1:1" x14ac:dyDescent="0.25">
      <c r="A1544">
        <v>12182</v>
      </c>
    </row>
    <row r="1545" spans="1:1" x14ac:dyDescent="0.25">
      <c r="A1545">
        <v>12190</v>
      </c>
    </row>
    <row r="1546" spans="1:1" x14ac:dyDescent="0.25">
      <c r="A1546">
        <v>12198</v>
      </c>
    </row>
    <row r="1547" spans="1:1" x14ac:dyDescent="0.25">
      <c r="A1547">
        <v>12206</v>
      </c>
    </row>
    <row r="1548" spans="1:1" x14ac:dyDescent="0.25">
      <c r="A1548">
        <v>12213</v>
      </c>
    </row>
    <row r="1549" spans="1:1" x14ac:dyDescent="0.25">
      <c r="A1549">
        <v>12221</v>
      </c>
    </row>
    <row r="1550" spans="1:1" x14ac:dyDescent="0.25">
      <c r="A1550">
        <v>12229</v>
      </c>
    </row>
    <row r="1551" spans="1:1" x14ac:dyDescent="0.25">
      <c r="A1551">
        <v>12237</v>
      </c>
    </row>
    <row r="1552" spans="1:1" x14ac:dyDescent="0.25">
      <c r="A1552">
        <v>12245</v>
      </c>
    </row>
    <row r="1553" spans="1:1" x14ac:dyDescent="0.25">
      <c r="A1553">
        <v>12253</v>
      </c>
    </row>
    <row r="1554" spans="1:1" x14ac:dyDescent="0.25">
      <c r="A1554">
        <v>12261</v>
      </c>
    </row>
    <row r="1555" spans="1:1" x14ac:dyDescent="0.25">
      <c r="A1555">
        <v>12269</v>
      </c>
    </row>
    <row r="1556" spans="1:1" x14ac:dyDescent="0.25">
      <c r="A1556">
        <v>12277</v>
      </c>
    </row>
    <row r="1557" spans="1:1" x14ac:dyDescent="0.25">
      <c r="A1557">
        <v>12285</v>
      </c>
    </row>
    <row r="1558" spans="1:1" x14ac:dyDescent="0.25">
      <c r="A1558">
        <v>12292</v>
      </c>
    </row>
    <row r="1559" spans="1:1" x14ac:dyDescent="0.25">
      <c r="A1559">
        <v>12300</v>
      </c>
    </row>
    <row r="1560" spans="1:1" x14ac:dyDescent="0.25">
      <c r="A1560">
        <v>12308</v>
      </c>
    </row>
    <row r="1561" spans="1:1" x14ac:dyDescent="0.25">
      <c r="A1561">
        <v>12316</v>
      </c>
    </row>
    <row r="1562" spans="1:1" x14ac:dyDescent="0.25">
      <c r="A1562">
        <v>12324</v>
      </c>
    </row>
    <row r="1563" spans="1:1" x14ac:dyDescent="0.25">
      <c r="A1563">
        <v>12332</v>
      </c>
    </row>
    <row r="1564" spans="1:1" x14ac:dyDescent="0.25">
      <c r="A1564">
        <v>12340</v>
      </c>
    </row>
    <row r="1565" spans="1:1" x14ac:dyDescent="0.25">
      <c r="A1565">
        <v>12348</v>
      </c>
    </row>
    <row r="1566" spans="1:1" x14ac:dyDescent="0.25">
      <c r="A1566">
        <v>12356</v>
      </c>
    </row>
    <row r="1567" spans="1:1" x14ac:dyDescent="0.25">
      <c r="A1567">
        <v>12364</v>
      </c>
    </row>
    <row r="1568" spans="1:1" x14ac:dyDescent="0.25">
      <c r="A1568">
        <v>12371</v>
      </c>
    </row>
    <row r="1569" spans="1:1" x14ac:dyDescent="0.25">
      <c r="A1569">
        <v>12379</v>
      </c>
    </row>
    <row r="1570" spans="1:1" x14ac:dyDescent="0.25">
      <c r="A1570">
        <v>12387</v>
      </c>
    </row>
    <row r="1571" spans="1:1" x14ac:dyDescent="0.25">
      <c r="A1571">
        <v>12395</v>
      </c>
    </row>
    <row r="1572" spans="1:1" x14ac:dyDescent="0.25">
      <c r="A1572">
        <v>12403</v>
      </c>
    </row>
    <row r="1573" spans="1:1" x14ac:dyDescent="0.25">
      <c r="A1573">
        <v>12411</v>
      </c>
    </row>
    <row r="1574" spans="1:1" x14ac:dyDescent="0.25">
      <c r="A1574">
        <v>12419</v>
      </c>
    </row>
    <row r="1575" spans="1:1" x14ac:dyDescent="0.25">
      <c r="A1575">
        <v>12427</v>
      </c>
    </row>
    <row r="1576" spans="1:1" x14ac:dyDescent="0.25">
      <c r="A1576">
        <v>12435</v>
      </c>
    </row>
    <row r="1577" spans="1:1" x14ac:dyDescent="0.25">
      <c r="A1577">
        <v>12443</v>
      </c>
    </row>
    <row r="1578" spans="1:1" x14ac:dyDescent="0.25">
      <c r="A1578">
        <v>12450</v>
      </c>
    </row>
    <row r="1579" spans="1:1" x14ac:dyDescent="0.25">
      <c r="A1579">
        <v>12458</v>
      </c>
    </row>
    <row r="1580" spans="1:1" x14ac:dyDescent="0.25">
      <c r="A1580">
        <v>12466</v>
      </c>
    </row>
    <row r="1581" spans="1:1" x14ac:dyDescent="0.25">
      <c r="A1581">
        <v>12474</v>
      </c>
    </row>
    <row r="1582" spans="1:1" x14ac:dyDescent="0.25">
      <c r="A1582">
        <v>12482</v>
      </c>
    </row>
    <row r="1583" spans="1:1" x14ac:dyDescent="0.25">
      <c r="A1583">
        <v>12490</v>
      </c>
    </row>
    <row r="1584" spans="1:1" x14ac:dyDescent="0.25">
      <c r="A1584">
        <v>12498</v>
      </c>
    </row>
    <row r="1585" spans="1:1" x14ac:dyDescent="0.25">
      <c r="A1585">
        <v>12506</v>
      </c>
    </row>
    <row r="1586" spans="1:1" x14ac:dyDescent="0.25">
      <c r="A1586">
        <v>12514</v>
      </c>
    </row>
    <row r="1587" spans="1:1" x14ac:dyDescent="0.25">
      <c r="A1587">
        <v>12522</v>
      </c>
    </row>
    <row r="1588" spans="1:1" x14ac:dyDescent="0.25">
      <c r="A1588">
        <v>12529</v>
      </c>
    </row>
    <row r="1589" spans="1:1" x14ac:dyDescent="0.25">
      <c r="A1589">
        <v>12537</v>
      </c>
    </row>
    <row r="1590" spans="1:1" x14ac:dyDescent="0.25">
      <c r="A1590">
        <v>12545</v>
      </c>
    </row>
    <row r="1591" spans="1:1" x14ac:dyDescent="0.25">
      <c r="A1591">
        <v>12553</v>
      </c>
    </row>
    <row r="1592" spans="1:1" x14ac:dyDescent="0.25">
      <c r="A1592">
        <v>12561</v>
      </c>
    </row>
    <row r="1593" spans="1:1" x14ac:dyDescent="0.25">
      <c r="A1593">
        <v>12569</v>
      </c>
    </row>
    <row r="1594" spans="1:1" x14ac:dyDescent="0.25">
      <c r="A1594">
        <v>12577</v>
      </c>
    </row>
    <row r="1595" spans="1:1" x14ac:dyDescent="0.25">
      <c r="A1595">
        <v>12585</v>
      </c>
    </row>
    <row r="1596" spans="1:1" x14ac:dyDescent="0.25">
      <c r="A1596">
        <v>12593</v>
      </c>
    </row>
    <row r="1597" spans="1:1" x14ac:dyDescent="0.25">
      <c r="A1597">
        <v>12601</v>
      </c>
    </row>
    <row r="1598" spans="1:1" x14ac:dyDescent="0.25">
      <c r="A1598">
        <v>12608</v>
      </c>
    </row>
    <row r="1599" spans="1:1" x14ac:dyDescent="0.25">
      <c r="A1599">
        <v>12616</v>
      </c>
    </row>
    <row r="1600" spans="1:1" x14ac:dyDescent="0.25">
      <c r="A1600">
        <v>12624</v>
      </c>
    </row>
    <row r="1601" spans="1:1" x14ac:dyDescent="0.25">
      <c r="A1601">
        <v>12632</v>
      </c>
    </row>
    <row r="1602" spans="1:1" x14ac:dyDescent="0.25">
      <c r="A1602">
        <v>12640</v>
      </c>
    </row>
    <row r="1603" spans="1:1" x14ac:dyDescent="0.25">
      <c r="A1603">
        <v>12648</v>
      </c>
    </row>
    <row r="1604" spans="1:1" x14ac:dyDescent="0.25">
      <c r="A1604">
        <v>12656</v>
      </c>
    </row>
    <row r="1605" spans="1:1" x14ac:dyDescent="0.25">
      <c r="A1605">
        <v>12664</v>
      </c>
    </row>
    <row r="1606" spans="1:1" x14ac:dyDescent="0.25">
      <c r="A1606">
        <v>12672</v>
      </c>
    </row>
    <row r="1607" spans="1:1" x14ac:dyDescent="0.25">
      <c r="A1607">
        <v>12680</v>
      </c>
    </row>
    <row r="1608" spans="1:1" x14ac:dyDescent="0.25">
      <c r="A1608">
        <v>12687</v>
      </c>
    </row>
    <row r="1609" spans="1:1" x14ac:dyDescent="0.25">
      <c r="A1609">
        <v>12695</v>
      </c>
    </row>
    <row r="1610" spans="1:1" x14ac:dyDescent="0.25">
      <c r="A1610">
        <v>12703</v>
      </c>
    </row>
    <row r="1611" spans="1:1" x14ac:dyDescent="0.25">
      <c r="A1611">
        <v>12711</v>
      </c>
    </row>
    <row r="1612" spans="1:1" x14ac:dyDescent="0.25">
      <c r="A1612">
        <v>12719</v>
      </c>
    </row>
    <row r="1613" spans="1:1" x14ac:dyDescent="0.25">
      <c r="A1613">
        <v>12727</v>
      </c>
    </row>
    <row r="1614" spans="1:1" x14ac:dyDescent="0.25">
      <c r="A1614">
        <v>12735</v>
      </c>
    </row>
    <row r="1615" spans="1:1" x14ac:dyDescent="0.25">
      <c r="A1615">
        <v>12743</v>
      </c>
    </row>
    <row r="1616" spans="1:1" x14ac:dyDescent="0.25">
      <c r="A1616">
        <v>12751</v>
      </c>
    </row>
    <row r="1617" spans="1:1" x14ac:dyDescent="0.25">
      <c r="A1617">
        <v>12759</v>
      </c>
    </row>
    <row r="1618" spans="1:1" x14ac:dyDescent="0.25">
      <c r="A1618">
        <v>12766</v>
      </c>
    </row>
    <row r="1619" spans="1:1" x14ac:dyDescent="0.25">
      <c r="A1619">
        <v>12774</v>
      </c>
    </row>
    <row r="1620" spans="1:1" x14ac:dyDescent="0.25">
      <c r="A1620">
        <v>12782</v>
      </c>
    </row>
    <row r="1621" spans="1:1" x14ac:dyDescent="0.25">
      <c r="A1621">
        <v>12790</v>
      </c>
    </row>
    <row r="1622" spans="1:1" x14ac:dyDescent="0.25">
      <c r="A1622">
        <v>12798</v>
      </c>
    </row>
    <row r="1623" spans="1:1" x14ac:dyDescent="0.25">
      <c r="A1623">
        <v>12806</v>
      </c>
    </row>
    <row r="1624" spans="1:1" x14ac:dyDescent="0.25">
      <c r="A1624">
        <v>12814</v>
      </c>
    </row>
    <row r="1625" spans="1:1" x14ac:dyDescent="0.25">
      <c r="A1625">
        <v>12822</v>
      </c>
    </row>
    <row r="1626" spans="1:1" x14ac:dyDescent="0.25">
      <c r="A1626">
        <v>12830</v>
      </c>
    </row>
    <row r="1627" spans="1:1" x14ac:dyDescent="0.25">
      <c r="A1627">
        <v>12838</v>
      </c>
    </row>
    <row r="1628" spans="1:1" x14ac:dyDescent="0.25">
      <c r="A1628">
        <v>12845</v>
      </c>
    </row>
    <row r="1629" spans="1:1" x14ac:dyDescent="0.25">
      <c r="A1629">
        <v>12853</v>
      </c>
    </row>
    <row r="1630" spans="1:1" x14ac:dyDescent="0.25">
      <c r="A1630">
        <v>12861</v>
      </c>
    </row>
    <row r="1631" spans="1:1" x14ac:dyDescent="0.25">
      <c r="A1631">
        <v>12869</v>
      </c>
    </row>
    <row r="1632" spans="1:1" x14ac:dyDescent="0.25">
      <c r="A1632">
        <v>12877</v>
      </c>
    </row>
    <row r="1633" spans="1:1" x14ac:dyDescent="0.25">
      <c r="A1633">
        <v>12885</v>
      </c>
    </row>
    <row r="1634" spans="1:1" x14ac:dyDescent="0.25">
      <c r="A1634">
        <v>12893</v>
      </c>
    </row>
    <row r="1635" spans="1:1" x14ac:dyDescent="0.25">
      <c r="A1635">
        <v>12901</v>
      </c>
    </row>
    <row r="1636" spans="1:1" x14ac:dyDescent="0.25">
      <c r="A1636">
        <v>12909</v>
      </c>
    </row>
    <row r="1637" spans="1:1" x14ac:dyDescent="0.25">
      <c r="A1637">
        <v>12917</v>
      </c>
    </row>
    <row r="1638" spans="1:1" x14ac:dyDescent="0.25">
      <c r="A1638">
        <v>12924</v>
      </c>
    </row>
    <row r="1639" spans="1:1" x14ac:dyDescent="0.25">
      <c r="A1639">
        <v>12932</v>
      </c>
    </row>
    <row r="1640" spans="1:1" x14ac:dyDescent="0.25">
      <c r="A1640">
        <v>12940</v>
      </c>
    </row>
    <row r="1641" spans="1:1" x14ac:dyDescent="0.25">
      <c r="A1641">
        <v>12948</v>
      </c>
    </row>
    <row r="1642" spans="1:1" x14ac:dyDescent="0.25">
      <c r="A1642">
        <v>12956</v>
      </c>
    </row>
    <row r="1643" spans="1:1" x14ac:dyDescent="0.25">
      <c r="A1643">
        <v>12964</v>
      </c>
    </row>
    <row r="1644" spans="1:1" x14ac:dyDescent="0.25">
      <c r="A1644">
        <v>12972</v>
      </c>
    </row>
    <row r="1645" spans="1:1" x14ac:dyDescent="0.25">
      <c r="A1645">
        <v>12980</v>
      </c>
    </row>
    <row r="1646" spans="1:1" x14ac:dyDescent="0.25">
      <c r="A1646">
        <v>12988</v>
      </c>
    </row>
    <row r="1647" spans="1:1" x14ac:dyDescent="0.25">
      <c r="A1647">
        <v>12996</v>
      </c>
    </row>
    <row r="1648" spans="1:1" x14ac:dyDescent="0.25">
      <c r="A1648">
        <v>13003</v>
      </c>
    </row>
    <row r="1649" spans="1:1" x14ac:dyDescent="0.25">
      <c r="A1649">
        <v>13011</v>
      </c>
    </row>
    <row r="1650" spans="1:1" x14ac:dyDescent="0.25">
      <c r="A1650">
        <v>13019</v>
      </c>
    </row>
    <row r="1651" spans="1:1" x14ac:dyDescent="0.25">
      <c r="A1651">
        <v>13027</v>
      </c>
    </row>
    <row r="1652" spans="1:1" x14ac:dyDescent="0.25">
      <c r="A1652">
        <v>13035</v>
      </c>
    </row>
    <row r="1653" spans="1:1" x14ac:dyDescent="0.25">
      <c r="A1653">
        <v>13043</v>
      </c>
    </row>
    <row r="1654" spans="1:1" x14ac:dyDescent="0.25">
      <c r="A1654">
        <v>13051</v>
      </c>
    </row>
    <row r="1655" spans="1:1" x14ac:dyDescent="0.25">
      <c r="A1655">
        <v>13059</v>
      </c>
    </row>
    <row r="1656" spans="1:1" x14ac:dyDescent="0.25">
      <c r="A1656">
        <v>13067</v>
      </c>
    </row>
    <row r="1657" spans="1:1" x14ac:dyDescent="0.25">
      <c r="A1657">
        <v>13075</v>
      </c>
    </row>
    <row r="1658" spans="1:1" x14ac:dyDescent="0.25">
      <c r="A1658">
        <v>13082</v>
      </c>
    </row>
    <row r="1659" spans="1:1" x14ac:dyDescent="0.25">
      <c r="A1659">
        <v>13090</v>
      </c>
    </row>
    <row r="1660" spans="1:1" x14ac:dyDescent="0.25">
      <c r="A1660">
        <v>13098</v>
      </c>
    </row>
    <row r="1661" spans="1:1" x14ac:dyDescent="0.25">
      <c r="A1661">
        <v>13106</v>
      </c>
    </row>
    <row r="1662" spans="1:1" x14ac:dyDescent="0.25">
      <c r="A1662">
        <v>13114</v>
      </c>
    </row>
    <row r="1663" spans="1:1" x14ac:dyDescent="0.25">
      <c r="A1663">
        <v>13122</v>
      </c>
    </row>
    <row r="1664" spans="1:1" x14ac:dyDescent="0.25">
      <c r="A1664">
        <v>13130</v>
      </c>
    </row>
    <row r="1665" spans="1:1" x14ac:dyDescent="0.25">
      <c r="A1665">
        <v>13138</v>
      </c>
    </row>
    <row r="1666" spans="1:1" x14ac:dyDescent="0.25">
      <c r="A1666">
        <v>13146</v>
      </c>
    </row>
    <row r="1667" spans="1:1" x14ac:dyDescent="0.25">
      <c r="A1667">
        <v>13154</v>
      </c>
    </row>
    <row r="1668" spans="1:1" x14ac:dyDescent="0.25">
      <c r="A1668">
        <v>13161</v>
      </c>
    </row>
    <row r="1669" spans="1:1" x14ac:dyDescent="0.25">
      <c r="A1669">
        <v>13169</v>
      </c>
    </row>
    <row r="1670" spans="1:1" x14ac:dyDescent="0.25">
      <c r="A1670">
        <v>13177</v>
      </c>
    </row>
    <row r="1671" spans="1:1" x14ac:dyDescent="0.25">
      <c r="A1671">
        <v>13185</v>
      </c>
    </row>
    <row r="1672" spans="1:1" x14ac:dyDescent="0.25">
      <c r="A1672">
        <v>13193</v>
      </c>
    </row>
    <row r="1673" spans="1:1" x14ac:dyDescent="0.25">
      <c r="A1673">
        <v>13201</v>
      </c>
    </row>
    <row r="1674" spans="1:1" x14ac:dyDescent="0.25">
      <c r="A1674">
        <v>13209</v>
      </c>
    </row>
    <row r="1675" spans="1:1" x14ac:dyDescent="0.25">
      <c r="A1675">
        <v>13217</v>
      </c>
    </row>
    <row r="1676" spans="1:1" x14ac:dyDescent="0.25">
      <c r="A1676">
        <v>13225</v>
      </c>
    </row>
    <row r="1677" spans="1:1" x14ac:dyDescent="0.25">
      <c r="A1677">
        <v>13233</v>
      </c>
    </row>
    <row r="1678" spans="1:1" x14ac:dyDescent="0.25">
      <c r="A1678">
        <v>13240</v>
      </c>
    </row>
    <row r="1679" spans="1:1" x14ac:dyDescent="0.25">
      <c r="A1679">
        <v>13248</v>
      </c>
    </row>
    <row r="1680" spans="1:1" x14ac:dyDescent="0.25">
      <c r="A1680">
        <v>13256</v>
      </c>
    </row>
    <row r="1681" spans="1:1" x14ac:dyDescent="0.25">
      <c r="A1681">
        <v>13264</v>
      </c>
    </row>
    <row r="1682" spans="1:1" x14ac:dyDescent="0.25">
      <c r="A1682">
        <v>13272</v>
      </c>
    </row>
    <row r="1683" spans="1:1" x14ac:dyDescent="0.25">
      <c r="A1683">
        <v>13280</v>
      </c>
    </row>
    <row r="1684" spans="1:1" x14ac:dyDescent="0.25">
      <c r="A1684">
        <v>13288</v>
      </c>
    </row>
    <row r="1685" spans="1:1" x14ac:dyDescent="0.25">
      <c r="A1685">
        <v>13296</v>
      </c>
    </row>
    <row r="1686" spans="1:1" x14ac:dyDescent="0.25">
      <c r="A1686">
        <v>13304</v>
      </c>
    </row>
    <row r="1687" spans="1:1" x14ac:dyDescent="0.25">
      <c r="A1687">
        <v>13312</v>
      </c>
    </row>
    <row r="1688" spans="1:1" x14ac:dyDescent="0.25">
      <c r="A1688">
        <v>13319</v>
      </c>
    </row>
    <row r="1689" spans="1:1" x14ac:dyDescent="0.25">
      <c r="A1689">
        <v>13327</v>
      </c>
    </row>
    <row r="1690" spans="1:1" x14ac:dyDescent="0.25">
      <c r="A1690">
        <v>13335</v>
      </c>
    </row>
    <row r="1691" spans="1:1" x14ac:dyDescent="0.25">
      <c r="A1691">
        <v>13343</v>
      </c>
    </row>
    <row r="1692" spans="1:1" x14ac:dyDescent="0.25">
      <c r="A1692">
        <v>13351</v>
      </c>
    </row>
    <row r="1693" spans="1:1" x14ac:dyDescent="0.25">
      <c r="A1693">
        <v>13359</v>
      </c>
    </row>
    <row r="1694" spans="1:1" x14ac:dyDescent="0.25">
      <c r="A1694">
        <v>13367</v>
      </c>
    </row>
    <row r="1695" spans="1:1" x14ac:dyDescent="0.25">
      <c r="A1695">
        <v>13375</v>
      </c>
    </row>
    <row r="1696" spans="1:1" x14ac:dyDescent="0.25">
      <c r="A1696">
        <v>13383</v>
      </c>
    </row>
    <row r="1697" spans="1:1" x14ac:dyDescent="0.25">
      <c r="A1697">
        <v>13391</v>
      </c>
    </row>
    <row r="1698" spans="1:1" x14ac:dyDescent="0.25">
      <c r="A1698">
        <v>13398</v>
      </c>
    </row>
    <row r="1699" spans="1:1" x14ac:dyDescent="0.25">
      <c r="A1699">
        <v>13406</v>
      </c>
    </row>
    <row r="1700" spans="1:1" x14ac:dyDescent="0.25">
      <c r="A1700">
        <v>13414</v>
      </c>
    </row>
    <row r="1701" spans="1:1" x14ac:dyDescent="0.25">
      <c r="A1701">
        <v>13422</v>
      </c>
    </row>
    <row r="1702" spans="1:1" x14ac:dyDescent="0.25">
      <c r="A1702">
        <v>13430</v>
      </c>
    </row>
    <row r="1703" spans="1:1" x14ac:dyDescent="0.25">
      <c r="A1703">
        <v>13438</v>
      </c>
    </row>
    <row r="1704" spans="1:1" x14ac:dyDescent="0.25">
      <c r="A1704">
        <v>13446</v>
      </c>
    </row>
    <row r="1705" spans="1:1" x14ac:dyDescent="0.25">
      <c r="A1705">
        <v>13454</v>
      </c>
    </row>
    <row r="1706" spans="1:1" x14ac:dyDescent="0.25">
      <c r="A1706">
        <v>13462</v>
      </c>
    </row>
    <row r="1707" spans="1:1" x14ac:dyDescent="0.25">
      <c r="A1707">
        <v>13470</v>
      </c>
    </row>
    <row r="1708" spans="1:1" x14ac:dyDescent="0.25">
      <c r="A1708">
        <v>13477</v>
      </c>
    </row>
    <row r="1709" spans="1:1" x14ac:dyDescent="0.25">
      <c r="A1709">
        <v>13485</v>
      </c>
    </row>
    <row r="1710" spans="1:1" x14ac:dyDescent="0.25">
      <c r="A1710">
        <v>13493</v>
      </c>
    </row>
    <row r="1711" spans="1:1" x14ac:dyDescent="0.25">
      <c r="A1711">
        <v>13501</v>
      </c>
    </row>
    <row r="1712" spans="1:1" x14ac:dyDescent="0.25">
      <c r="A1712">
        <v>13509</v>
      </c>
    </row>
    <row r="1713" spans="1:1" x14ac:dyDescent="0.25">
      <c r="A1713">
        <v>13517</v>
      </c>
    </row>
    <row r="1714" spans="1:1" x14ac:dyDescent="0.25">
      <c r="A1714">
        <v>13525</v>
      </c>
    </row>
    <row r="1715" spans="1:1" x14ac:dyDescent="0.25">
      <c r="A1715">
        <v>13533</v>
      </c>
    </row>
    <row r="1716" spans="1:1" x14ac:dyDescent="0.25">
      <c r="A1716">
        <v>13541</v>
      </c>
    </row>
    <row r="1717" spans="1:1" x14ac:dyDescent="0.25">
      <c r="A1717">
        <v>13549</v>
      </c>
    </row>
    <row r="1718" spans="1:1" x14ac:dyDescent="0.25">
      <c r="A1718">
        <v>13556</v>
      </c>
    </row>
    <row r="1719" spans="1:1" x14ac:dyDescent="0.25">
      <c r="A1719">
        <v>13564</v>
      </c>
    </row>
    <row r="1720" spans="1:1" x14ac:dyDescent="0.25">
      <c r="A1720">
        <v>13572</v>
      </c>
    </row>
    <row r="1721" spans="1:1" x14ac:dyDescent="0.25">
      <c r="A1721">
        <v>13580</v>
      </c>
    </row>
    <row r="1722" spans="1:1" x14ac:dyDescent="0.25">
      <c r="A1722">
        <v>13588</v>
      </c>
    </row>
    <row r="1723" spans="1:1" x14ac:dyDescent="0.25">
      <c r="A1723">
        <v>13596</v>
      </c>
    </row>
    <row r="1724" spans="1:1" x14ac:dyDescent="0.25">
      <c r="A1724">
        <v>13604</v>
      </c>
    </row>
    <row r="1725" spans="1:1" x14ac:dyDescent="0.25">
      <c r="A1725">
        <v>13612</v>
      </c>
    </row>
    <row r="1726" spans="1:1" x14ac:dyDescent="0.25">
      <c r="A1726">
        <v>13620</v>
      </c>
    </row>
    <row r="1727" spans="1:1" x14ac:dyDescent="0.25">
      <c r="A1727">
        <v>13628</v>
      </c>
    </row>
    <row r="1728" spans="1:1" x14ac:dyDescent="0.25">
      <c r="A1728">
        <v>13635</v>
      </c>
    </row>
    <row r="1729" spans="1:1" x14ac:dyDescent="0.25">
      <c r="A1729">
        <v>13643</v>
      </c>
    </row>
    <row r="1730" spans="1:1" x14ac:dyDescent="0.25">
      <c r="A1730">
        <v>13651</v>
      </c>
    </row>
    <row r="1731" spans="1:1" x14ac:dyDescent="0.25">
      <c r="A1731">
        <v>13659</v>
      </c>
    </row>
    <row r="1732" spans="1:1" x14ac:dyDescent="0.25">
      <c r="A1732">
        <v>13667</v>
      </c>
    </row>
    <row r="1733" spans="1:1" x14ac:dyDescent="0.25">
      <c r="A1733">
        <v>13675</v>
      </c>
    </row>
    <row r="1734" spans="1:1" x14ac:dyDescent="0.25">
      <c r="A1734">
        <v>13683</v>
      </c>
    </row>
    <row r="1735" spans="1:1" x14ac:dyDescent="0.25">
      <c r="A1735">
        <v>13691</v>
      </c>
    </row>
    <row r="1736" spans="1:1" x14ac:dyDescent="0.25">
      <c r="A1736">
        <v>13699</v>
      </c>
    </row>
    <row r="1737" spans="1:1" x14ac:dyDescent="0.25">
      <c r="A1737">
        <v>13707</v>
      </c>
    </row>
    <row r="1738" spans="1:1" x14ac:dyDescent="0.25">
      <c r="A1738">
        <v>13714</v>
      </c>
    </row>
    <row r="1739" spans="1:1" x14ac:dyDescent="0.25">
      <c r="A1739">
        <v>13722</v>
      </c>
    </row>
    <row r="1740" spans="1:1" x14ac:dyDescent="0.25">
      <c r="A1740">
        <v>13730</v>
      </c>
    </row>
    <row r="1741" spans="1:1" x14ac:dyDescent="0.25">
      <c r="A1741">
        <v>13738</v>
      </c>
    </row>
    <row r="1742" spans="1:1" x14ac:dyDescent="0.25">
      <c r="A1742">
        <v>13746</v>
      </c>
    </row>
    <row r="1743" spans="1:1" x14ac:dyDescent="0.25">
      <c r="A1743">
        <v>13754</v>
      </c>
    </row>
    <row r="1744" spans="1:1" x14ac:dyDescent="0.25">
      <c r="A1744">
        <v>13762</v>
      </c>
    </row>
    <row r="1745" spans="1:1" x14ac:dyDescent="0.25">
      <c r="A1745">
        <v>13770</v>
      </c>
    </row>
    <row r="1746" spans="1:1" x14ac:dyDescent="0.25">
      <c r="A1746">
        <v>13778</v>
      </c>
    </row>
    <row r="1747" spans="1:1" x14ac:dyDescent="0.25">
      <c r="A1747">
        <v>13786</v>
      </c>
    </row>
    <row r="1748" spans="1:1" x14ac:dyDescent="0.25">
      <c r="A1748">
        <v>13793</v>
      </c>
    </row>
    <row r="1749" spans="1:1" x14ac:dyDescent="0.25">
      <c r="A1749">
        <v>13801</v>
      </c>
    </row>
    <row r="1750" spans="1:1" x14ac:dyDescent="0.25">
      <c r="A1750">
        <v>13809</v>
      </c>
    </row>
    <row r="1751" spans="1:1" x14ac:dyDescent="0.25">
      <c r="A1751">
        <v>13817</v>
      </c>
    </row>
    <row r="1752" spans="1:1" x14ac:dyDescent="0.25">
      <c r="A1752">
        <v>13825</v>
      </c>
    </row>
    <row r="1753" spans="1:1" x14ac:dyDescent="0.25">
      <c r="A1753">
        <v>13833</v>
      </c>
    </row>
    <row r="1754" spans="1:1" x14ac:dyDescent="0.25">
      <c r="A1754">
        <v>13841</v>
      </c>
    </row>
    <row r="1755" spans="1:1" x14ac:dyDescent="0.25">
      <c r="A1755">
        <v>13849</v>
      </c>
    </row>
    <row r="1756" spans="1:1" x14ac:dyDescent="0.25">
      <c r="A1756">
        <v>13857</v>
      </c>
    </row>
    <row r="1757" spans="1:1" x14ac:dyDescent="0.25">
      <c r="A1757">
        <v>13865</v>
      </c>
    </row>
    <row r="1758" spans="1:1" x14ac:dyDescent="0.25">
      <c r="A1758">
        <v>13872</v>
      </c>
    </row>
    <row r="1759" spans="1:1" x14ac:dyDescent="0.25">
      <c r="A1759">
        <v>13880</v>
      </c>
    </row>
    <row r="1760" spans="1:1" x14ac:dyDescent="0.25">
      <c r="A1760">
        <v>13888</v>
      </c>
    </row>
    <row r="1761" spans="1:1" x14ac:dyDescent="0.25">
      <c r="A1761">
        <v>13896</v>
      </c>
    </row>
    <row r="1762" spans="1:1" x14ac:dyDescent="0.25">
      <c r="A1762">
        <v>13904</v>
      </c>
    </row>
    <row r="1763" spans="1:1" x14ac:dyDescent="0.25">
      <c r="A1763">
        <v>13912</v>
      </c>
    </row>
    <row r="1764" spans="1:1" x14ac:dyDescent="0.25">
      <c r="A1764">
        <v>13920</v>
      </c>
    </row>
    <row r="1765" spans="1:1" x14ac:dyDescent="0.25">
      <c r="A1765">
        <v>13928</v>
      </c>
    </row>
    <row r="1766" spans="1:1" x14ac:dyDescent="0.25">
      <c r="A1766">
        <v>13936</v>
      </c>
    </row>
    <row r="1767" spans="1:1" x14ac:dyDescent="0.25">
      <c r="A1767">
        <v>13944</v>
      </c>
    </row>
    <row r="1768" spans="1:1" x14ac:dyDescent="0.25">
      <c r="A1768">
        <v>13951</v>
      </c>
    </row>
    <row r="1769" spans="1:1" x14ac:dyDescent="0.25">
      <c r="A1769">
        <v>13959</v>
      </c>
    </row>
    <row r="1770" spans="1:1" x14ac:dyDescent="0.25">
      <c r="A1770">
        <v>13967</v>
      </c>
    </row>
    <row r="1771" spans="1:1" x14ac:dyDescent="0.25">
      <c r="A1771">
        <v>13975</v>
      </c>
    </row>
    <row r="1772" spans="1:1" x14ac:dyDescent="0.25">
      <c r="A1772">
        <v>13983</v>
      </c>
    </row>
    <row r="1773" spans="1:1" x14ac:dyDescent="0.25">
      <c r="A1773">
        <v>13991</v>
      </c>
    </row>
    <row r="1774" spans="1:1" x14ac:dyDescent="0.25">
      <c r="A1774">
        <v>13999</v>
      </c>
    </row>
    <row r="1775" spans="1:1" x14ac:dyDescent="0.25">
      <c r="A1775">
        <v>14007</v>
      </c>
    </row>
    <row r="1776" spans="1:1" x14ac:dyDescent="0.25">
      <c r="A1776">
        <v>14015</v>
      </c>
    </row>
    <row r="1777" spans="1:1" x14ac:dyDescent="0.25">
      <c r="A1777">
        <v>14023</v>
      </c>
    </row>
    <row r="1778" spans="1:1" x14ac:dyDescent="0.25">
      <c r="A1778">
        <v>14030</v>
      </c>
    </row>
    <row r="1779" spans="1:1" x14ac:dyDescent="0.25">
      <c r="A1779">
        <v>14038</v>
      </c>
    </row>
    <row r="1780" spans="1:1" x14ac:dyDescent="0.25">
      <c r="A1780">
        <v>14046</v>
      </c>
    </row>
    <row r="1781" spans="1:1" x14ac:dyDescent="0.25">
      <c r="A1781">
        <v>14054</v>
      </c>
    </row>
    <row r="1782" spans="1:1" x14ac:dyDescent="0.25">
      <c r="A1782">
        <v>14062</v>
      </c>
    </row>
    <row r="1783" spans="1:1" x14ac:dyDescent="0.25">
      <c r="A1783">
        <v>14070</v>
      </c>
    </row>
    <row r="1784" spans="1:1" x14ac:dyDescent="0.25">
      <c r="A1784">
        <v>14078</v>
      </c>
    </row>
    <row r="1785" spans="1:1" x14ac:dyDescent="0.25">
      <c r="A1785">
        <v>14086</v>
      </c>
    </row>
    <row r="1786" spans="1:1" x14ac:dyDescent="0.25">
      <c r="A1786">
        <v>14094</v>
      </c>
    </row>
    <row r="1787" spans="1:1" x14ac:dyDescent="0.25">
      <c r="A1787">
        <v>14102</v>
      </c>
    </row>
    <row r="1788" spans="1:1" x14ac:dyDescent="0.25">
      <c r="A1788">
        <v>14109</v>
      </c>
    </row>
    <row r="1789" spans="1:1" x14ac:dyDescent="0.25">
      <c r="A1789">
        <v>14117</v>
      </c>
    </row>
    <row r="1790" spans="1:1" x14ac:dyDescent="0.25">
      <c r="A1790">
        <v>14125</v>
      </c>
    </row>
    <row r="1791" spans="1:1" x14ac:dyDescent="0.25">
      <c r="A1791">
        <v>14133</v>
      </c>
    </row>
    <row r="1792" spans="1:1" x14ac:dyDescent="0.25">
      <c r="A1792">
        <v>14141</v>
      </c>
    </row>
    <row r="1793" spans="1:1" x14ac:dyDescent="0.25">
      <c r="A1793">
        <v>14149</v>
      </c>
    </row>
    <row r="1794" spans="1:1" x14ac:dyDescent="0.25">
      <c r="A1794">
        <v>14157</v>
      </c>
    </row>
    <row r="1795" spans="1:1" x14ac:dyDescent="0.25">
      <c r="A1795">
        <v>14165</v>
      </c>
    </row>
    <row r="1796" spans="1:1" x14ac:dyDescent="0.25">
      <c r="A1796">
        <v>14173</v>
      </c>
    </row>
    <row r="1797" spans="1:1" x14ac:dyDescent="0.25">
      <c r="A1797">
        <v>14181</v>
      </c>
    </row>
    <row r="1798" spans="1:1" x14ac:dyDescent="0.25">
      <c r="A1798">
        <v>14188</v>
      </c>
    </row>
    <row r="1799" spans="1:1" x14ac:dyDescent="0.25">
      <c r="A1799">
        <v>14196</v>
      </c>
    </row>
    <row r="1800" spans="1:1" x14ac:dyDescent="0.25">
      <c r="A1800">
        <v>14204</v>
      </c>
    </row>
    <row r="1801" spans="1:1" x14ac:dyDescent="0.25">
      <c r="A1801">
        <v>14212</v>
      </c>
    </row>
    <row r="1802" spans="1:1" x14ac:dyDescent="0.25">
      <c r="A1802">
        <v>14220</v>
      </c>
    </row>
    <row r="1803" spans="1:1" x14ac:dyDescent="0.25">
      <c r="A1803">
        <v>14228</v>
      </c>
    </row>
    <row r="1804" spans="1:1" x14ac:dyDescent="0.25">
      <c r="A1804">
        <v>14236</v>
      </c>
    </row>
    <row r="1805" spans="1:1" x14ac:dyDescent="0.25">
      <c r="A1805">
        <v>14244</v>
      </c>
    </row>
    <row r="1806" spans="1:1" x14ac:dyDescent="0.25">
      <c r="A1806">
        <v>14252</v>
      </c>
    </row>
    <row r="1807" spans="1:1" x14ac:dyDescent="0.25">
      <c r="A1807">
        <v>14260</v>
      </c>
    </row>
    <row r="1808" spans="1:1" x14ac:dyDescent="0.25">
      <c r="A1808">
        <v>14267</v>
      </c>
    </row>
    <row r="1809" spans="1:1" x14ac:dyDescent="0.25">
      <c r="A1809">
        <v>14275</v>
      </c>
    </row>
    <row r="1810" spans="1:1" x14ac:dyDescent="0.25">
      <c r="A1810">
        <v>14283</v>
      </c>
    </row>
    <row r="1811" spans="1:1" x14ac:dyDescent="0.25">
      <c r="A1811">
        <v>14291</v>
      </c>
    </row>
    <row r="1812" spans="1:1" x14ac:dyDescent="0.25">
      <c r="A1812">
        <v>14299</v>
      </c>
    </row>
    <row r="1813" spans="1:1" x14ac:dyDescent="0.25">
      <c r="A1813">
        <v>14307</v>
      </c>
    </row>
    <row r="1814" spans="1:1" x14ac:dyDescent="0.25">
      <c r="A1814">
        <v>14315</v>
      </c>
    </row>
    <row r="1815" spans="1:1" x14ac:dyDescent="0.25">
      <c r="A1815">
        <v>14323</v>
      </c>
    </row>
    <row r="1816" spans="1:1" x14ac:dyDescent="0.25">
      <c r="A1816">
        <v>14331</v>
      </c>
    </row>
    <row r="1817" spans="1:1" x14ac:dyDescent="0.25">
      <c r="A1817">
        <v>14339</v>
      </c>
    </row>
    <row r="1818" spans="1:1" x14ac:dyDescent="0.25">
      <c r="A1818">
        <v>14346</v>
      </c>
    </row>
    <row r="1819" spans="1:1" x14ac:dyDescent="0.25">
      <c r="A1819">
        <v>14354</v>
      </c>
    </row>
    <row r="1820" spans="1:1" x14ac:dyDescent="0.25">
      <c r="A1820">
        <v>14362</v>
      </c>
    </row>
    <row r="1821" spans="1:1" x14ac:dyDescent="0.25">
      <c r="A1821">
        <v>14370</v>
      </c>
    </row>
    <row r="1822" spans="1:1" x14ac:dyDescent="0.25">
      <c r="A1822">
        <v>14378</v>
      </c>
    </row>
    <row r="1823" spans="1:1" x14ac:dyDescent="0.25">
      <c r="A1823">
        <v>14386</v>
      </c>
    </row>
    <row r="1824" spans="1:1" x14ac:dyDescent="0.25">
      <c r="A1824">
        <v>14394</v>
      </c>
    </row>
    <row r="1825" spans="1:1" x14ac:dyDescent="0.25">
      <c r="A1825">
        <v>14402</v>
      </c>
    </row>
    <row r="1826" spans="1:1" x14ac:dyDescent="0.25">
      <c r="A1826">
        <v>14410</v>
      </c>
    </row>
    <row r="1827" spans="1:1" x14ac:dyDescent="0.25">
      <c r="A1827">
        <v>14418</v>
      </c>
    </row>
    <row r="1828" spans="1:1" x14ac:dyDescent="0.25">
      <c r="A1828">
        <v>14425</v>
      </c>
    </row>
    <row r="1829" spans="1:1" x14ac:dyDescent="0.25">
      <c r="A1829">
        <v>14433</v>
      </c>
    </row>
    <row r="1830" spans="1:1" x14ac:dyDescent="0.25">
      <c r="A1830">
        <v>14441</v>
      </c>
    </row>
    <row r="1831" spans="1:1" x14ac:dyDescent="0.25">
      <c r="A1831">
        <v>14449</v>
      </c>
    </row>
    <row r="1832" spans="1:1" x14ac:dyDescent="0.25">
      <c r="A1832">
        <v>14457</v>
      </c>
    </row>
    <row r="1833" spans="1:1" x14ac:dyDescent="0.25">
      <c r="A1833">
        <v>14465</v>
      </c>
    </row>
    <row r="1834" spans="1:1" x14ac:dyDescent="0.25">
      <c r="A1834">
        <v>14473</v>
      </c>
    </row>
    <row r="1835" spans="1:1" x14ac:dyDescent="0.25">
      <c r="A1835">
        <v>14481</v>
      </c>
    </row>
    <row r="1836" spans="1:1" x14ac:dyDescent="0.25">
      <c r="A1836">
        <v>14489</v>
      </c>
    </row>
    <row r="1837" spans="1:1" x14ac:dyDescent="0.25">
      <c r="A1837">
        <v>14497</v>
      </c>
    </row>
    <row r="1838" spans="1:1" x14ac:dyDescent="0.25">
      <c r="A1838">
        <v>14504</v>
      </c>
    </row>
    <row r="1839" spans="1:1" x14ac:dyDescent="0.25">
      <c r="A1839">
        <v>14512</v>
      </c>
    </row>
    <row r="1840" spans="1:1" x14ac:dyDescent="0.25">
      <c r="A1840">
        <v>14520</v>
      </c>
    </row>
    <row r="1841" spans="1:1" x14ac:dyDescent="0.25">
      <c r="A1841">
        <v>14528</v>
      </c>
    </row>
    <row r="1842" spans="1:1" x14ac:dyDescent="0.25">
      <c r="A1842">
        <v>14536</v>
      </c>
    </row>
    <row r="1843" spans="1:1" x14ac:dyDescent="0.25">
      <c r="A1843">
        <v>14544</v>
      </c>
    </row>
    <row r="1844" spans="1:1" x14ac:dyDescent="0.25">
      <c r="A1844">
        <v>14552</v>
      </c>
    </row>
    <row r="1845" spans="1:1" x14ac:dyDescent="0.25">
      <c r="A1845">
        <v>14560</v>
      </c>
    </row>
    <row r="1846" spans="1:1" x14ac:dyDescent="0.25">
      <c r="A1846">
        <v>14568</v>
      </c>
    </row>
    <row r="1847" spans="1:1" x14ac:dyDescent="0.25">
      <c r="A1847">
        <v>14576</v>
      </c>
    </row>
    <row r="1848" spans="1:1" x14ac:dyDescent="0.25">
      <c r="A1848">
        <v>14583</v>
      </c>
    </row>
    <row r="1849" spans="1:1" x14ac:dyDescent="0.25">
      <c r="A1849">
        <v>14591</v>
      </c>
    </row>
    <row r="1850" spans="1:1" x14ac:dyDescent="0.25">
      <c r="A1850">
        <v>14599</v>
      </c>
    </row>
    <row r="1851" spans="1:1" x14ac:dyDescent="0.25">
      <c r="A1851">
        <v>14607</v>
      </c>
    </row>
    <row r="1852" spans="1:1" x14ac:dyDescent="0.25">
      <c r="A1852">
        <v>14615</v>
      </c>
    </row>
    <row r="1853" spans="1:1" x14ac:dyDescent="0.25">
      <c r="A1853">
        <v>14623</v>
      </c>
    </row>
    <row r="1854" spans="1:1" x14ac:dyDescent="0.25">
      <c r="A1854">
        <v>14631</v>
      </c>
    </row>
    <row r="1855" spans="1:1" x14ac:dyDescent="0.25">
      <c r="A1855">
        <v>14639</v>
      </c>
    </row>
    <row r="1856" spans="1:1" x14ac:dyDescent="0.25">
      <c r="A1856">
        <v>14647</v>
      </c>
    </row>
    <row r="1857" spans="1:1" x14ac:dyDescent="0.25">
      <c r="A1857">
        <v>14655</v>
      </c>
    </row>
    <row r="1858" spans="1:1" x14ac:dyDescent="0.25">
      <c r="A1858">
        <v>14662</v>
      </c>
    </row>
    <row r="1859" spans="1:1" x14ac:dyDescent="0.25">
      <c r="A1859">
        <v>14670</v>
      </c>
    </row>
    <row r="1860" spans="1:1" x14ac:dyDescent="0.25">
      <c r="A1860">
        <v>14678</v>
      </c>
    </row>
    <row r="1861" spans="1:1" x14ac:dyDescent="0.25">
      <c r="A1861">
        <v>14686</v>
      </c>
    </row>
    <row r="1862" spans="1:1" x14ac:dyDescent="0.25">
      <c r="A1862">
        <v>14694</v>
      </c>
    </row>
    <row r="1863" spans="1:1" x14ac:dyDescent="0.25">
      <c r="A1863">
        <v>14702</v>
      </c>
    </row>
    <row r="1864" spans="1:1" x14ac:dyDescent="0.25">
      <c r="A1864">
        <v>14710</v>
      </c>
    </row>
    <row r="1865" spans="1:1" x14ac:dyDescent="0.25">
      <c r="A1865">
        <v>14718</v>
      </c>
    </row>
    <row r="1866" spans="1:1" x14ac:dyDescent="0.25">
      <c r="A1866">
        <v>14726</v>
      </c>
    </row>
    <row r="1867" spans="1:1" x14ac:dyDescent="0.25">
      <c r="A1867">
        <v>14734</v>
      </c>
    </row>
    <row r="1868" spans="1:1" x14ac:dyDescent="0.25">
      <c r="A1868">
        <v>14741</v>
      </c>
    </row>
    <row r="1869" spans="1:1" x14ac:dyDescent="0.25">
      <c r="A1869">
        <v>14749</v>
      </c>
    </row>
    <row r="1870" spans="1:1" x14ac:dyDescent="0.25">
      <c r="A1870">
        <v>14757</v>
      </c>
    </row>
    <row r="1871" spans="1:1" x14ac:dyDescent="0.25">
      <c r="A1871">
        <v>14765</v>
      </c>
    </row>
    <row r="1872" spans="1:1" x14ac:dyDescent="0.25">
      <c r="A1872">
        <v>14773</v>
      </c>
    </row>
    <row r="1873" spans="1:1" x14ac:dyDescent="0.25">
      <c r="A1873">
        <v>14781</v>
      </c>
    </row>
    <row r="1874" spans="1:1" x14ac:dyDescent="0.25">
      <c r="A1874">
        <v>14789</v>
      </c>
    </row>
    <row r="1875" spans="1:1" x14ac:dyDescent="0.25">
      <c r="A1875">
        <v>14797</v>
      </c>
    </row>
    <row r="1876" spans="1:1" x14ac:dyDescent="0.25">
      <c r="A1876">
        <v>14805</v>
      </c>
    </row>
    <row r="1877" spans="1:1" x14ac:dyDescent="0.25">
      <c r="A1877">
        <v>14813</v>
      </c>
    </row>
    <row r="1878" spans="1:1" x14ac:dyDescent="0.25">
      <c r="A1878">
        <v>14820</v>
      </c>
    </row>
    <row r="1879" spans="1:1" x14ac:dyDescent="0.25">
      <c r="A1879">
        <v>14828</v>
      </c>
    </row>
    <row r="1880" spans="1:1" x14ac:dyDescent="0.25">
      <c r="A1880">
        <v>14836</v>
      </c>
    </row>
    <row r="1881" spans="1:1" x14ac:dyDescent="0.25">
      <c r="A1881">
        <v>14844</v>
      </c>
    </row>
    <row r="1882" spans="1:1" x14ac:dyDescent="0.25">
      <c r="A1882">
        <v>14852</v>
      </c>
    </row>
    <row r="1883" spans="1:1" x14ac:dyDescent="0.25">
      <c r="A1883">
        <v>14860</v>
      </c>
    </row>
    <row r="1884" spans="1:1" x14ac:dyDescent="0.25">
      <c r="A1884">
        <v>14868</v>
      </c>
    </row>
    <row r="1885" spans="1:1" x14ac:dyDescent="0.25">
      <c r="A1885">
        <v>14876</v>
      </c>
    </row>
    <row r="1886" spans="1:1" x14ac:dyDescent="0.25">
      <c r="A1886">
        <v>14884</v>
      </c>
    </row>
    <row r="1887" spans="1:1" x14ac:dyDescent="0.25">
      <c r="A1887">
        <v>14892</v>
      </c>
    </row>
    <row r="1888" spans="1:1" x14ac:dyDescent="0.25">
      <c r="A1888">
        <v>14899</v>
      </c>
    </row>
    <row r="1889" spans="1:1" x14ac:dyDescent="0.25">
      <c r="A1889">
        <v>14907</v>
      </c>
    </row>
    <row r="1890" spans="1:1" x14ac:dyDescent="0.25">
      <c r="A1890">
        <v>14915</v>
      </c>
    </row>
    <row r="1891" spans="1:1" x14ac:dyDescent="0.25">
      <c r="A1891">
        <v>14923</v>
      </c>
    </row>
    <row r="1892" spans="1:1" x14ac:dyDescent="0.25">
      <c r="A1892">
        <v>14931</v>
      </c>
    </row>
    <row r="1893" spans="1:1" x14ac:dyDescent="0.25">
      <c r="A1893">
        <v>14939</v>
      </c>
    </row>
    <row r="1894" spans="1:1" x14ac:dyDescent="0.25">
      <c r="A1894">
        <v>14947</v>
      </c>
    </row>
    <row r="1895" spans="1:1" x14ac:dyDescent="0.25">
      <c r="A1895">
        <v>14955</v>
      </c>
    </row>
    <row r="1896" spans="1:1" x14ac:dyDescent="0.25">
      <c r="A1896">
        <v>14963</v>
      </c>
    </row>
    <row r="1897" spans="1:1" x14ac:dyDescent="0.25">
      <c r="A1897">
        <v>14971</v>
      </c>
    </row>
    <row r="1898" spans="1:1" x14ac:dyDescent="0.25">
      <c r="A1898">
        <v>14978</v>
      </c>
    </row>
    <row r="1899" spans="1:1" x14ac:dyDescent="0.25">
      <c r="A1899">
        <v>14986</v>
      </c>
    </row>
    <row r="1900" spans="1:1" x14ac:dyDescent="0.25">
      <c r="A1900">
        <v>14994</v>
      </c>
    </row>
    <row r="1901" spans="1:1" x14ac:dyDescent="0.25">
      <c r="A1901">
        <v>15002</v>
      </c>
    </row>
    <row r="1902" spans="1:1" x14ac:dyDescent="0.25">
      <c r="A1902">
        <v>15010</v>
      </c>
    </row>
    <row r="1903" spans="1:1" x14ac:dyDescent="0.25">
      <c r="A1903">
        <v>15018</v>
      </c>
    </row>
    <row r="1904" spans="1:1" x14ac:dyDescent="0.25">
      <c r="A1904">
        <v>15026</v>
      </c>
    </row>
    <row r="1905" spans="1:1" x14ac:dyDescent="0.25">
      <c r="A1905">
        <v>15034</v>
      </c>
    </row>
    <row r="1906" spans="1:1" x14ac:dyDescent="0.25">
      <c r="A1906">
        <v>15042</v>
      </c>
    </row>
    <row r="1907" spans="1:1" x14ac:dyDescent="0.25">
      <c r="A1907">
        <v>15050</v>
      </c>
    </row>
    <row r="1908" spans="1:1" x14ac:dyDescent="0.25">
      <c r="A1908">
        <v>15057</v>
      </c>
    </row>
    <row r="1909" spans="1:1" x14ac:dyDescent="0.25">
      <c r="A1909">
        <v>15065</v>
      </c>
    </row>
    <row r="1910" spans="1:1" x14ac:dyDescent="0.25">
      <c r="A1910">
        <v>15073</v>
      </c>
    </row>
    <row r="1911" spans="1:1" x14ac:dyDescent="0.25">
      <c r="A1911">
        <v>15081</v>
      </c>
    </row>
    <row r="1912" spans="1:1" x14ac:dyDescent="0.25">
      <c r="A1912">
        <v>15089</v>
      </c>
    </row>
    <row r="1913" spans="1:1" x14ac:dyDescent="0.25">
      <c r="A1913">
        <v>15097</v>
      </c>
    </row>
    <row r="1914" spans="1:1" x14ac:dyDescent="0.25">
      <c r="A1914">
        <v>15105</v>
      </c>
    </row>
    <row r="1915" spans="1:1" x14ac:dyDescent="0.25">
      <c r="A1915">
        <v>15113</v>
      </c>
    </row>
    <row r="1916" spans="1:1" x14ac:dyDescent="0.25">
      <c r="A1916">
        <v>15121</v>
      </c>
    </row>
    <row r="1917" spans="1:1" x14ac:dyDescent="0.25">
      <c r="A1917">
        <v>15129</v>
      </c>
    </row>
    <row r="1918" spans="1:1" x14ac:dyDescent="0.25">
      <c r="A1918">
        <v>15136</v>
      </c>
    </row>
    <row r="1919" spans="1:1" x14ac:dyDescent="0.25">
      <c r="A1919">
        <v>15144</v>
      </c>
    </row>
    <row r="1920" spans="1:1" x14ac:dyDescent="0.25">
      <c r="A1920">
        <v>15152</v>
      </c>
    </row>
    <row r="1921" spans="1:1" x14ac:dyDescent="0.25">
      <c r="A1921">
        <v>15160</v>
      </c>
    </row>
    <row r="1922" spans="1:1" x14ac:dyDescent="0.25">
      <c r="A1922">
        <v>15168</v>
      </c>
    </row>
    <row r="1923" spans="1:1" x14ac:dyDescent="0.25">
      <c r="A1923">
        <v>15176</v>
      </c>
    </row>
    <row r="1924" spans="1:1" x14ac:dyDescent="0.25">
      <c r="A1924">
        <v>15184</v>
      </c>
    </row>
    <row r="1925" spans="1:1" x14ac:dyDescent="0.25">
      <c r="A1925">
        <v>15192</v>
      </c>
    </row>
    <row r="1926" spans="1:1" x14ac:dyDescent="0.25">
      <c r="A1926">
        <v>15200</v>
      </c>
    </row>
    <row r="1927" spans="1:1" x14ac:dyDescent="0.25">
      <c r="A1927">
        <v>15208</v>
      </c>
    </row>
    <row r="1928" spans="1:1" x14ac:dyDescent="0.25">
      <c r="A1928">
        <v>15215</v>
      </c>
    </row>
    <row r="1929" spans="1:1" x14ac:dyDescent="0.25">
      <c r="A1929">
        <v>15223</v>
      </c>
    </row>
    <row r="1930" spans="1:1" x14ac:dyDescent="0.25">
      <c r="A1930">
        <v>15231</v>
      </c>
    </row>
    <row r="1931" spans="1:1" x14ac:dyDescent="0.25">
      <c r="A1931">
        <v>15239</v>
      </c>
    </row>
    <row r="1932" spans="1:1" x14ac:dyDescent="0.25">
      <c r="A1932">
        <v>15247</v>
      </c>
    </row>
    <row r="1933" spans="1:1" x14ac:dyDescent="0.25">
      <c r="A1933">
        <v>15255</v>
      </c>
    </row>
    <row r="1934" spans="1:1" x14ac:dyDescent="0.25">
      <c r="A1934">
        <v>15263</v>
      </c>
    </row>
    <row r="1935" spans="1:1" x14ac:dyDescent="0.25">
      <c r="A1935">
        <v>15271</v>
      </c>
    </row>
    <row r="1936" spans="1:1" x14ac:dyDescent="0.25">
      <c r="A1936">
        <v>15279</v>
      </c>
    </row>
    <row r="1937" spans="1:1" x14ac:dyDescent="0.25">
      <c r="A1937">
        <v>15287</v>
      </c>
    </row>
    <row r="1938" spans="1:1" x14ac:dyDescent="0.25">
      <c r="A1938">
        <v>15294</v>
      </c>
    </row>
    <row r="1939" spans="1:1" x14ac:dyDescent="0.25">
      <c r="A1939">
        <v>15302</v>
      </c>
    </row>
    <row r="1940" spans="1:1" x14ac:dyDescent="0.25">
      <c r="A1940">
        <v>15310</v>
      </c>
    </row>
    <row r="1941" spans="1:1" x14ac:dyDescent="0.25">
      <c r="A1941">
        <v>15318</v>
      </c>
    </row>
    <row r="1942" spans="1:1" x14ac:dyDescent="0.25">
      <c r="A1942">
        <v>15326</v>
      </c>
    </row>
    <row r="1943" spans="1:1" x14ac:dyDescent="0.25">
      <c r="A1943">
        <v>15334</v>
      </c>
    </row>
    <row r="1944" spans="1:1" x14ac:dyDescent="0.25">
      <c r="A1944">
        <v>15342</v>
      </c>
    </row>
    <row r="1945" spans="1:1" x14ac:dyDescent="0.25">
      <c r="A1945">
        <v>15350</v>
      </c>
    </row>
    <row r="1946" spans="1:1" x14ac:dyDescent="0.25">
      <c r="A1946">
        <v>15358</v>
      </c>
    </row>
    <row r="1947" spans="1:1" x14ac:dyDescent="0.25">
      <c r="A1947">
        <v>15366</v>
      </c>
    </row>
    <row r="1948" spans="1:1" x14ac:dyDescent="0.25">
      <c r="A1948">
        <v>15373</v>
      </c>
    </row>
    <row r="1949" spans="1:1" x14ac:dyDescent="0.25">
      <c r="A1949">
        <v>15381</v>
      </c>
    </row>
    <row r="1950" spans="1:1" x14ac:dyDescent="0.25">
      <c r="A1950">
        <v>15389</v>
      </c>
    </row>
    <row r="1951" spans="1:1" x14ac:dyDescent="0.25">
      <c r="A1951">
        <v>15397</v>
      </c>
    </row>
    <row r="1952" spans="1:1" x14ac:dyDescent="0.25">
      <c r="A1952">
        <v>15405</v>
      </c>
    </row>
    <row r="1953" spans="1:1" x14ac:dyDescent="0.25">
      <c r="A1953">
        <v>15413</v>
      </c>
    </row>
    <row r="1954" spans="1:1" x14ac:dyDescent="0.25">
      <c r="A1954">
        <v>15421</v>
      </c>
    </row>
    <row r="1955" spans="1:1" x14ac:dyDescent="0.25">
      <c r="A1955">
        <v>15429</v>
      </c>
    </row>
    <row r="1956" spans="1:1" x14ac:dyDescent="0.25">
      <c r="A1956">
        <v>15437</v>
      </c>
    </row>
    <row r="1957" spans="1:1" x14ac:dyDescent="0.25">
      <c r="A1957">
        <v>15445</v>
      </c>
    </row>
    <row r="1958" spans="1:1" x14ac:dyDescent="0.25">
      <c r="A1958">
        <v>15452</v>
      </c>
    </row>
    <row r="1959" spans="1:1" x14ac:dyDescent="0.25">
      <c r="A1959">
        <v>15460</v>
      </c>
    </row>
    <row r="1960" spans="1:1" x14ac:dyDescent="0.25">
      <c r="A1960">
        <v>15468</v>
      </c>
    </row>
    <row r="1961" spans="1:1" x14ac:dyDescent="0.25">
      <c r="A1961">
        <v>15476</v>
      </c>
    </row>
    <row r="1962" spans="1:1" x14ac:dyDescent="0.25">
      <c r="A1962">
        <v>15484</v>
      </c>
    </row>
    <row r="1963" spans="1:1" x14ac:dyDescent="0.25">
      <c r="A1963">
        <v>15492</v>
      </c>
    </row>
    <row r="1964" spans="1:1" x14ac:dyDescent="0.25">
      <c r="A1964">
        <v>15500</v>
      </c>
    </row>
    <row r="1965" spans="1:1" x14ac:dyDescent="0.25">
      <c r="A1965">
        <v>15508</v>
      </c>
    </row>
    <row r="1966" spans="1:1" x14ac:dyDescent="0.25">
      <c r="A1966">
        <v>15516</v>
      </c>
    </row>
    <row r="1967" spans="1:1" x14ac:dyDescent="0.25">
      <c r="A1967">
        <v>15524</v>
      </c>
    </row>
    <row r="1968" spans="1:1" x14ac:dyDescent="0.25">
      <c r="A1968">
        <v>15531</v>
      </c>
    </row>
    <row r="1969" spans="1:1" x14ac:dyDescent="0.25">
      <c r="A1969">
        <v>15539</v>
      </c>
    </row>
    <row r="1970" spans="1:1" x14ac:dyDescent="0.25">
      <c r="A1970">
        <v>15547</v>
      </c>
    </row>
    <row r="1971" spans="1:1" x14ac:dyDescent="0.25">
      <c r="A1971">
        <v>15555</v>
      </c>
    </row>
    <row r="1972" spans="1:1" x14ac:dyDescent="0.25">
      <c r="A1972">
        <v>15563</v>
      </c>
    </row>
    <row r="1973" spans="1:1" x14ac:dyDescent="0.25">
      <c r="A1973">
        <v>15571</v>
      </c>
    </row>
    <row r="1974" spans="1:1" x14ac:dyDescent="0.25">
      <c r="A1974">
        <v>15579</v>
      </c>
    </row>
    <row r="1975" spans="1:1" x14ac:dyDescent="0.25">
      <c r="A1975">
        <v>15587</v>
      </c>
    </row>
    <row r="1976" spans="1:1" x14ac:dyDescent="0.25">
      <c r="A1976">
        <v>15595</v>
      </c>
    </row>
    <row r="1977" spans="1:1" x14ac:dyDescent="0.25">
      <c r="A1977">
        <v>15603</v>
      </c>
    </row>
    <row r="1978" spans="1:1" x14ac:dyDescent="0.25">
      <c r="A1978">
        <v>15610</v>
      </c>
    </row>
    <row r="1979" spans="1:1" x14ac:dyDescent="0.25">
      <c r="A1979">
        <v>15618</v>
      </c>
    </row>
    <row r="1980" spans="1:1" x14ac:dyDescent="0.25">
      <c r="A1980">
        <v>15626</v>
      </c>
    </row>
    <row r="1981" spans="1:1" x14ac:dyDescent="0.25">
      <c r="A1981">
        <v>15634</v>
      </c>
    </row>
    <row r="1982" spans="1:1" x14ac:dyDescent="0.25">
      <c r="A1982">
        <v>15642</v>
      </c>
    </row>
    <row r="1983" spans="1:1" x14ac:dyDescent="0.25">
      <c r="A1983">
        <v>15650</v>
      </c>
    </row>
    <row r="1984" spans="1:1" x14ac:dyDescent="0.25">
      <c r="A1984">
        <v>15658</v>
      </c>
    </row>
    <row r="1985" spans="1:1" x14ac:dyDescent="0.25">
      <c r="A1985">
        <v>15666</v>
      </c>
    </row>
    <row r="1986" spans="1:1" x14ac:dyDescent="0.25">
      <c r="A1986">
        <v>15674</v>
      </c>
    </row>
    <row r="1987" spans="1:1" x14ac:dyDescent="0.25">
      <c r="A1987">
        <v>15682</v>
      </c>
    </row>
    <row r="1988" spans="1:1" x14ac:dyDescent="0.25">
      <c r="A1988">
        <v>15689</v>
      </c>
    </row>
    <row r="1989" spans="1:1" x14ac:dyDescent="0.25">
      <c r="A1989">
        <v>15697</v>
      </c>
    </row>
    <row r="1990" spans="1:1" x14ac:dyDescent="0.25">
      <c r="A1990">
        <v>15705</v>
      </c>
    </row>
    <row r="1991" spans="1:1" x14ac:dyDescent="0.25">
      <c r="A1991">
        <v>15713</v>
      </c>
    </row>
    <row r="1992" spans="1:1" x14ac:dyDescent="0.25">
      <c r="A1992">
        <v>15721</v>
      </c>
    </row>
    <row r="1993" spans="1:1" x14ac:dyDescent="0.25">
      <c r="A1993">
        <v>15729</v>
      </c>
    </row>
    <row r="1994" spans="1:1" x14ac:dyDescent="0.25">
      <c r="A1994">
        <v>15737</v>
      </c>
    </row>
    <row r="1995" spans="1:1" x14ac:dyDescent="0.25">
      <c r="A1995">
        <v>15745</v>
      </c>
    </row>
    <row r="1996" spans="1:1" x14ac:dyDescent="0.25">
      <c r="A1996">
        <v>15753</v>
      </c>
    </row>
    <row r="1997" spans="1:1" x14ac:dyDescent="0.25">
      <c r="A1997">
        <v>15761</v>
      </c>
    </row>
    <row r="1998" spans="1:1" x14ac:dyDescent="0.25">
      <c r="A1998">
        <v>15768</v>
      </c>
    </row>
    <row r="1999" spans="1:1" x14ac:dyDescent="0.25">
      <c r="A1999">
        <v>15776</v>
      </c>
    </row>
    <row r="2000" spans="1:1" x14ac:dyDescent="0.25">
      <c r="A2000">
        <v>15784</v>
      </c>
    </row>
    <row r="2001" spans="1:1" x14ac:dyDescent="0.25">
      <c r="A2001">
        <v>15792</v>
      </c>
    </row>
    <row r="2002" spans="1:1" x14ac:dyDescent="0.25">
      <c r="A2002">
        <v>15800</v>
      </c>
    </row>
    <row r="2003" spans="1:1" x14ac:dyDescent="0.25">
      <c r="A2003">
        <v>15808</v>
      </c>
    </row>
    <row r="2004" spans="1:1" x14ac:dyDescent="0.25">
      <c r="A2004">
        <v>15816</v>
      </c>
    </row>
    <row r="2005" spans="1:1" x14ac:dyDescent="0.25">
      <c r="A2005">
        <v>15824</v>
      </c>
    </row>
    <row r="2006" spans="1:1" x14ac:dyDescent="0.25">
      <c r="A2006">
        <v>15832</v>
      </c>
    </row>
    <row r="2007" spans="1:1" x14ac:dyDescent="0.25">
      <c r="A2007">
        <v>15840</v>
      </c>
    </row>
    <row r="2008" spans="1:1" x14ac:dyDescent="0.25">
      <c r="A2008">
        <v>15847</v>
      </c>
    </row>
    <row r="2009" spans="1:1" x14ac:dyDescent="0.25">
      <c r="A2009">
        <v>15855</v>
      </c>
    </row>
    <row r="2010" spans="1:1" x14ac:dyDescent="0.25">
      <c r="A2010">
        <v>15863</v>
      </c>
    </row>
    <row r="2011" spans="1:1" x14ac:dyDescent="0.25">
      <c r="A2011">
        <v>15871</v>
      </c>
    </row>
    <row r="2012" spans="1:1" x14ac:dyDescent="0.25">
      <c r="A2012">
        <v>15879</v>
      </c>
    </row>
    <row r="2013" spans="1:1" x14ac:dyDescent="0.25">
      <c r="A2013">
        <v>15887</v>
      </c>
    </row>
    <row r="2014" spans="1:1" x14ac:dyDescent="0.25">
      <c r="A2014">
        <v>15895</v>
      </c>
    </row>
    <row r="2015" spans="1:1" x14ac:dyDescent="0.25">
      <c r="A2015">
        <v>15903</v>
      </c>
    </row>
    <row r="2016" spans="1:1" x14ac:dyDescent="0.25">
      <c r="A2016">
        <v>15911</v>
      </c>
    </row>
    <row r="2017" spans="1:1" x14ac:dyDescent="0.25">
      <c r="A2017">
        <v>15919</v>
      </c>
    </row>
    <row r="2018" spans="1:1" x14ac:dyDescent="0.25">
      <c r="A2018">
        <v>15926</v>
      </c>
    </row>
    <row r="2019" spans="1:1" x14ac:dyDescent="0.25">
      <c r="A2019">
        <v>15934</v>
      </c>
    </row>
    <row r="2020" spans="1:1" x14ac:dyDescent="0.25">
      <c r="A2020">
        <v>15942</v>
      </c>
    </row>
    <row r="2021" spans="1:1" x14ac:dyDescent="0.25">
      <c r="A2021">
        <v>15950</v>
      </c>
    </row>
    <row r="2022" spans="1:1" x14ac:dyDescent="0.25">
      <c r="A2022">
        <v>15958</v>
      </c>
    </row>
    <row r="2023" spans="1:1" x14ac:dyDescent="0.25">
      <c r="A2023">
        <v>15966</v>
      </c>
    </row>
    <row r="2024" spans="1:1" x14ac:dyDescent="0.25">
      <c r="A2024">
        <v>15974</v>
      </c>
    </row>
    <row r="2025" spans="1:1" x14ac:dyDescent="0.25">
      <c r="A2025">
        <v>15982</v>
      </c>
    </row>
    <row r="2026" spans="1:1" x14ac:dyDescent="0.25">
      <c r="A2026">
        <v>15990</v>
      </c>
    </row>
    <row r="2027" spans="1:1" x14ac:dyDescent="0.25">
      <c r="A2027">
        <v>15998</v>
      </c>
    </row>
    <row r="2028" spans="1:1" x14ac:dyDescent="0.25">
      <c r="A2028">
        <v>16005</v>
      </c>
    </row>
    <row r="2029" spans="1:1" x14ac:dyDescent="0.25">
      <c r="A2029">
        <v>16013</v>
      </c>
    </row>
    <row r="2030" spans="1:1" x14ac:dyDescent="0.25">
      <c r="A2030">
        <v>16021</v>
      </c>
    </row>
    <row r="2031" spans="1:1" x14ac:dyDescent="0.25">
      <c r="A2031">
        <v>16029</v>
      </c>
    </row>
    <row r="2032" spans="1:1" x14ac:dyDescent="0.25">
      <c r="A2032">
        <v>16037</v>
      </c>
    </row>
    <row r="2033" spans="1:1" x14ac:dyDescent="0.25">
      <c r="A2033">
        <v>16045</v>
      </c>
    </row>
    <row r="2034" spans="1:1" x14ac:dyDescent="0.25">
      <c r="A2034">
        <v>16053</v>
      </c>
    </row>
    <row r="2035" spans="1:1" x14ac:dyDescent="0.25">
      <c r="A2035">
        <v>16061</v>
      </c>
    </row>
    <row r="2036" spans="1:1" x14ac:dyDescent="0.25">
      <c r="A2036">
        <v>16069</v>
      </c>
    </row>
    <row r="2037" spans="1:1" x14ac:dyDescent="0.25">
      <c r="A2037">
        <v>16077</v>
      </c>
    </row>
    <row r="2038" spans="1:1" x14ac:dyDescent="0.25">
      <c r="A2038">
        <v>16084</v>
      </c>
    </row>
    <row r="2039" spans="1:1" x14ac:dyDescent="0.25">
      <c r="A2039">
        <v>16092</v>
      </c>
    </row>
    <row r="2040" spans="1:1" x14ac:dyDescent="0.25">
      <c r="A2040">
        <v>16100</v>
      </c>
    </row>
    <row r="2041" spans="1:1" x14ac:dyDescent="0.25">
      <c r="A2041">
        <v>16108</v>
      </c>
    </row>
    <row r="2042" spans="1:1" x14ac:dyDescent="0.25">
      <c r="A2042">
        <v>16116</v>
      </c>
    </row>
    <row r="2043" spans="1:1" x14ac:dyDescent="0.25">
      <c r="A2043">
        <v>16124</v>
      </c>
    </row>
    <row r="2044" spans="1:1" x14ac:dyDescent="0.25">
      <c r="A2044">
        <v>16132</v>
      </c>
    </row>
    <row r="2045" spans="1:1" x14ac:dyDescent="0.25">
      <c r="A2045">
        <v>16140</v>
      </c>
    </row>
    <row r="2046" spans="1:1" x14ac:dyDescent="0.25">
      <c r="A2046">
        <v>16148</v>
      </c>
    </row>
    <row r="2047" spans="1:1" x14ac:dyDescent="0.25">
      <c r="A2047">
        <v>16156</v>
      </c>
    </row>
    <row r="2048" spans="1:1" x14ac:dyDescent="0.25">
      <c r="A2048">
        <v>16163</v>
      </c>
    </row>
    <row r="2049" spans="1:1" x14ac:dyDescent="0.25">
      <c r="A2049">
        <v>16171</v>
      </c>
    </row>
    <row r="2050" spans="1:1" x14ac:dyDescent="0.25">
      <c r="A2050">
        <v>16179</v>
      </c>
    </row>
    <row r="2051" spans="1:1" x14ac:dyDescent="0.25">
      <c r="A2051">
        <v>16187</v>
      </c>
    </row>
    <row r="2052" spans="1:1" x14ac:dyDescent="0.25">
      <c r="A2052">
        <v>16195</v>
      </c>
    </row>
    <row r="2053" spans="1:1" x14ac:dyDescent="0.25">
      <c r="A2053">
        <v>16203</v>
      </c>
    </row>
    <row r="2054" spans="1:1" x14ac:dyDescent="0.25">
      <c r="A2054">
        <v>16211</v>
      </c>
    </row>
    <row r="2055" spans="1:1" x14ac:dyDescent="0.25">
      <c r="A2055">
        <v>16219</v>
      </c>
    </row>
    <row r="2056" spans="1:1" x14ac:dyDescent="0.25">
      <c r="A2056">
        <v>16227</v>
      </c>
    </row>
    <row r="2057" spans="1:1" x14ac:dyDescent="0.25">
      <c r="A2057">
        <v>16235</v>
      </c>
    </row>
    <row r="2058" spans="1:1" x14ac:dyDescent="0.25">
      <c r="A2058">
        <v>16242</v>
      </c>
    </row>
    <row r="2059" spans="1:1" x14ac:dyDescent="0.25">
      <c r="A2059">
        <v>16250</v>
      </c>
    </row>
    <row r="2060" spans="1:1" x14ac:dyDescent="0.25">
      <c r="A2060">
        <v>16258</v>
      </c>
    </row>
    <row r="2061" spans="1:1" x14ac:dyDescent="0.25">
      <c r="A2061">
        <v>16266</v>
      </c>
    </row>
    <row r="2062" spans="1:1" x14ac:dyDescent="0.25">
      <c r="A2062">
        <v>16274</v>
      </c>
    </row>
    <row r="2063" spans="1:1" x14ac:dyDescent="0.25">
      <c r="A2063">
        <v>16282</v>
      </c>
    </row>
    <row r="2064" spans="1:1" x14ac:dyDescent="0.25">
      <c r="A2064">
        <v>16290</v>
      </c>
    </row>
    <row r="2065" spans="1:1" x14ac:dyDescent="0.25">
      <c r="A2065">
        <v>16298</v>
      </c>
    </row>
    <row r="2066" spans="1:1" x14ac:dyDescent="0.25">
      <c r="A2066">
        <v>16306</v>
      </c>
    </row>
    <row r="2067" spans="1:1" x14ac:dyDescent="0.25">
      <c r="A2067">
        <v>16314</v>
      </c>
    </row>
    <row r="2068" spans="1:1" x14ac:dyDescent="0.25">
      <c r="A2068">
        <v>16321</v>
      </c>
    </row>
    <row r="2069" spans="1:1" x14ac:dyDescent="0.25">
      <c r="A2069">
        <v>16329</v>
      </c>
    </row>
    <row r="2070" spans="1:1" x14ac:dyDescent="0.25">
      <c r="A2070">
        <v>16337</v>
      </c>
    </row>
    <row r="2071" spans="1:1" x14ac:dyDescent="0.25">
      <c r="A2071">
        <v>16345</v>
      </c>
    </row>
    <row r="2072" spans="1:1" x14ac:dyDescent="0.25">
      <c r="A2072">
        <v>16353</v>
      </c>
    </row>
    <row r="2073" spans="1:1" x14ac:dyDescent="0.25">
      <c r="A2073">
        <v>16361</v>
      </c>
    </row>
    <row r="2074" spans="1:1" x14ac:dyDescent="0.25">
      <c r="A2074">
        <v>16369</v>
      </c>
    </row>
    <row r="2075" spans="1:1" x14ac:dyDescent="0.25">
      <c r="A2075">
        <v>16377</v>
      </c>
    </row>
    <row r="2076" spans="1:1" x14ac:dyDescent="0.25">
      <c r="A2076">
        <v>16385</v>
      </c>
    </row>
    <row r="2077" spans="1:1" x14ac:dyDescent="0.25">
      <c r="A2077">
        <v>16393</v>
      </c>
    </row>
    <row r="2078" spans="1:1" x14ac:dyDescent="0.25">
      <c r="A2078">
        <v>16400</v>
      </c>
    </row>
    <row r="2079" spans="1:1" x14ac:dyDescent="0.25">
      <c r="A2079">
        <v>16408</v>
      </c>
    </row>
    <row r="2080" spans="1:1" x14ac:dyDescent="0.25">
      <c r="A2080">
        <v>16416</v>
      </c>
    </row>
    <row r="2081" spans="1:1" x14ac:dyDescent="0.25">
      <c r="A2081">
        <v>16424</v>
      </c>
    </row>
    <row r="2082" spans="1:1" x14ac:dyDescent="0.25">
      <c r="A2082">
        <v>16432</v>
      </c>
    </row>
    <row r="2083" spans="1:1" x14ac:dyDescent="0.25">
      <c r="A2083">
        <v>16440</v>
      </c>
    </row>
    <row r="2084" spans="1:1" x14ac:dyDescent="0.25">
      <c r="A2084">
        <v>16448</v>
      </c>
    </row>
    <row r="2085" spans="1:1" x14ac:dyDescent="0.25">
      <c r="A2085">
        <v>16456</v>
      </c>
    </row>
    <row r="2086" spans="1:1" x14ac:dyDescent="0.25">
      <c r="A2086">
        <v>16464</v>
      </c>
    </row>
    <row r="2087" spans="1:1" x14ac:dyDescent="0.25">
      <c r="A2087">
        <v>16472</v>
      </c>
    </row>
    <row r="2088" spans="1:1" x14ac:dyDescent="0.25">
      <c r="A2088">
        <v>16479</v>
      </c>
    </row>
    <row r="2089" spans="1:1" x14ac:dyDescent="0.25">
      <c r="A2089">
        <v>16487</v>
      </c>
    </row>
    <row r="2090" spans="1:1" x14ac:dyDescent="0.25">
      <c r="A2090">
        <v>16495</v>
      </c>
    </row>
    <row r="2091" spans="1:1" x14ac:dyDescent="0.25">
      <c r="A2091">
        <v>16503</v>
      </c>
    </row>
    <row r="2092" spans="1:1" x14ac:dyDescent="0.25">
      <c r="A2092">
        <v>16511</v>
      </c>
    </row>
    <row r="2093" spans="1:1" x14ac:dyDescent="0.25">
      <c r="A2093">
        <v>16519</v>
      </c>
    </row>
    <row r="2094" spans="1:1" x14ac:dyDescent="0.25">
      <c r="A2094">
        <v>16527</v>
      </c>
    </row>
    <row r="2095" spans="1:1" x14ac:dyDescent="0.25">
      <c r="A2095">
        <v>16535</v>
      </c>
    </row>
    <row r="2096" spans="1:1" x14ac:dyDescent="0.25">
      <c r="A2096">
        <v>16543</v>
      </c>
    </row>
    <row r="2097" spans="1:1" x14ac:dyDescent="0.25">
      <c r="A2097">
        <v>16551</v>
      </c>
    </row>
    <row r="2098" spans="1:1" x14ac:dyDescent="0.25">
      <c r="A2098">
        <v>16558</v>
      </c>
    </row>
    <row r="2099" spans="1:1" x14ac:dyDescent="0.25">
      <c r="A2099">
        <v>16566</v>
      </c>
    </row>
    <row r="2100" spans="1:1" x14ac:dyDescent="0.25">
      <c r="A2100">
        <v>16574</v>
      </c>
    </row>
    <row r="2101" spans="1:1" x14ac:dyDescent="0.25">
      <c r="A2101">
        <v>16582</v>
      </c>
    </row>
    <row r="2102" spans="1:1" x14ac:dyDescent="0.25">
      <c r="A2102">
        <v>16590</v>
      </c>
    </row>
    <row r="2103" spans="1:1" x14ac:dyDescent="0.25">
      <c r="A2103">
        <v>16598</v>
      </c>
    </row>
    <row r="2104" spans="1:1" x14ac:dyDescent="0.25">
      <c r="A2104">
        <v>16606</v>
      </c>
    </row>
    <row r="2105" spans="1:1" x14ac:dyDescent="0.25">
      <c r="A2105">
        <v>16614</v>
      </c>
    </row>
    <row r="2106" spans="1:1" x14ac:dyDescent="0.25">
      <c r="A2106">
        <v>16622</v>
      </c>
    </row>
    <row r="2107" spans="1:1" x14ac:dyDescent="0.25">
      <c r="A2107">
        <v>16630</v>
      </c>
    </row>
    <row r="2108" spans="1:1" x14ac:dyDescent="0.25">
      <c r="A2108">
        <v>16637</v>
      </c>
    </row>
    <row r="2109" spans="1:1" x14ac:dyDescent="0.25">
      <c r="A2109">
        <v>16645</v>
      </c>
    </row>
    <row r="2110" spans="1:1" x14ac:dyDescent="0.25">
      <c r="A2110">
        <v>16653</v>
      </c>
    </row>
    <row r="2111" spans="1:1" x14ac:dyDescent="0.25">
      <c r="A2111">
        <v>16661</v>
      </c>
    </row>
    <row r="2112" spans="1:1" x14ac:dyDescent="0.25">
      <c r="A2112">
        <v>16669</v>
      </c>
    </row>
    <row r="2113" spans="1:1" x14ac:dyDescent="0.25">
      <c r="A2113">
        <v>16677</v>
      </c>
    </row>
    <row r="2114" spans="1:1" x14ac:dyDescent="0.25">
      <c r="A2114">
        <v>16685</v>
      </c>
    </row>
    <row r="2115" spans="1:1" x14ac:dyDescent="0.25">
      <c r="A2115">
        <v>16693</v>
      </c>
    </row>
    <row r="2116" spans="1:1" x14ac:dyDescent="0.25">
      <c r="A2116">
        <v>16701</v>
      </c>
    </row>
    <row r="2117" spans="1:1" x14ac:dyDescent="0.25">
      <c r="A2117">
        <v>16709</v>
      </c>
    </row>
    <row r="2118" spans="1:1" x14ac:dyDescent="0.25">
      <c r="A2118">
        <v>16716</v>
      </c>
    </row>
    <row r="2119" spans="1:1" x14ac:dyDescent="0.25">
      <c r="A2119">
        <v>16724</v>
      </c>
    </row>
    <row r="2120" spans="1:1" x14ac:dyDescent="0.25">
      <c r="A2120">
        <v>16732</v>
      </c>
    </row>
    <row r="2121" spans="1:1" x14ac:dyDescent="0.25">
      <c r="A2121">
        <v>16740</v>
      </c>
    </row>
    <row r="2122" spans="1:1" x14ac:dyDescent="0.25">
      <c r="A2122">
        <v>16748</v>
      </c>
    </row>
    <row r="2123" spans="1:1" x14ac:dyDescent="0.25">
      <c r="A2123">
        <v>16756</v>
      </c>
    </row>
    <row r="2124" spans="1:1" x14ac:dyDescent="0.25">
      <c r="A2124">
        <v>16764</v>
      </c>
    </row>
    <row r="2125" spans="1:1" x14ac:dyDescent="0.25">
      <c r="A2125">
        <v>16772</v>
      </c>
    </row>
    <row r="2126" spans="1:1" x14ac:dyDescent="0.25">
      <c r="A2126">
        <v>16780</v>
      </c>
    </row>
    <row r="2127" spans="1:1" x14ac:dyDescent="0.25">
      <c r="A2127">
        <v>16788</v>
      </c>
    </row>
    <row r="2128" spans="1:1" x14ac:dyDescent="0.25">
      <c r="A2128">
        <v>16795</v>
      </c>
    </row>
    <row r="2129" spans="1:1" x14ac:dyDescent="0.25">
      <c r="A2129">
        <v>16803</v>
      </c>
    </row>
    <row r="2130" spans="1:1" x14ac:dyDescent="0.25">
      <c r="A2130">
        <v>16811</v>
      </c>
    </row>
    <row r="2131" spans="1:1" x14ac:dyDescent="0.25">
      <c r="A2131">
        <v>16819</v>
      </c>
    </row>
    <row r="2132" spans="1:1" x14ac:dyDescent="0.25">
      <c r="A2132">
        <v>16827</v>
      </c>
    </row>
    <row r="2133" spans="1:1" x14ac:dyDescent="0.25">
      <c r="A2133">
        <v>16835</v>
      </c>
    </row>
    <row r="2134" spans="1:1" x14ac:dyDescent="0.25">
      <c r="A2134">
        <v>16843</v>
      </c>
    </row>
    <row r="2135" spans="1:1" x14ac:dyDescent="0.25">
      <c r="A2135">
        <v>16851</v>
      </c>
    </row>
    <row r="2136" spans="1:1" x14ac:dyDescent="0.25">
      <c r="A2136">
        <v>16859</v>
      </c>
    </row>
    <row r="2137" spans="1:1" x14ac:dyDescent="0.25">
      <c r="A2137">
        <v>16867</v>
      </c>
    </row>
    <row r="2138" spans="1:1" x14ac:dyDescent="0.25">
      <c r="A2138">
        <v>16874</v>
      </c>
    </row>
    <row r="2139" spans="1:1" x14ac:dyDescent="0.25">
      <c r="A2139">
        <v>16882</v>
      </c>
    </row>
    <row r="2140" spans="1:1" x14ac:dyDescent="0.25">
      <c r="A2140">
        <v>16890</v>
      </c>
    </row>
    <row r="2141" spans="1:1" x14ac:dyDescent="0.25">
      <c r="A2141">
        <v>16898</v>
      </c>
    </row>
    <row r="2142" spans="1:1" x14ac:dyDescent="0.25">
      <c r="A2142">
        <v>16906</v>
      </c>
    </row>
    <row r="2143" spans="1:1" x14ac:dyDescent="0.25">
      <c r="A2143">
        <v>16914</v>
      </c>
    </row>
    <row r="2144" spans="1:1" x14ac:dyDescent="0.25">
      <c r="A2144">
        <v>16922</v>
      </c>
    </row>
    <row r="2145" spans="1:1" x14ac:dyDescent="0.25">
      <c r="A2145">
        <v>16930</v>
      </c>
    </row>
    <row r="2146" spans="1:1" x14ac:dyDescent="0.25">
      <c r="A2146">
        <v>16938</v>
      </c>
    </row>
    <row r="2147" spans="1:1" x14ac:dyDescent="0.25">
      <c r="A2147">
        <v>16946</v>
      </c>
    </row>
    <row r="2148" spans="1:1" x14ac:dyDescent="0.25">
      <c r="A2148">
        <v>16953</v>
      </c>
    </row>
    <row r="2149" spans="1:1" x14ac:dyDescent="0.25">
      <c r="A2149">
        <v>16961</v>
      </c>
    </row>
    <row r="2150" spans="1:1" x14ac:dyDescent="0.25">
      <c r="A2150">
        <v>16969</v>
      </c>
    </row>
    <row r="2151" spans="1:1" x14ac:dyDescent="0.25">
      <c r="A2151">
        <v>16977</v>
      </c>
    </row>
    <row r="2152" spans="1:1" x14ac:dyDescent="0.25">
      <c r="A2152">
        <v>16985</v>
      </c>
    </row>
    <row r="2153" spans="1:1" x14ac:dyDescent="0.25">
      <c r="A2153">
        <v>16993</v>
      </c>
    </row>
    <row r="2154" spans="1:1" x14ac:dyDescent="0.25">
      <c r="A2154">
        <v>17001</v>
      </c>
    </row>
    <row r="2155" spans="1:1" x14ac:dyDescent="0.25">
      <c r="A2155">
        <v>17009</v>
      </c>
    </row>
    <row r="2156" spans="1:1" x14ac:dyDescent="0.25">
      <c r="A2156">
        <v>17017</v>
      </c>
    </row>
    <row r="2157" spans="1:1" x14ac:dyDescent="0.25">
      <c r="A2157">
        <v>17025</v>
      </c>
    </row>
    <row r="2158" spans="1:1" x14ac:dyDescent="0.25">
      <c r="A2158">
        <v>17032</v>
      </c>
    </row>
    <row r="2159" spans="1:1" x14ac:dyDescent="0.25">
      <c r="A2159">
        <v>17040</v>
      </c>
    </row>
    <row r="2160" spans="1:1" x14ac:dyDescent="0.25">
      <c r="A2160">
        <v>17048</v>
      </c>
    </row>
    <row r="2161" spans="1:1" x14ac:dyDescent="0.25">
      <c r="A2161">
        <v>17056</v>
      </c>
    </row>
    <row r="2162" spans="1:1" x14ac:dyDescent="0.25">
      <c r="A2162">
        <v>17064</v>
      </c>
    </row>
    <row r="2163" spans="1:1" x14ac:dyDescent="0.25">
      <c r="A2163">
        <v>17072</v>
      </c>
    </row>
    <row r="2164" spans="1:1" x14ac:dyDescent="0.25">
      <c r="A2164">
        <v>17080</v>
      </c>
    </row>
    <row r="2165" spans="1:1" x14ac:dyDescent="0.25">
      <c r="A2165">
        <v>17088</v>
      </c>
    </row>
    <row r="2166" spans="1:1" x14ac:dyDescent="0.25">
      <c r="A2166">
        <v>17096</v>
      </c>
    </row>
    <row r="2167" spans="1:1" x14ac:dyDescent="0.25">
      <c r="A2167">
        <v>17104</v>
      </c>
    </row>
    <row r="2168" spans="1:1" x14ac:dyDescent="0.25">
      <c r="A2168">
        <v>17111</v>
      </c>
    </row>
    <row r="2169" spans="1:1" x14ac:dyDescent="0.25">
      <c r="A2169">
        <v>17119</v>
      </c>
    </row>
    <row r="2170" spans="1:1" x14ac:dyDescent="0.25">
      <c r="A2170">
        <v>17127</v>
      </c>
    </row>
    <row r="2171" spans="1:1" x14ac:dyDescent="0.25">
      <c r="A2171">
        <v>17135</v>
      </c>
    </row>
    <row r="2172" spans="1:1" x14ac:dyDescent="0.25">
      <c r="A2172">
        <v>17143</v>
      </c>
    </row>
    <row r="2173" spans="1:1" x14ac:dyDescent="0.25">
      <c r="A2173">
        <v>17151</v>
      </c>
    </row>
    <row r="2174" spans="1:1" x14ac:dyDescent="0.25">
      <c r="A2174">
        <v>17159</v>
      </c>
    </row>
    <row r="2175" spans="1:1" x14ac:dyDescent="0.25">
      <c r="A2175">
        <v>17167</v>
      </c>
    </row>
    <row r="2176" spans="1:1" x14ac:dyDescent="0.25">
      <c r="A2176">
        <v>17175</v>
      </c>
    </row>
    <row r="2177" spans="1:1" x14ac:dyDescent="0.25">
      <c r="A2177">
        <v>17183</v>
      </c>
    </row>
    <row r="2178" spans="1:1" x14ac:dyDescent="0.25">
      <c r="A2178">
        <v>17190</v>
      </c>
    </row>
    <row r="2179" spans="1:1" x14ac:dyDescent="0.25">
      <c r="A2179">
        <v>17198</v>
      </c>
    </row>
    <row r="2180" spans="1:1" x14ac:dyDescent="0.25">
      <c r="A2180">
        <v>17206</v>
      </c>
    </row>
    <row r="2181" spans="1:1" x14ac:dyDescent="0.25">
      <c r="A2181">
        <v>17214</v>
      </c>
    </row>
    <row r="2182" spans="1:1" x14ac:dyDescent="0.25">
      <c r="A2182">
        <v>17222</v>
      </c>
    </row>
    <row r="2183" spans="1:1" x14ac:dyDescent="0.25">
      <c r="A2183">
        <v>17230</v>
      </c>
    </row>
    <row r="2184" spans="1:1" x14ac:dyDescent="0.25">
      <c r="A2184">
        <v>17238</v>
      </c>
    </row>
    <row r="2185" spans="1:1" x14ac:dyDescent="0.25">
      <c r="A2185">
        <v>17246</v>
      </c>
    </row>
    <row r="2186" spans="1:1" x14ac:dyDescent="0.25">
      <c r="A2186">
        <v>17254</v>
      </c>
    </row>
    <row r="2187" spans="1:1" x14ac:dyDescent="0.25">
      <c r="A2187">
        <v>17262</v>
      </c>
    </row>
    <row r="2188" spans="1:1" x14ac:dyDescent="0.25">
      <c r="A2188">
        <v>17269</v>
      </c>
    </row>
    <row r="2189" spans="1:1" x14ac:dyDescent="0.25">
      <c r="A2189">
        <v>17277</v>
      </c>
    </row>
    <row r="2190" spans="1:1" x14ac:dyDescent="0.25">
      <c r="A2190">
        <v>17285</v>
      </c>
    </row>
    <row r="2191" spans="1:1" x14ac:dyDescent="0.25">
      <c r="A2191">
        <v>17293</v>
      </c>
    </row>
    <row r="2192" spans="1:1" x14ac:dyDescent="0.25">
      <c r="A2192">
        <v>17301</v>
      </c>
    </row>
    <row r="2193" spans="1:1" x14ac:dyDescent="0.25">
      <c r="A2193">
        <v>17309</v>
      </c>
    </row>
    <row r="2194" spans="1:1" x14ac:dyDescent="0.25">
      <c r="A2194">
        <v>17317</v>
      </c>
    </row>
    <row r="2195" spans="1:1" x14ac:dyDescent="0.25">
      <c r="A2195">
        <v>17325</v>
      </c>
    </row>
    <row r="2196" spans="1:1" x14ac:dyDescent="0.25">
      <c r="A2196">
        <v>17333</v>
      </c>
    </row>
    <row r="2197" spans="1:1" x14ac:dyDescent="0.25">
      <c r="A2197">
        <v>17341</v>
      </c>
    </row>
    <row r="2198" spans="1:1" x14ac:dyDescent="0.25">
      <c r="A2198">
        <v>17348</v>
      </c>
    </row>
    <row r="2199" spans="1:1" x14ac:dyDescent="0.25">
      <c r="A2199">
        <v>17356</v>
      </c>
    </row>
    <row r="2200" spans="1:1" x14ac:dyDescent="0.25">
      <c r="A2200">
        <v>17364</v>
      </c>
    </row>
    <row r="2201" spans="1:1" x14ac:dyDescent="0.25">
      <c r="A2201">
        <v>17372</v>
      </c>
    </row>
    <row r="2202" spans="1:1" x14ac:dyDescent="0.25">
      <c r="A2202">
        <v>17380</v>
      </c>
    </row>
    <row r="2203" spans="1:1" x14ac:dyDescent="0.25">
      <c r="A2203">
        <v>17388</v>
      </c>
    </row>
    <row r="2204" spans="1:1" x14ac:dyDescent="0.25">
      <c r="A2204">
        <v>17396</v>
      </c>
    </row>
    <row r="2205" spans="1:1" x14ac:dyDescent="0.25">
      <c r="A2205">
        <v>17404</v>
      </c>
    </row>
    <row r="2206" spans="1:1" x14ac:dyDescent="0.25">
      <c r="A2206">
        <v>17412</v>
      </c>
    </row>
    <row r="2207" spans="1:1" x14ac:dyDescent="0.25">
      <c r="A2207">
        <v>17420</v>
      </c>
    </row>
    <row r="2208" spans="1:1" x14ac:dyDescent="0.25">
      <c r="A2208">
        <v>17427</v>
      </c>
    </row>
    <row r="2209" spans="1:1" x14ac:dyDescent="0.25">
      <c r="A2209">
        <v>17435</v>
      </c>
    </row>
    <row r="2210" spans="1:1" x14ac:dyDescent="0.25">
      <c r="A2210">
        <v>17443</v>
      </c>
    </row>
    <row r="2211" spans="1:1" x14ac:dyDescent="0.25">
      <c r="A2211">
        <v>17451</v>
      </c>
    </row>
    <row r="2212" spans="1:1" x14ac:dyDescent="0.25">
      <c r="A2212">
        <v>17459</v>
      </c>
    </row>
    <row r="2213" spans="1:1" x14ac:dyDescent="0.25">
      <c r="A2213">
        <v>17467</v>
      </c>
    </row>
    <row r="2214" spans="1:1" x14ac:dyDescent="0.25">
      <c r="A2214">
        <v>17475</v>
      </c>
    </row>
    <row r="2215" spans="1:1" x14ac:dyDescent="0.25">
      <c r="A2215">
        <v>17483</v>
      </c>
    </row>
    <row r="2216" spans="1:1" x14ac:dyDescent="0.25">
      <c r="A2216">
        <v>17491</v>
      </c>
    </row>
    <row r="2217" spans="1:1" x14ac:dyDescent="0.25">
      <c r="A2217">
        <v>17499</v>
      </c>
    </row>
    <row r="2218" spans="1:1" x14ac:dyDescent="0.25">
      <c r="A2218">
        <v>17506</v>
      </c>
    </row>
    <row r="2219" spans="1:1" x14ac:dyDescent="0.25">
      <c r="A2219">
        <v>17514</v>
      </c>
    </row>
    <row r="2220" spans="1:1" x14ac:dyDescent="0.25">
      <c r="A2220">
        <v>17522</v>
      </c>
    </row>
    <row r="2221" spans="1:1" x14ac:dyDescent="0.25">
      <c r="A2221">
        <v>17530</v>
      </c>
    </row>
    <row r="2222" spans="1:1" x14ac:dyDescent="0.25">
      <c r="A2222">
        <v>17538</v>
      </c>
    </row>
    <row r="2223" spans="1:1" x14ac:dyDescent="0.25">
      <c r="A2223">
        <v>17546</v>
      </c>
    </row>
    <row r="2224" spans="1:1" x14ac:dyDescent="0.25">
      <c r="A2224">
        <v>17554</v>
      </c>
    </row>
    <row r="2225" spans="1:1" x14ac:dyDescent="0.25">
      <c r="A2225">
        <v>17562</v>
      </c>
    </row>
    <row r="2226" spans="1:1" x14ac:dyDescent="0.25">
      <c r="A2226">
        <v>17570</v>
      </c>
    </row>
    <row r="2227" spans="1:1" x14ac:dyDescent="0.25">
      <c r="A2227">
        <v>17578</v>
      </c>
    </row>
    <row r="2228" spans="1:1" x14ac:dyDescent="0.25">
      <c r="A2228">
        <v>17585</v>
      </c>
    </row>
    <row r="2229" spans="1:1" x14ac:dyDescent="0.25">
      <c r="A2229">
        <v>17593</v>
      </c>
    </row>
    <row r="2230" spans="1:1" x14ac:dyDescent="0.25">
      <c r="A2230">
        <v>17601</v>
      </c>
    </row>
    <row r="2231" spans="1:1" x14ac:dyDescent="0.25">
      <c r="A2231">
        <v>17609</v>
      </c>
    </row>
    <row r="2232" spans="1:1" x14ac:dyDescent="0.25">
      <c r="A2232">
        <v>17617</v>
      </c>
    </row>
    <row r="2233" spans="1:1" x14ac:dyDescent="0.25">
      <c r="A2233">
        <v>17625</v>
      </c>
    </row>
    <row r="2234" spans="1:1" x14ac:dyDescent="0.25">
      <c r="A2234">
        <v>17633</v>
      </c>
    </row>
    <row r="2235" spans="1:1" x14ac:dyDescent="0.25">
      <c r="A2235">
        <v>17641</v>
      </c>
    </row>
    <row r="2236" spans="1:1" x14ac:dyDescent="0.25">
      <c r="A2236">
        <v>17649</v>
      </c>
    </row>
    <row r="2237" spans="1:1" x14ac:dyDescent="0.25">
      <c r="A2237">
        <v>17657</v>
      </c>
    </row>
    <row r="2238" spans="1:1" x14ac:dyDescent="0.25">
      <c r="A2238">
        <v>17664</v>
      </c>
    </row>
    <row r="2239" spans="1:1" x14ac:dyDescent="0.25">
      <c r="A2239">
        <v>17672</v>
      </c>
    </row>
    <row r="2240" spans="1:1" x14ac:dyDescent="0.25">
      <c r="A2240">
        <v>17680</v>
      </c>
    </row>
    <row r="2241" spans="1:1" x14ac:dyDescent="0.25">
      <c r="A2241">
        <v>17688</v>
      </c>
    </row>
    <row r="2242" spans="1:1" x14ac:dyDescent="0.25">
      <c r="A2242">
        <v>17696</v>
      </c>
    </row>
    <row r="2243" spans="1:1" x14ac:dyDescent="0.25">
      <c r="A2243">
        <v>17704</v>
      </c>
    </row>
    <row r="2244" spans="1:1" x14ac:dyDescent="0.25">
      <c r="A2244">
        <v>17712</v>
      </c>
    </row>
    <row r="2245" spans="1:1" x14ac:dyDescent="0.25">
      <c r="A2245">
        <v>17720</v>
      </c>
    </row>
    <row r="2246" spans="1:1" x14ac:dyDescent="0.25">
      <c r="A2246">
        <v>17728</v>
      </c>
    </row>
    <row r="2247" spans="1:1" x14ac:dyDescent="0.25">
      <c r="A2247">
        <v>17736</v>
      </c>
    </row>
    <row r="2248" spans="1:1" x14ac:dyDescent="0.25">
      <c r="A2248">
        <v>17743</v>
      </c>
    </row>
    <row r="2249" spans="1:1" x14ac:dyDescent="0.25">
      <c r="A2249">
        <v>17751</v>
      </c>
    </row>
    <row r="2250" spans="1:1" x14ac:dyDescent="0.25">
      <c r="A2250">
        <v>17759</v>
      </c>
    </row>
    <row r="2251" spans="1:1" x14ac:dyDescent="0.25">
      <c r="A2251">
        <v>17767</v>
      </c>
    </row>
    <row r="2252" spans="1:1" x14ac:dyDescent="0.25">
      <c r="A2252">
        <v>17775</v>
      </c>
    </row>
    <row r="2253" spans="1:1" x14ac:dyDescent="0.25">
      <c r="A2253">
        <v>17783</v>
      </c>
    </row>
    <row r="2254" spans="1:1" x14ac:dyDescent="0.25">
      <c r="A2254">
        <v>17791</v>
      </c>
    </row>
    <row r="2255" spans="1:1" x14ac:dyDescent="0.25">
      <c r="A2255">
        <v>17799</v>
      </c>
    </row>
    <row r="2256" spans="1:1" x14ac:dyDescent="0.25">
      <c r="A2256">
        <v>17807</v>
      </c>
    </row>
    <row r="2257" spans="1:1" x14ac:dyDescent="0.25">
      <c r="A2257">
        <v>17815</v>
      </c>
    </row>
    <row r="2258" spans="1:1" x14ac:dyDescent="0.25">
      <c r="A2258">
        <v>17822</v>
      </c>
    </row>
    <row r="2259" spans="1:1" x14ac:dyDescent="0.25">
      <c r="A2259">
        <v>17830</v>
      </c>
    </row>
    <row r="2260" spans="1:1" x14ac:dyDescent="0.25">
      <c r="A2260">
        <v>17838</v>
      </c>
    </row>
    <row r="2261" spans="1:1" x14ac:dyDescent="0.25">
      <c r="A2261">
        <v>17846</v>
      </c>
    </row>
    <row r="2262" spans="1:1" x14ac:dyDescent="0.25">
      <c r="A2262">
        <v>17854</v>
      </c>
    </row>
    <row r="2263" spans="1:1" x14ac:dyDescent="0.25">
      <c r="A2263">
        <v>17862</v>
      </c>
    </row>
    <row r="2264" spans="1:1" x14ac:dyDescent="0.25">
      <c r="A2264">
        <v>17870</v>
      </c>
    </row>
    <row r="2265" spans="1:1" x14ac:dyDescent="0.25">
      <c r="A2265">
        <v>17878</v>
      </c>
    </row>
    <row r="2266" spans="1:1" x14ac:dyDescent="0.25">
      <c r="A2266">
        <v>17886</v>
      </c>
    </row>
    <row r="2267" spans="1:1" x14ac:dyDescent="0.25">
      <c r="A2267">
        <v>17894</v>
      </c>
    </row>
    <row r="2268" spans="1:1" x14ac:dyDescent="0.25">
      <c r="A2268">
        <v>17901</v>
      </c>
    </row>
    <row r="2269" spans="1:1" x14ac:dyDescent="0.25">
      <c r="A2269">
        <v>17909</v>
      </c>
    </row>
    <row r="2270" spans="1:1" x14ac:dyDescent="0.25">
      <c r="A2270">
        <v>17917</v>
      </c>
    </row>
    <row r="2271" spans="1:1" x14ac:dyDescent="0.25">
      <c r="A2271">
        <v>17925</v>
      </c>
    </row>
    <row r="2272" spans="1:1" x14ac:dyDescent="0.25">
      <c r="A2272">
        <v>17933</v>
      </c>
    </row>
    <row r="2273" spans="1:1" x14ac:dyDescent="0.25">
      <c r="A2273">
        <v>17941</v>
      </c>
    </row>
    <row r="2274" spans="1:1" x14ac:dyDescent="0.25">
      <c r="A2274">
        <v>17949</v>
      </c>
    </row>
    <row r="2275" spans="1:1" x14ac:dyDescent="0.25">
      <c r="A2275">
        <v>17957</v>
      </c>
    </row>
    <row r="2276" spans="1:1" x14ac:dyDescent="0.25">
      <c r="A2276">
        <v>17965</v>
      </c>
    </row>
    <row r="2277" spans="1:1" x14ac:dyDescent="0.25">
      <c r="A2277">
        <v>17973</v>
      </c>
    </row>
    <row r="2278" spans="1:1" x14ac:dyDescent="0.25">
      <c r="A2278">
        <v>17980</v>
      </c>
    </row>
    <row r="2279" spans="1:1" x14ac:dyDescent="0.25">
      <c r="A2279">
        <v>17988</v>
      </c>
    </row>
    <row r="2280" spans="1:1" x14ac:dyDescent="0.25">
      <c r="A2280">
        <v>17996</v>
      </c>
    </row>
    <row r="2281" spans="1:1" x14ac:dyDescent="0.25">
      <c r="A2281">
        <v>18004</v>
      </c>
    </row>
    <row r="2282" spans="1:1" x14ac:dyDescent="0.25">
      <c r="A2282">
        <v>18012</v>
      </c>
    </row>
    <row r="2283" spans="1:1" x14ac:dyDescent="0.25">
      <c r="A2283">
        <v>18020</v>
      </c>
    </row>
    <row r="2284" spans="1:1" x14ac:dyDescent="0.25">
      <c r="A2284">
        <v>18028</v>
      </c>
    </row>
    <row r="2285" spans="1:1" x14ac:dyDescent="0.25">
      <c r="A2285">
        <v>18036</v>
      </c>
    </row>
    <row r="2286" spans="1:1" x14ac:dyDescent="0.25">
      <c r="A2286">
        <v>18044</v>
      </c>
    </row>
    <row r="2287" spans="1:1" x14ac:dyDescent="0.25">
      <c r="A2287">
        <v>18052</v>
      </c>
    </row>
    <row r="2288" spans="1:1" x14ac:dyDescent="0.25">
      <c r="A2288">
        <v>18059</v>
      </c>
    </row>
    <row r="2289" spans="1:1" x14ac:dyDescent="0.25">
      <c r="A2289">
        <v>18067</v>
      </c>
    </row>
    <row r="2290" spans="1:1" x14ac:dyDescent="0.25">
      <c r="A2290">
        <v>18075</v>
      </c>
    </row>
    <row r="2291" spans="1:1" x14ac:dyDescent="0.25">
      <c r="A2291">
        <v>18083</v>
      </c>
    </row>
    <row r="2292" spans="1:1" x14ac:dyDescent="0.25">
      <c r="A2292">
        <v>18091</v>
      </c>
    </row>
    <row r="2293" spans="1:1" x14ac:dyDescent="0.25">
      <c r="A2293">
        <v>18099</v>
      </c>
    </row>
    <row r="2294" spans="1:1" x14ac:dyDescent="0.25">
      <c r="A2294">
        <v>18107</v>
      </c>
    </row>
    <row r="2295" spans="1:1" x14ac:dyDescent="0.25">
      <c r="A2295">
        <v>18115</v>
      </c>
    </row>
    <row r="2296" spans="1:1" x14ac:dyDescent="0.25">
      <c r="A2296">
        <v>18123</v>
      </c>
    </row>
    <row r="2297" spans="1:1" x14ac:dyDescent="0.25">
      <c r="A2297">
        <v>18131</v>
      </c>
    </row>
    <row r="2298" spans="1:1" x14ac:dyDescent="0.25">
      <c r="A2298">
        <v>18138</v>
      </c>
    </row>
    <row r="2299" spans="1:1" x14ac:dyDescent="0.25">
      <c r="A2299">
        <v>18146</v>
      </c>
    </row>
    <row r="2300" spans="1:1" x14ac:dyDescent="0.25">
      <c r="A2300">
        <v>18154</v>
      </c>
    </row>
    <row r="2301" spans="1:1" x14ac:dyDescent="0.25">
      <c r="A2301">
        <v>18162</v>
      </c>
    </row>
    <row r="2302" spans="1:1" x14ac:dyDescent="0.25">
      <c r="A2302">
        <v>18170</v>
      </c>
    </row>
    <row r="2303" spans="1:1" x14ac:dyDescent="0.25">
      <c r="A2303">
        <v>18178</v>
      </c>
    </row>
    <row r="2304" spans="1:1" x14ac:dyDescent="0.25">
      <c r="A2304">
        <v>18186</v>
      </c>
    </row>
    <row r="2305" spans="1:1" x14ac:dyDescent="0.25">
      <c r="A2305">
        <v>18194</v>
      </c>
    </row>
    <row r="2306" spans="1:1" x14ac:dyDescent="0.25">
      <c r="A2306">
        <v>18202</v>
      </c>
    </row>
    <row r="2307" spans="1:1" x14ac:dyDescent="0.25">
      <c r="A2307">
        <v>18210</v>
      </c>
    </row>
    <row r="2308" spans="1:1" x14ac:dyDescent="0.25">
      <c r="A2308">
        <v>18217</v>
      </c>
    </row>
    <row r="2309" spans="1:1" x14ac:dyDescent="0.25">
      <c r="A2309">
        <v>18225</v>
      </c>
    </row>
    <row r="2310" spans="1:1" x14ac:dyDescent="0.25">
      <c r="A2310">
        <v>18233</v>
      </c>
    </row>
    <row r="2311" spans="1:1" x14ac:dyDescent="0.25">
      <c r="A2311">
        <v>18241</v>
      </c>
    </row>
    <row r="2312" spans="1:1" x14ac:dyDescent="0.25">
      <c r="A2312">
        <v>18249</v>
      </c>
    </row>
    <row r="2313" spans="1:1" x14ac:dyDescent="0.25">
      <c r="A2313">
        <v>18257</v>
      </c>
    </row>
    <row r="2314" spans="1:1" x14ac:dyDescent="0.25">
      <c r="A2314">
        <v>18265</v>
      </c>
    </row>
    <row r="2315" spans="1:1" x14ac:dyDescent="0.25">
      <c r="A2315">
        <v>18273</v>
      </c>
    </row>
    <row r="2316" spans="1:1" x14ac:dyDescent="0.25">
      <c r="A2316">
        <v>18281</v>
      </c>
    </row>
    <row r="2317" spans="1:1" x14ac:dyDescent="0.25">
      <c r="A2317">
        <v>18289</v>
      </c>
    </row>
    <row r="2318" spans="1:1" x14ac:dyDescent="0.25">
      <c r="A2318">
        <v>18296</v>
      </c>
    </row>
    <row r="2319" spans="1:1" x14ac:dyDescent="0.25">
      <c r="A2319">
        <v>18304</v>
      </c>
    </row>
    <row r="2320" spans="1:1" x14ac:dyDescent="0.25">
      <c r="A2320">
        <v>18312</v>
      </c>
    </row>
    <row r="2321" spans="1:1" x14ac:dyDescent="0.25">
      <c r="A2321">
        <v>18320</v>
      </c>
    </row>
    <row r="2322" spans="1:1" x14ac:dyDescent="0.25">
      <c r="A2322">
        <v>18328</v>
      </c>
    </row>
    <row r="2323" spans="1:1" x14ac:dyDescent="0.25">
      <c r="A2323">
        <v>18336</v>
      </c>
    </row>
    <row r="2324" spans="1:1" x14ac:dyDescent="0.25">
      <c r="A2324">
        <v>18344</v>
      </c>
    </row>
    <row r="2325" spans="1:1" x14ac:dyDescent="0.25">
      <c r="A2325">
        <v>18352</v>
      </c>
    </row>
    <row r="2326" spans="1:1" x14ac:dyDescent="0.25">
      <c r="A2326">
        <v>18360</v>
      </c>
    </row>
    <row r="2327" spans="1:1" x14ac:dyDescent="0.25">
      <c r="A2327">
        <v>18368</v>
      </c>
    </row>
    <row r="2328" spans="1:1" x14ac:dyDescent="0.25">
      <c r="A2328">
        <v>18375</v>
      </c>
    </row>
    <row r="2329" spans="1:1" x14ac:dyDescent="0.25">
      <c r="A2329">
        <v>18383</v>
      </c>
    </row>
    <row r="2330" spans="1:1" x14ac:dyDescent="0.25">
      <c r="A2330">
        <v>18391</v>
      </c>
    </row>
    <row r="2331" spans="1:1" x14ac:dyDescent="0.25">
      <c r="A2331">
        <v>18399</v>
      </c>
    </row>
    <row r="2332" spans="1:1" x14ac:dyDescent="0.25">
      <c r="A2332">
        <v>18407</v>
      </c>
    </row>
    <row r="2333" spans="1:1" x14ac:dyDescent="0.25">
      <c r="A2333">
        <v>18415</v>
      </c>
    </row>
    <row r="2334" spans="1:1" x14ac:dyDescent="0.25">
      <c r="A2334">
        <v>18423</v>
      </c>
    </row>
    <row r="2335" spans="1:1" x14ac:dyDescent="0.25">
      <c r="A2335">
        <v>18431</v>
      </c>
    </row>
    <row r="2336" spans="1:1" x14ac:dyDescent="0.25">
      <c r="A2336">
        <v>18439</v>
      </c>
    </row>
    <row r="2337" spans="1:1" x14ac:dyDescent="0.25">
      <c r="A2337">
        <v>18447</v>
      </c>
    </row>
    <row r="2338" spans="1:1" x14ac:dyDescent="0.25">
      <c r="A2338">
        <v>18454</v>
      </c>
    </row>
    <row r="2339" spans="1:1" x14ac:dyDescent="0.25">
      <c r="A2339">
        <v>18462</v>
      </c>
    </row>
    <row r="2340" spans="1:1" x14ac:dyDescent="0.25">
      <c r="A2340">
        <v>18470</v>
      </c>
    </row>
    <row r="2341" spans="1:1" x14ac:dyDescent="0.25">
      <c r="A2341">
        <v>18478</v>
      </c>
    </row>
    <row r="2342" spans="1:1" x14ac:dyDescent="0.25">
      <c r="A2342">
        <v>18486</v>
      </c>
    </row>
    <row r="2343" spans="1:1" x14ac:dyDescent="0.25">
      <c r="A2343">
        <v>18494</v>
      </c>
    </row>
    <row r="2344" spans="1:1" x14ac:dyDescent="0.25">
      <c r="A2344">
        <v>18502</v>
      </c>
    </row>
    <row r="2345" spans="1:1" x14ac:dyDescent="0.25">
      <c r="A2345">
        <v>18510</v>
      </c>
    </row>
    <row r="2346" spans="1:1" x14ac:dyDescent="0.25">
      <c r="A2346">
        <v>18518</v>
      </c>
    </row>
    <row r="2347" spans="1:1" x14ac:dyDescent="0.25">
      <c r="A2347">
        <v>18526</v>
      </c>
    </row>
    <row r="2348" spans="1:1" x14ac:dyDescent="0.25">
      <c r="A2348">
        <v>18533</v>
      </c>
    </row>
    <row r="2349" spans="1:1" x14ac:dyDescent="0.25">
      <c r="A2349">
        <v>18541</v>
      </c>
    </row>
    <row r="2350" spans="1:1" x14ac:dyDescent="0.25">
      <c r="A2350">
        <v>18549</v>
      </c>
    </row>
    <row r="2351" spans="1:1" x14ac:dyDescent="0.25">
      <c r="A2351">
        <v>18557</v>
      </c>
    </row>
    <row r="2352" spans="1:1" x14ac:dyDescent="0.25">
      <c r="A2352">
        <v>18565</v>
      </c>
    </row>
    <row r="2353" spans="1:1" x14ac:dyDescent="0.25">
      <c r="A2353">
        <v>18573</v>
      </c>
    </row>
    <row r="2354" spans="1:1" x14ac:dyDescent="0.25">
      <c r="A2354">
        <v>18581</v>
      </c>
    </row>
    <row r="2355" spans="1:1" x14ac:dyDescent="0.25">
      <c r="A2355">
        <v>18589</v>
      </c>
    </row>
    <row r="2356" spans="1:1" x14ac:dyDescent="0.25">
      <c r="A2356">
        <v>18597</v>
      </c>
    </row>
    <row r="2357" spans="1:1" x14ac:dyDescent="0.25">
      <c r="A2357">
        <v>18605</v>
      </c>
    </row>
    <row r="2358" spans="1:1" x14ac:dyDescent="0.25">
      <c r="A2358">
        <v>18612</v>
      </c>
    </row>
    <row r="2359" spans="1:1" x14ac:dyDescent="0.25">
      <c r="A2359">
        <v>18620</v>
      </c>
    </row>
    <row r="2360" spans="1:1" x14ac:dyDescent="0.25">
      <c r="A2360">
        <v>18628</v>
      </c>
    </row>
    <row r="2361" spans="1:1" x14ac:dyDescent="0.25">
      <c r="A2361">
        <v>18636</v>
      </c>
    </row>
    <row r="2362" spans="1:1" x14ac:dyDescent="0.25">
      <c r="A2362">
        <v>18644</v>
      </c>
    </row>
    <row r="2363" spans="1:1" x14ac:dyDescent="0.25">
      <c r="A2363">
        <v>18652</v>
      </c>
    </row>
    <row r="2364" spans="1:1" x14ac:dyDescent="0.25">
      <c r="A2364">
        <v>18660</v>
      </c>
    </row>
    <row r="2365" spans="1:1" x14ac:dyDescent="0.25">
      <c r="A2365">
        <v>18668</v>
      </c>
    </row>
    <row r="2366" spans="1:1" x14ac:dyDescent="0.25">
      <c r="A2366">
        <v>18676</v>
      </c>
    </row>
    <row r="2367" spans="1:1" x14ac:dyDescent="0.25">
      <c r="A2367">
        <v>18684</v>
      </c>
    </row>
    <row r="2368" spans="1:1" x14ac:dyDescent="0.25">
      <c r="A2368">
        <v>18691</v>
      </c>
    </row>
    <row r="2369" spans="1:1" x14ac:dyDescent="0.25">
      <c r="A2369">
        <v>18699</v>
      </c>
    </row>
    <row r="2370" spans="1:1" x14ac:dyDescent="0.25">
      <c r="A2370">
        <v>18707</v>
      </c>
    </row>
    <row r="2371" spans="1:1" x14ac:dyDescent="0.25">
      <c r="A2371">
        <v>18715</v>
      </c>
    </row>
    <row r="2372" spans="1:1" x14ac:dyDescent="0.25">
      <c r="A2372">
        <v>18723</v>
      </c>
    </row>
    <row r="2373" spans="1:1" x14ac:dyDescent="0.25">
      <c r="A2373">
        <v>18731</v>
      </c>
    </row>
    <row r="2374" spans="1:1" x14ac:dyDescent="0.25">
      <c r="A2374">
        <v>18739</v>
      </c>
    </row>
    <row r="2375" spans="1:1" x14ac:dyDescent="0.25">
      <c r="A2375">
        <v>18747</v>
      </c>
    </row>
    <row r="2376" spans="1:1" x14ac:dyDescent="0.25">
      <c r="A2376">
        <v>18755</v>
      </c>
    </row>
    <row r="2377" spans="1:1" x14ac:dyDescent="0.25">
      <c r="A2377">
        <v>18763</v>
      </c>
    </row>
    <row r="2378" spans="1:1" x14ac:dyDescent="0.25">
      <c r="A2378">
        <v>18770</v>
      </c>
    </row>
    <row r="2379" spans="1:1" x14ac:dyDescent="0.25">
      <c r="A2379">
        <v>18778</v>
      </c>
    </row>
    <row r="2380" spans="1:1" x14ac:dyDescent="0.25">
      <c r="A2380">
        <v>18786</v>
      </c>
    </row>
    <row r="2381" spans="1:1" x14ac:dyDescent="0.25">
      <c r="A2381">
        <v>18794</v>
      </c>
    </row>
    <row r="2382" spans="1:1" x14ac:dyDescent="0.25">
      <c r="A2382">
        <v>18802</v>
      </c>
    </row>
    <row r="2383" spans="1:1" x14ac:dyDescent="0.25">
      <c r="A2383">
        <v>18810</v>
      </c>
    </row>
    <row r="2384" spans="1:1" x14ac:dyDescent="0.25">
      <c r="A2384">
        <v>18818</v>
      </c>
    </row>
    <row r="2385" spans="1:1" x14ac:dyDescent="0.25">
      <c r="A2385">
        <v>18826</v>
      </c>
    </row>
    <row r="2386" spans="1:1" x14ac:dyDescent="0.25">
      <c r="A2386">
        <v>18834</v>
      </c>
    </row>
    <row r="2387" spans="1:1" x14ac:dyDescent="0.25">
      <c r="A2387">
        <v>18842</v>
      </c>
    </row>
    <row r="2388" spans="1:1" x14ac:dyDescent="0.25">
      <c r="A2388">
        <v>18849</v>
      </c>
    </row>
    <row r="2389" spans="1:1" x14ac:dyDescent="0.25">
      <c r="A2389">
        <v>18857</v>
      </c>
    </row>
    <row r="2390" spans="1:1" x14ac:dyDescent="0.25">
      <c r="A2390">
        <v>18865</v>
      </c>
    </row>
    <row r="2391" spans="1:1" x14ac:dyDescent="0.25">
      <c r="A2391">
        <v>18873</v>
      </c>
    </row>
    <row r="2392" spans="1:1" x14ac:dyDescent="0.25">
      <c r="A2392">
        <v>18881</v>
      </c>
    </row>
    <row r="2393" spans="1:1" x14ac:dyDescent="0.25">
      <c r="A2393">
        <v>18889</v>
      </c>
    </row>
    <row r="2394" spans="1:1" x14ac:dyDescent="0.25">
      <c r="A2394">
        <v>18897</v>
      </c>
    </row>
    <row r="2395" spans="1:1" x14ac:dyDescent="0.25">
      <c r="A2395">
        <v>18905</v>
      </c>
    </row>
    <row r="2396" spans="1:1" x14ac:dyDescent="0.25">
      <c r="A2396">
        <v>18913</v>
      </c>
    </row>
    <row r="2397" spans="1:1" x14ac:dyDescent="0.25">
      <c r="A2397">
        <v>18921</v>
      </c>
    </row>
    <row r="2398" spans="1:1" x14ac:dyDescent="0.25">
      <c r="A2398">
        <v>18928</v>
      </c>
    </row>
    <row r="2399" spans="1:1" x14ac:dyDescent="0.25">
      <c r="A2399">
        <v>18936</v>
      </c>
    </row>
    <row r="2400" spans="1:1" x14ac:dyDescent="0.25">
      <c r="A2400">
        <v>18944</v>
      </c>
    </row>
    <row r="2401" spans="1:1" x14ac:dyDescent="0.25">
      <c r="A2401">
        <v>18952</v>
      </c>
    </row>
    <row r="2402" spans="1:1" x14ac:dyDescent="0.25">
      <c r="A2402">
        <v>18960</v>
      </c>
    </row>
    <row r="2403" spans="1:1" x14ac:dyDescent="0.25">
      <c r="A2403">
        <v>18968</v>
      </c>
    </row>
    <row r="2404" spans="1:1" x14ac:dyDescent="0.25">
      <c r="A2404">
        <v>18976</v>
      </c>
    </row>
    <row r="2405" spans="1:1" x14ac:dyDescent="0.25">
      <c r="A2405">
        <v>18984</v>
      </c>
    </row>
    <row r="2406" spans="1:1" x14ac:dyDescent="0.25">
      <c r="A2406">
        <v>18992</v>
      </c>
    </row>
    <row r="2407" spans="1:1" x14ac:dyDescent="0.25">
      <c r="A2407">
        <v>19000</v>
      </c>
    </row>
    <row r="2408" spans="1:1" x14ac:dyDescent="0.25">
      <c r="A2408">
        <v>19007</v>
      </c>
    </row>
    <row r="2409" spans="1:1" x14ac:dyDescent="0.25">
      <c r="A2409">
        <v>19015</v>
      </c>
    </row>
    <row r="2410" spans="1:1" x14ac:dyDescent="0.25">
      <c r="A2410">
        <v>19023</v>
      </c>
    </row>
    <row r="2411" spans="1:1" x14ac:dyDescent="0.25">
      <c r="A2411">
        <v>19031</v>
      </c>
    </row>
    <row r="2412" spans="1:1" x14ac:dyDescent="0.25">
      <c r="A2412">
        <v>19039</v>
      </c>
    </row>
    <row r="2413" spans="1:1" x14ac:dyDescent="0.25">
      <c r="A2413">
        <v>19047</v>
      </c>
    </row>
    <row r="2414" spans="1:1" x14ac:dyDescent="0.25">
      <c r="A2414">
        <v>19055</v>
      </c>
    </row>
    <row r="2415" spans="1:1" x14ac:dyDescent="0.25">
      <c r="A2415">
        <v>19063</v>
      </c>
    </row>
    <row r="2416" spans="1:1" x14ac:dyDescent="0.25">
      <c r="A2416">
        <v>19071</v>
      </c>
    </row>
    <row r="2417" spans="1:1" x14ac:dyDescent="0.25">
      <c r="A2417">
        <v>19079</v>
      </c>
    </row>
    <row r="2418" spans="1:1" x14ac:dyDescent="0.25">
      <c r="A2418">
        <v>19086</v>
      </c>
    </row>
    <row r="2419" spans="1:1" x14ac:dyDescent="0.25">
      <c r="A2419">
        <v>19094</v>
      </c>
    </row>
    <row r="2420" spans="1:1" x14ac:dyDescent="0.25">
      <c r="A2420">
        <v>19102</v>
      </c>
    </row>
    <row r="2421" spans="1:1" x14ac:dyDescent="0.25">
      <c r="A2421">
        <v>19110</v>
      </c>
    </row>
    <row r="2422" spans="1:1" x14ac:dyDescent="0.25">
      <c r="A2422">
        <v>19118</v>
      </c>
    </row>
    <row r="2423" spans="1:1" x14ac:dyDescent="0.25">
      <c r="A2423">
        <v>19126</v>
      </c>
    </row>
    <row r="2424" spans="1:1" x14ac:dyDescent="0.25">
      <c r="A2424">
        <v>19134</v>
      </c>
    </row>
    <row r="2425" spans="1:1" x14ac:dyDescent="0.25">
      <c r="A2425">
        <v>19142</v>
      </c>
    </row>
    <row r="2426" spans="1:1" x14ac:dyDescent="0.25">
      <c r="A2426">
        <v>19150</v>
      </c>
    </row>
    <row r="2427" spans="1:1" x14ac:dyDescent="0.25">
      <c r="A2427">
        <v>19158</v>
      </c>
    </row>
    <row r="2428" spans="1:1" x14ac:dyDescent="0.25">
      <c r="A2428">
        <v>19165</v>
      </c>
    </row>
    <row r="2429" spans="1:1" x14ac:dyDescent="0.25">
      <c r="A2429">
        <v>19173</v>
      </c>
    </row>
    <row r="2430" spans="1:1" x14ac:dyDescent="0.25">
      <c r="A2430">
        <v>19181</v>
      </c>
    </row>
    <row r="2431" spans="1:1" x14ac:dyDescent="0.25">
      <c r="A2431">
        <v>19189</v>
      </c>
    </row>
    <row r="2432" spans="1:1" x14ac:dyDescent="0.25">
      <c r="A2432">
        <v>19197</v>
      </c>
    </row>
    <row r="2433" spans="1:1" x14ac:dyDescent="0.25">
      <c r="A2433">
        <v>19205</v>
      </c>
    </row>
    <row r="2434" spans="1:1" x14ac:dyDescent="0.25">
      <c r="A2434">
        <v>19213</v>
      </c>
    </row>
    <row r="2435" spans="1:1" x14ac:dyDescent="0.25">
      <c r="A2435">
        <v>19221</v>
      </c>
    </row>
    <row r="2436" spans="1:1" x14ac:dyDescent="0.25">
      <c r="A2436">
        <v>19229</v>
      </c>
    </row>
    <row r="2437" spans="1:1" x14ac:dyDescent="0.25">
      <c r="A2437">
        <v>19237</v>
      </c>
    </row>
    <row r="2438" spans="1:1" x14ac:dyDescent="0.25">
      <c r="A2438">
        <v>19244</v>
      </c>
    </row>
    <row r="2439" spans="1:1" x14ac:dyDescent="0.25">
      <c r="A2439">
        <v>19252</v>
      </c>
    </row>
    <row r="2440" spans="1:1" x14ac:dyDescent="0.25">
      <c r="A2440">
        <v>19260</v>
      </c>
    </row>
    <row r="2441" spans="1:1" x14ac:dyDescent="0.25">
      <c r="A2441">
        <v>19268</v>
      </c>
    </row>
    <row r="2442" spans="1:1" x14ac:dyDescent="0.25">
      <c r="A2442">
        <v>19276</v>
      </c>
    </row>
    <row r="2443" spans="1:1" x14ac:dyDescent="0.25">
      <c r="A2443">
        <v>19284</v>
      </c>
    </row>
    <row r="2444" spans="1:1" x14ac:dyDescent="0.25">
      <c r="A2444">
        <v>19292</v>
      </c>
    </row>
    <row r="2445" spans="1:1" x14ac:dyDescent="0.25">
      <c r="A2445">
        <v>19300</v>
      </c>
    </row>
    <row r="2446" spans="1:1" x14ac:dyDescent="0.25">
      <c r="A2446">
        <v>19308</v>
      </c>
    </row>
    <row r="2447" spans="1:1" x14ac:dyDescent="0.25">
      <c r="A2447">
        <v>19316</v>
      </c>
    </row>
    <row r="2448" spans="1:1" x14ac:dyDescent="0.25">
      <c r="A2448">
        <v>19323</v>
      </c>
    </row>
    <row r="2449" spans="1:1" x14ac:dyDescent="0.25">
      <c r="A2449">
        <v>19331</v>
      </c>
    </row>
    <row r="2450" spans="1:1" x14ac:dyDescent="0.25">
      <c r="A2450">
        <v>19339</v>
      </c>
    </row>
    <row r="2451" spans="1:1" x14ac:dyDescent="0.25">
      <c r="A2451">
        <v>19347</v>
      </c>
    </row>
    <row r="2452" spans="1:1" x14ac:dyDescent="0.25">
      <c r="A2452">
        <v>19355</v>
      </c>
    </row>
    <row r="2453" spans="1:1" x14ac:dyDescent="0.25">
      <c r="A2453">
        <v>19363</v>
      </c>
    </row>
    <row r="2454" spans="1:1" x14ac:dyDescent="0.25">
      <c r="A2454">
        <v>19371</v>
      </c>
    </row>
    <row r="2455" spans="1:1" x14ac:dyDescent="0.25">
      <c r="A2455">
        <v>19379</v>
      </c>
    </row>
    <row r="2456" spans="1:1" x14ac:dyDescent="0.25">
      <c r="A2456">
        <v>19387</v>
      </c>
    </row>
    <row r="2457" spans="1:1" x14ac:dyDescent="0.25">
      <c r="A2457">
        <v>19395</v>
      </c>
    </row>
    <row r="2458" spans="1:1" x14ac:dyDescent="0.25">
      <c r="A2458">
        <v>19402</v>
      </c>
    </row>
    <row r="2459" spans="1:1" x14ac:dyDescent="0.25">
      <c r="A2459">
        <v>19410</v>
      </c>
    </row>
    <row r="2460" spans="1:1" x14ac:dyDescent="0.25">
      <c r="A2460">
        <v>19418</v>
      </c>
    </row>
    <row r="2461" spans="1:1" x14ac:dyDescent="0.25">
      <c r="A2461">
        <v>19426</v>
      </c>
    </row>
    <row r="2462" spans="1:1" x14ac:dyDescent="0.25">
      <c r="A2462">
        <v>19434</v>
      </c>
    </row>
    <row r="2463" spans="1:1" x14ac:dyDescent="0.25">
      <c r="A2463">
        <v>19442</v>
      </c>
    </row>
    <row r="2464" spans="1:1" x14ac:dyDescent="0.25">
      <c r="A2464">
        <v>19450</v>
      </c>
    </row>
    <row r="2465" spans="1:1" x14ac:dyDescent="0.25">
      <c r="A2465">
        <v>19458</v>
      </c>
    </row>
    <row r="2466" spans="1:1" x14ac:dyDescent="0.25">
      <c r="A2466">
        <v>19466</v>
      </c>
    </row>
    <row r="2467" spans="1:1" x14ac:dyDescent="0.25">
      <c r="A2467">
        <v>19474</v>
      </c>
    </row>
    <row r="2468" spans="1:1" x14ac:dyDescent="0.25">
      <c r="A2468">
        <v>19481</v>
      </c>
    </row>
    <row r="2469" spans="1:1" x14ac:dyDescent="0.25">
      <c r="A2469">
        <v>19489</v>
      </c>
    </row>
    <row r="2470" spans="1:1" x14ac:dyDescent="0.25">
      <c r="A2470">
        <v>19497</v>
      </c>
    </row>
    <row r="2471" spans="1:1" x14ac:dyDescent="0.25">
      <c r="A2471">
        <v>19505</v>
      </c>
    </row>
    <row r="2472" spans="1:1" x14ac:dyDescent="0.25">
      <c r="A2472">
        <v>19513</v>
      </c>
    </row>
    <row r="2473" spans="1:1" x14ac:dyDescent="0.25">
      <c r="A2473">
        <v>19521</v>
      </c>
    </row>
    <row r="2474" spans="1:1" x14ac:dyDescent="0.25">
      <c r="A2474">
        <v>19529</v>
      </c>
    </row>
    <row r="2475" spans="1:1" x14ac:dyDescent="0.25">
      <c r="A2475">
        <v>19537</v>
      </c>
    </row>
    <row r="2476" spans="1:1" x14ac:dyDescent="0.25">
      <c r="A2476">
        <v>19545</v>
      </c>
    </row>
    <row r="2477" spans="1:1" x14ac:dyDescent="0.25">
      <c r="A2477">
        <v>19553</v>
      </c>
    </row>
    <row r="2478" spans="1:1" x14ac:dyDescent="0.25">
      <c r="A2478">
        <v>19560</v>
      </c>
    </row>
    <row r="2479" spans="1:1" x14ac:dyDescent="0.25">
      <c r="A2479">
        <v>19568</v>
      </c>
    </row>
    <row r="2480" spans="1:1" x14ac:dyDescent="0.25">
      <c r="A2480">
        <v>19576</v>
      </c>
    </row>
    <row r="2481" spans="1:1" x14ac:dyDescent="0.25">
      <c r="A2481">
        <v>19584</v>
      </c>
    </row>
    <row r="2482" spans="1:1" x14ac:dyDescent="0.25">
      <c r="A2482">
        <v>19592</v>
      </c>
    </row>
    <row r="2483" spans="1:1" x14ac:dyDescent="0.25">
      <c r="A2483">
        <v>19600</v>
      </c>
    </row>
    <row r="2484" spans="1:1" x14ac:dyDescent="0.25">
      <c r="A2484">
        <v>19608</v>
      </c>
    </row>
    <row r="2485" spans="1:1" x14ac:dyDescent="0.25">
      <c r="A2485">
        <v>19616</v>
      </c>
    </row>
    <row r="2486" spans="1:1" x14ac:dyDescent="0.25">
      <c r="A2486">
        <v>19624</v>
      </c>
    </row>
    <row r="2487" spans="1:1" x14ac:dyDescent="0.25">
      <c r="A2487">
        <v>19632</v>
      </c>
    </row>
    <row r="2488" spans="1:1" x14ac:dyDescent="0.25">
      <c r="A2488">
        <v>19639</v>
      </c>
    </row>
    <row r="2489" spans="1:1" x14ac:dyDescent="0.25">
      <c r="A2489">
        <v>19647</v>
      </c>
    </row>
    <row r="2490" spans="1:1" x14ac:dyDescent="0.25">
      <c r="A2490">
        <v>19655</v>
      </c>
    </row>
    <row r="2491" spans="1:1" x14ac:dyDescent="0.25">
      <c r="A2491">
        <v>19663</v>
      </c>
    </row>
    <row r="2492" spans="1:1" x14ac:dyDescent="0.25">
      <c r="A2492">
        <v>19671</v>
      </c>
    </row>
    <row r="2493" spans="1:1" x14ac:dyDescent="0.25">
      <c r="A2493">
        <v>19679</v>
      </c>
    </row>
    <row r="2494" spans="1:1" x14ac:dyDescent="0.25">
      <c r="A2494">
        <v>19687</v>
      </c>
    </row>
    <row r="2495" spans="1:1" x14ac:dyDescent="0.25">
      <c r="A2495">
        <v>19695</v>
      </c>
    </row>
    <row r="2496" spans="1:1" x14ac:dyDescent="0.25">
      <c r="A2496">
        <v>19703</v>
      </c>
    </row>
    <row r="2497" spans="1:1" x14ac:dyDescent="0.25">
      <c r="A2497">
        <v>19711</v>
      </c>
    </row>
    <row r="2498" spans="1:1" x14ac:dyDescent="0.25">
      <c r="A2498">
        <v>19718</v>
      </c>
    </row>
    <row r="2499" spans="1:1" x14ac:dyDescent="0.25">
      <c r="A2499">
        <v>19726</v>
      </c>
    </row>
    <row r="2500" spans="1:1" x14ac:dyDescent="0.25">
      <c r="A2500">
        <v>19734</v>
      </c>
    </row>
    <row r="2501" spans="1:1" x14ac:dyDescent="0.25">
      <c r="A2501">
        <v>19742</v>
      </c>
    </row>
    <row r="2502" spans="1:1" x14ac:dyDescent="0.25">
      <c r="A2502">
        <v>19750</v>
      </c>
    </row>
    <row r="2503" spans="1:1" x14ac:dyDescent="0.25">
      <c r="A2503">
        <v>19758</v>
      </c>
    </row>
    <row r="2504" spans="1:1" x14ac:dyDescent="0.25">
      <c r="A2504">
        <v>19766</v>
      </c>
    </row>
    <row r="2505" spans="1:1" x14ac:dyDescent="0.25">
      <c r="A2505">
        <v>19774</v>
      </c>
    </row>
    <row r="2506" spans="1:1" x14ac:dyDescent="0.25">
      <c r="A2506">
        <v>19782</v>
      </c>
    </row>
    <row r="2507" spans="1:1" x14ac:dyDescent="0.25">
      <c r="A2507">
        <v>19790</v>
      </c>
    </row>
    <row r="2508" spans="1:1" x14ac:dyDescent="0.25">
      <c r="A2508">
        <v>19797</v>
      </c>
    </row>
    <row r="2509" spans="1:1" x14ac:dyDescent="0.25">
      <c r="A2509">
        <v>19805</v>
      </c>
    </row>
    <row r="2510" spans="1:1" x14ac:dyDescent="0.25">
      <c r="A2510">
        <v>19813</v>
      </c>
    </row>
    <row r="2511" spans="1:1" x14ac:dyDescent="0.25">
      <c r="A2511">
        <v>19821</v>
      </c>
    </row>
    <row r="2512" spans="1:1" x14ac:dyDescent="0.25">
      <c r="A2512">
        <v>19829</v>
      </c>
    </row>
    <row r="2513" spans="1:1" x14ac:dyDescent="0.25">
      <c r="A2513">
        <v>19837</v>
      </c>
    </row>
    <row r="2514" spans="1:1" x14ac:dyDescent="0.25">
      <c r="A2514">
        <v>19845</v>
      </c>
    </row>
    <row r="2515" spans="1:1" x14ac:dyDescent="0.25">
      <c r="A2515">
        <v>19853</v>
      </c>
    </row>
    <row r="2516" spans="1:1" x14ac:dyDescent="0.25">
      <c r="A2516">
        <v>19861</v>
      </c>
    </row>
    <row r="2517" spans="1:1" x14ac:dyDescent="0.25">
      <c r="A2517">
        <v>19869</v>
      </c>
    </row>
    <row r="2518" spans="1:1" x14ac:dyDescent="0.25">
      <c r="A2518">
        <v>19876</v>
      </c>
    </row>
    <row r="2519" spans="1:1" x14ac:dyDescent="0.25">
      <c r="A2519">
        <v>19884</v>
      </c>
    </row>
    <row r="2520" spans="1:1" x14ac:dyDescent="0.25">
      <c r="A2520">
        <v>19892</v>
      </c>
    </row>
    <row r="2521" spans="1:1" x14ac:dyDescent="0.25">
      <c r="A2521">
        <v>19900</v>
      </c>
    </row>
    <row r="2522" spans="1:1" x14ac:dyDescent="0.25">
      <c r="A2522">
        <v>19908</v>
      </c>
    </row>
    <row r="2523" spans="1:1" x14ac:dyDescent="0.25">
      <c r="A2523">
        <v>19916</v>
      </c>
    </row>
    <row r="2524" spans="1:1" x14ac:dyDescent="0.25">
      <c r="A2524">
        <v>19924</v>
      </c>
    </row>
    <row r="2525" spans="1:1" x14ac:dyDescent="0.25">
      <c r="A2525">
        <v>19932</v>
      </c>
    </row>
    <row r="2526" spans="1:1" x14ac:dyDescent="0.25">
      <c r="A2526">
        <v>19940</v>
      </c>
    </row>
    <row r="2527" spans="1:1" x14ac:dyDescent="0.25">
      <c r="A2527">
        <v>19948</v>
      </c>
    </row>
    <row r="2528" spans="1:1" x14ac:dyDescent="0.25">
      <c r="A2528">
        <v>19955</v>
      </c>
    </row>
    <row r="2529" spans="1:1" x14ac:dyDescent="0.25">
      <c r="A2529">
        <v>19963</v>
      </c>
    </row>
    <row r="2530" spans="1:1" x14ac:dyDescent="0.25">
      <c r="A2530">
        <v>19971</v>
      </c>
    </row>
    <row r="2531" spans="1:1" x14ac:dyDescent="0.25">
      <c r="A2531">
        <v>19979</v>
      </c>
    </row>
    <row r="2532" spans="1:1" x14ac:dyDescent="0.25">
      <c r="A2532">
        <v>19987</v>
      </c>
    </row>
    <row r="2533" spans="1:1" x14ac:dyDescent="0.25">
      <c r="A2533">
        <v>19995</v>
      </c>
    </row>
    <row r="2534" spans="1:1" x14ac:dyDescent="0.25">
      <c r="A2534">
        <v>20003</v>
      </c>
    </row>
    <row r="2535" spans="1:1" x14ac:dyDescent="0.25">
      <c r="A2535">
        <v>20011</v>
      </c>
    </row>
    <row r="2536" spans="1:1" x14ac:dyDescent="0.25">
      <c r="A2536">
        <v>20019</v>
      </c>
    </row>
    <row r="2537" spans="1:1" x14ac:dyDescent="0.25">
      <c r="A2537">
        <v>20027</v>
      </c>
    </row>
    <row r="2538" spans="1:1" x14ac:dyDescent="0.25">
      <c r="A2538">
        <v>20034</v>
      </c>
    </row>
    <row r="2539" spans="1:1" x14ac:dyDescent="0.25">
      <c r="A2539">
        <v>20042</v>
      </c>
    </row>
    <row r="2540" spans="1:1" x14ac:dyDescent="0.25">
      <c r="A2540">
        <v>20050</v>
      </c>
    </row>
    <row r="2541" spans="1:1" x14ac:dyDescent="0.25">
      <c r="A2541">
        <v>20058</v>
      </c>
    </row>
    <row r="2542" spans="1:1" x14ac:dyDescent="0.25">
      <c r="A2542">
        <v>20066</v>
      </c>
    </row>
    <row r="2543" spans="1:1" x14ac:dyDescent="0.25">
      <c r="A2543">
        <v>20074</v>
      </c>
    </row>
    <row r="2544" spans="1:1" x14ac:dyDescent="0.25">
      <c r="A2544">
        <v>20082</v>
      </c>
    </row>
    <row r="2545" spans="1:1" x14ac:dyDescent="0.25">
      <c r="A2545">
        <v>20090</v>
      </c>
    </row>
    <row r="2546" spans="1:1" x14ac:dyDescent="0.25">
      <c r="A2546">
        <v>20098</v>
      </c>
    </row>
    <row r="2547" spans="1:1" x14ac:dyDescent="0.25">
      <c r="A2547">
        <v>20106</v>
      </c>
    </row>
    <row r="2548" spans="1:1" x14ac:dyDescent="0.25">
      <c r="A2548">
        <v>20113</v>
      </c>
    </row>
    <row r="2549" spans="1:1" x14ac:dyDescent="0.25">
      <c r="A2549">
        <v>20121</v>
      </c>
    </row>
    <row r="2550" spans="1:1" x14ac:dyDescent="0.25">
      <c r="A2550">
        <v>20129</v>
      </c>
    </row>
    <row r="2551" spans="1:1" x14ac:dyDescent="0.25">
      <c r="A2551">
        <v>20137</v>
      </c>
    </row>
    <row r="2552" spans="1:1" x14ac:dyDescent="0.25">
      <c r="A2552">
        <v>20145</v>
      </c>
    </row>
    <row r="2553" spans="1:1" x14ac:dyDescent="0.25">
      <c r="A2553">
        <v>20153</v>
      </c>
    </row>
    <row r="2554" spans="1:1" x14ac:dyDescent="0.25">
      <c r="A2554">
        <v>20161</v>
      </c>
    </row>
    <row r="2555" spans="1:1" x14ac:dyDescent="0.25">
      <c r="A2555">
        <v>20169</v>
      </c>
    </row>
    <row r="2556" spans="1:1" x14ac:dyDescent="0.25">
      <c r="A2556">
        <v>20177</v>
      </c>
    </row>
    <row r="2557" spans="1:1" x14ac:dyDescent="0.25">
      <c r="A2557">
        <v>20185</v>
      </c>
    </row>
    <row r="2558" spans="1:1" x14ac:dyDescent="0.25">
      <c r="A2558">
        <v>20192</v>
      </c>
    </row>
    <row r="2559" spans="1:1" x14ac:dyDescent="0.25">
      <c r="A2559">
        <v>20200</v>
      </c>
    </row>
    <row r="2560" spans="1:1" x14ac:dyDescent="0.25">
      <c r="A2560">
        <v>20208</v>
      </c>
    </row>
    <row r="2561" spans="1:1" x14ac:dyDescent="0.25">
      <c r="A2561">
        <v>20216</v>
      </c>
    </row>
    <row r="2562" spans="1:1" x14ac:dyDescent="0.25">
      <c r="A2562">
        <v>20224</v>
      </c>
    </row>
    <row r="2563" spans="1:1" x14ac:dyDescent="0.25">
      <c r="A2563">
        <v>20232</v>
      </c>
    </row>
    <row r="2564" spans="1:1" x14ac:dyDescent="0.25">
      <c r="A2564">
        <v>20240</v>
      </c>
    </row>
    <row r="2565" spans="1:1" x14ac:dyDescent="0.25">
      <c r="A2565">
        <v>20248</v>
      </c>
    </row>
    <row r="2566" spans="1:1" x14ac:dyDescent="0.25">
      <c r="A2566">
        <v>20256</v>
      </c>
    </row>
    <row r="2567" spans="1:1" x14ac:dyDescent="0.25">
      <c r="A2567">
        <v>20264</v>
      </c>
    </row>
    <row r="2568" spans="1:1" x14ac:dyDescent="0.25">
      <c r="A2568">
        <v>20271</v>
      </c>
    </row>
    <row r="2569" spans="1:1" x14ac:dyDescent="0.25">
      <c r="A2569">
        <v>20279</v>
      </c>
    </row>
    <row r="2570" spans="1:1" x14ac:dyDescent="0.25">
      <c r="A2570">
        <v>20287</v>
      </c>
    </row>
    <row r="2571" spans="1:1" x14ac:dyDescent="0.25">
      <c r="A2571">
        <v>20295</v>
      </c>
    </row>
    <row r="2572" spans="1:1" x14ac:dyDescent="0.25">
      <c r="A2572">
        <v>20303</v>
      </c>
    </row>
    <row r="2573" spans="1:1" x14ac:dyDescent="0.25">
      <c r="A2573">
        <v>20311</v>
      </c>
    </row>
    <row r="2574" spans="1:1" x14ac:dyDescent="0.25">
      <c r="A2574">
        <v>20319</v>
      </c>
    </row>
    <row r="2575" spans="1:1" x14ac:dyDescent="0.25">
      <c r="A2575">
        <v>20327</v>
      </c>
    </row>
    <row r="2576" spans="1:1" x14ac:dyDescent="0.25">
      <c r="A2576">
        <v>20335</v>
      </c>
    </row>
    <row r="2577" spans="1:1" x14ac:dyDescent="0.25">
      <c r="A2577">
        <v>20343</v>
      </c>
    </row>
    <row r="2578" spans="1:1" x14ac:dyDescent="0.25">
      <c r="A2578">
        <v>20350</v>
      </c>
    </row>
    <row r="2579" spans="1:1" x14ac:dyDescent="0.25">
      <c r="A2579">
        <v>20358</v>
      </c>
    </row>
    <row r="2580" spans="1:1" x14ac:dyDescent="0.25">
      <c r="A2580">
        <v>20366</v>
      </c>
    </row>
    <row r="2581" spans="1:1" x14ac:dyDescent="0.25">
      <c r="A2581">
        <v>20374</v>
      </c>
    </row>
    <row r="2582" spans="1:1" x14ac:dyDescent="0.25">
      <c r="A2582">
        <v>20382</v>
      </c>
    </row>
    <row r="2583" spans="1:1" x14ac:dyDescent="0.25">
      <c r="A2583">
        <v>20390</v>
      </c>
    </row>
    <row r="2584" spans="1:1" x14ac:dyDescent="0.25">
      <c r="A2584">
        <v>20398</v>
      </c>
    </row>
    <row r="2585" spans="1:1" x14ac:dyDescent="0.25">
      <c r="A2585">
        <v>20406</v>
      </c>
    </row>
    <row r="2586" spans="1:1" x14ac:dyDescent="0.25">
      <c r="A2586">
        <v>20414</v>
      </c>
    </row>
    <row r="2587" spans="1:1" x14ac:dyDescent="0.25">
      <c r="A2587">
        <v>20422</v>
      </c>
    </row>
    <row r="2588" spans="1:1" x14ac:dyDescent="0.25">
      <c r="A2588">
        <v>20429</v>
      </c>
    </row>
    <row r="2589" spans="1:1" x14ac:dyDescent="0.25">
      <c r="A2589">
        <v>20437</v>
      </c>
    </row>
    <row r="2590" spans="1:1" x14ac:dyDescent="0.25">
      <c r="A2590">
        <v>20445</v>
      </c>
    </row>
    <row r="2591" spans="1:1" x14ac:dyDescent="0.25">
      <c r="A2591">
        <v>20453</v>
      </c>
    </row>
    <row r="2592" spans="1:1" x14ac:dyDescent="0.25">
      <c r="A2592">
        <v>20461</v>
      </c>
    </row>
    <row r="2593" spans="1:1" x14ac:dyDescent="0.25">
      <c r="A2593">
        <v>20469</v>
      </c>
    </row>
    <row r="2594" spans="1:1" x14ac:dyDescent="0.25">
      <c r="A2594">
        <v>20477</v>
      </c>
    </row>
    <row r="2595" spans="1:1" x14ac:dyDescent="0.25">
      <c r="A2595">
        <v>20485</v>
      </c>
    </row>
    <row r="2596" spans="1:1" x14ac:dyDescent="0.25">
      <c r="A2596">
        <v>20493</v>
      </c>
    </row>
    <row r="2597" spans="1:1" x14ac:dyDescent="0.25">
      <c r="A2597">
        <v>20501</v>
      </c>
    </row>
    <row r="2598" spans="1:1" x14ac:dyDescent="0.25">
      <c r="A2598">
        <v>20508</v>
      </c>
    </row>
    <row r="2599" spans="1:1" x14ac:dyDescent="0.25">
      <c r="A2599">
        <v>20516</v>
      </c>
    </row>
    <row r="2600" spans="1:1" x14ac:dyDescent="0.25">
      <c r="A2600">
        <v>20524</v>
      </c>
    </row>
    <row r="2601" spans="1:1" x14ac:dyDescent="0.25">
      <c r="A2601">
        <v>20532</v>
      </c>
    </row>
    <row r="2602" spans="1:1" x14ac:dyDescent="0.25">
      <c r="A2602">
        <v>20540</v>
      </c>
    </row>
    <row r="2603" spans="1:1" x14ac:dyDescent="0.25">
      <c r="A2603">
        <v>20548</v>
      </c>
    </row>
    <row r="2604" spans="1:1" x14ac:dyDescent="0.25">
      <c r="A2604">
        <v>20556</v>
      </c>
    </row>
    <row r="2605" spans="1:1" x14ac:dyDescent="0.25">
      <c r="A2605">
        <v>20564</v>
      </c>
    </row>
    <row r="2606" spans="1:1" x14ac:dyDescent="0.25">
      <c r="A2606">
        <v>20572</v>
      </c>
    </row>
    <row r="2607" spans="1:1" x14ac:dyDescent="0.25">
      <c r="A2607">
        <v>20580</v>
      </c>
    </row>
    <row r="2608" spans="1:1" x14ac:dyDescent="0.25">
      <c r="A2608">
        <v>20587</v>
      </c>
    </row>
    <row r="2609" spans="1:1" x14ac:dyDescent="0.25">
      <c r="A2609">
        <v>20595</v>
      </c>
    </row>
    <row r="2610" spans="1:1" x14ac:dyDescent="0.25">
      <c r="A2610">
        <v>20603</v>
      </c>
    </row>
    <row r="2611" spans="1:1" x14ac:dyDescent="0.25">
      <c r="A2611">
        <v>20611</v>
      </c>
    </row>
    <row r="2612" spans="1:1" x14ac:dyDescent="0.25">
      <c r="A2612">
        <v>20619</v>
      </c>
    </row>
    <row r="2613" spans="1:1" x14ac:dyDescent="0.25">
      <c r="A2613">
        <v>20627</v>
      </c>
    </row>
    <row r="2614" spans="1:1" x14ac:dyDescent="0.25">
      <c r="A2614">
        <v>20635</v>
      </c>
    </row>
    <row r="2615" spans="1:1" x14ac:dyDescent="0.25">
      <c r="A2615">
        <v>20643</v>
      </c>
    </row>
    <row r="2616" spans="1:1" x14ac:dyDescent="0.25">
      <c r="A2616">
        <v>20651</v>
      </c>
    </row>
    <row r="2617" spans="1:1" x14ac:dyDescent="0.25">
      <c r="A2617">
        <v>20659</v>
      </c>
    </row>
    <row r="2618" spans="1:1" x14ac:dyDescent="0.25">
      <c r="A2618">
        <v>20666</v>
      </c>
    </row>
    <row r="2619" spans="1:1" x14ac:dyDescent="0.25">
      <c r="A2619">
        <v>20674</v>
      </c>
    </row>
    <row r="2620" spans="1:1" x14ac:dyDescent="0.25">
      <c r="A2620">
        <v>20682</v>
      </c>
    </row>
    <row r="2621" spans="1:1" x14ac:dyDescent="0.25">
      <c r="A2621">
        <v>20690</v>
      </c>
    </row>
    <row r="2622" spans="1:1" x14ac:dyDescent="0.25">
      <c r="A2622">
        <v>20698</v>
      </c>
    </row>
    <row r="2623" spans="1:1" x14ac:dyDescent="0.25">
      <c r="A2623">
        <v>20706</v>
      </c>
    </row>
    <row r="2624" spans="1:1" x14ac:dyDescent="0.25">
      <c r="A2624">
        <v>20714</v>
      </c>
    </row>
    <row r="2625" spans="1:1" x14ac:dyDescent="0.25">
      <c r="A2625">
        <v>20722</v>
      </c>
    </row>
    <row r="2626" spans="1:1" x14ac:dyDescent="0.25">
      <c r="A2626">
        <v>20730</v>
      </c>
    </row>
    <row r="2627" spans="1:1" x14ac:dyDescent="0.25">
      <c r="A2627">
        <v>20738</v>
      </c>
    </row>
    <row r="2628" spans="1:1" x14ac:dyDescent="0.25">
      <c r="A2628">
        <v>20745</v>
      </c>
    </row>
    <row r="2629" spans="1:1" x14ac:dyDescent="0.25">
      <c r="A2629">
        <v>20753</v>
      </c>
    </row>
    <row r="2630" spans="1:1" x14ac:dyDescent="0.25">
      <c r="A2630">
        <v>20761</v>
      </c>
    </row>
    <row r="2631" spans="1:1" x14ac:dyDescent="0.25">
      <c r="A2631">
        <v>20769</v>
      </c>
    </row>
    <row r="2632" spans="1:1" x14ac:dyDescent="0.25">
      <c r="A2632">
        <v>20777</v>
      </c>
    </row>
    <row r="2633" spans="1:1" x14ac:dyDescent="0.25">
      <c r="A2633">
        <v>20785</v>
      </c>
    </row>
    <row r="2634" spans="1:1" x14ac:dyDescent="0.25">
      <c r="A2634">
        <v>20793</v>
      </c>
    </row>
    <row r="2635" spans="1:1" x14ac:dyDescent="0.25">
      <c r="A2635">
        <v>20801</v>
      </c>
    </row>
    <row r="2636" spans="1:1" x14ac:dyDescent="0.25">
      <c r="A2636">
        <v>20809</v>
      </c>
    </row>
    <row r="2637" spans="1:1" x14ac:dyDescent="0.25">
      <c r="A2637">
        <v>20817</v>
      </c>
    </row>
    <row r="2638" spans="1:1" x14ac:dyDescent="0.25">
      <c r="A2638">
        <v>20824</v>
      </c>
    </row>
    <row r="2639" spans="1:1" x14ac:dyDescent="0.25">
      <c r="A2639">
        <v>20832</v>
      </c>
    </row>
    <row r="2640" spans="1:1" x14ac:dyDescent="0.25">
      <c r="A2640">
        <v>20840</v>
      </c>
    </row>
    <row r="2641" spans="1:1" x14ac:dyDescent="0.25">
      <c r="A2641">
        <v>20848</v>
      </c>
    </row>
    <row r="2642" spans="1:1" x14ac:dyDescent="0.25">
      <c r="A2642">
        <v>20856</v>
      </c>
    </row>
    <row r="2643" spans="1:1" x14ac:dyDescent="0.25">
      <c r="A2643">
        <v>20864</v>
      </c>
    </row>
    <row r="2644" spans="1:1" x14ac:dyDescent="0.25">
      <c r="A2644">
        <v>20872</v>
      </c>
    </row>
    <row r="2645" spans="1:1" x14ac:dyDescent="0.25">
      <c r="A2645">
        <v>20880</v>
      </c>
    </row>
    <row r="2646" spans="1:1" x14ac:dyDescent="0.25">
      <c r="A2646">
        <v>20888</v>
      </c>
    </row>
    <row r="2647" spans="1:1" x14ac:dyDescent="0.25">
      <c r="A2647">
        <v>20896</v>
      </c>
    </row>
    <row r="2648" spans="1:1" x14ac:dyDescent="0.25">
      <c r="A2648">
        <v>20903</v>
      </c>
    </row>
    <row r="2649" spans="1:1" x14ac:dyDescent="0.25">
      <c r="A2649">
        <v>20911</v>
      </c>
    </row>
    <row r="2650" spans="1:1" x14ac:dyDescent="0.25">
      <c r="A2650">
        <v>20919</v>
      </c>
    </row>
    <row r="2651" spans="1:1" x14ac:dyDescent="0.25">
      <c r="A2651">
        <v>20927</v>
      </c>
    </row>
    <row r="2652" spans="1:1" x14ac:dyDescent="0.25">
      <c r="A2652">
        <v>20935</v>
      </c>
    </row>
    <row r="2653" spans="1:1" x14ac:dyDescent="0.25">
      <c r="A2653">
        <v>20943</v>
      </c>
    </row>
    <row r="2654" spans="1:1" x14ac:dyDescent="0.25">
      <c r="A2654">
        <v>20951</v>
      </c>
    </row>
    <row r="2655" spans="1:1" x14ac:dyDescent="0.25">
      <c r="A2655">
        <v>20959</v>
      </c>
    </row>
    <row r="2656" spans="1:1" x14ac:dyDescent="0.25">
      <c r="A2656">
        <v>20967</v>
      </c>
    </row>
    <row r="2657" spans="1:1" x14ac:dyDescent="0.25">
      <c r="A2657">
        <v>20975</v>
      </c>
    </row>
    <row r="2658" spans="1:1" x14ac:dyDescent="0.25">
      <c r="A2658">
        <v>20982</v>
      </c>
    </row>
    <row r="2659" spans="1:1" x14ac:dyDescent="0.25">
      <c r="A2659">
        <v>20990</v>
      </c>
    </row>
    <row r="2660" spans="1:1" x14ac:dyDescent="0.25">
      <c r="A2660">
        <v>20998</v>
      </c>
    </row>
    <row r="2661" spans="1:1" x14ac:dyDescent="0.25">
      <c r="A2661">
        <v>21006</v>
      </c>
    </row>
    <row r="2662" spans="1:1" x14ac:dyDescent="0.25">
      <c r="A2662">
        <v>21014</v>
      </c>
    </row>
    <row r="2663" spans="1:1" x14ac:dyDescent="0.25">
      <c r="A2663">
        <v>21022</v>
      </c>
    </row>
    <row r="2664" spans="1:1" x14ac:dyDescent="0.25">
      <c r="A2664">
        <v>21030</v>
      </c>
    </row>
    <row r="2665" spans="1:1" x14ac:dyDescent="0.25">
      <c r="A2665">
        <v>21038</v>
      </c>
    </row>
    <row r="2666" spans="1:1" x14ac:dyDescent="0.25">
      <c r="A2666">
        <v>21046</v>
      </c>
    </row>
    <row r="2667" spans="1:1" x14ac:dyDescent="0.25">
      <c r="A2667">
        <v>21054</v>
      </c>
    </row>
    <row r="2668" spans="1:1" x14ac:dyDescent="0.25">
      <c r="A2668">
        <v>21061</v>
      </c>
    </row>
    <row r="2669" spans="1:1" x14ac:dyDescent="0.25">
      <c r="A2669">
        <v>21069</v>
      </c>
    </row>
    <row r="2670" spans="1:1" x14ac:dyDescent="0.25">
      <c r="A2670">
        <v>21077</v>
      </c>
    </row>
    <row r="2671" spans="1:1" x14ac:dyDescent="0.25">
      <c r="A2671">
        <v>21085</v>
      </c>
    </row>
    <row r="2672" spans="1:1" x14ac:dyDescent="0.25">
      <c r="A2672">
        <v>21093</v>
      </c>
    </row>
    <row r="2673" spans="1:1" x14ac:dyDescent="0.25">
      <c r="A2673">
        <v>21101</v>
      </c>
    </row>
    <row r="2674" spans="1:1" x14ac:dyDescent="0.25">
      <c r="A2674">
        <v>21109</v>
      </c>
    </row>
    <row r="2675" spans="1:1" x14ac:dyDescent="0.25">
      <c r="A2675">
        <v>21117</v>
      </c>
    </row>
    <row r="2676" spans="1:1" x14ac:dyDescent="0.25">
      <c r="A2676">
        <v>21125</v>
      </c>
    </row>
    <row r="2677" spans="1:1" x14ac:dyDescent="0.25">
      <c r="A2677">
        <v>21133</v>
      </c>
    </row>
    <row r="2678" spans="1:1" x14ac:dyDescent="0.25">
      <c r="A2678">
        <v>21140</v>
      </c>
    </row>
    <row r="2679" spans="1:1" x14ac:dyDescent="0.25">
      <c r="A2679">
        <v>21148</v>
      </c>
    </row>
    <row r="2680" spans="1:1" x14ac:dyDescent="0.25">
      <c r="A2680">
        <v>21156</v>
      </c>
    </row>
    <row r="2681" spans="1:1" x14ac:dyDescent="0.25">
      <c r="A2681">
        <v>21164</v>
      </c>
    </row>
    <row r="2682" spans="1:1" x14ac:dyDescent="0.25">
      <c r="A2682">
        <v>21172</v>
      </c>
    </row>
    <row r="2683" spans="1:1" x14ac:dyDescent="0.25">
      <c r="A2683">
        <v>21180</v>
      </c>
    </row>
    <row r="2684" spans="1:1" x14ac:dyDescent="0.25">
      <c r="A2684">
        <v>21188</v>
      </c>
    </row>
    <row r="2685" spans="1:1" x14ac:dyDescent="0.25">
      <c r="A2685">
        <v>21196</v>
      </c>
    </row>
    <row r="2686" spans="1:1" x14ac:dyDescent="0.25">
      <c r="A2686">
        <v>21204</v>
      </c>
    </row>
    <row r="2687" spans="1:1" x14ac:dyDescent="0.25">
      <c r="A2687">
        <v>21212</v>
      </c>
    </row>
    <row r="2688" spans="1:1" x14ac:dyDescent="0.25">
      <c r="A2688">
        <v>21219</v>
      </c>
    </row>
    <row r="2689" spans="1:1" x14ac:dyDescent="0.25">
      <c r="A2689">
        <v>21227</v>
      </c>
    </row>
    <row r="2690" spans="1:1" x14ac:dyDescent="0.25">
      <c r="A2690">
        <v>21235</v>
      </c>
    </row>
    <row r="2691" spans="1:1" x14ac:dyDescent="0.25">
      <c r="A2691">
        <v>21243</v>
      </c>
    </row>
    <row r="2692" spans="1:1" x14ac:dyDescent="0.25">
      <c r="A2692">
        <v>21251</v>
      </c>
    </row>
    <row r="2693" spans="1:1" x14ac:dyDescent="0.25">
      <c r="A2693">
        <v>21259</v>
      </c>
    </row>
    <row r="2694" spans="1:1" x14ac:dyDescent="0.25">
      <c r="A2694">
        <v>21267</v>
      </c>
    </row>
    <row r="2695" spans="1:1" x14ac:dyDescent="0.25">
      <c r="A2695">
        <v>21275</v>
      </c>
    </row>
    <row r="2696" spans="1:1" x14ac:dyDescent="0.25">
      <c r="A2696">
        <v>21283</v>
      </c>
    </row>
    <row r="2697" spans="1:1" x14ac:dyDescent="0.25">
      <c r="A2697">
        <v>21291</v>
      </c>
    </row>
    <row r="2698" spans="1:1" x14ac:dyDescent="0.25">
      <c r="A2698">
        <v>21298</v>
      </c>
    </row>
    <row r="2699" spans="1:1" x14ac:dyDescent="0.25">
      <c r="A2699">
        <v>21306</v>
      </c>
    </row>
    <row r="2700" spans="1:1" x14ac:dyDescent="0.25">
      <c r="A2700">
        <v>21314</v>
      </c>
    </row>
    <row r="2701" spans="1:1" x14ac:dyDescent="0.25">
      <c r="A2701">
        <v>21322</v>
      </c>
    </row>
    <row r="2702" spans="1:1" x14ac:dyDescent="0.25">
      <c r="A2702">
        <v>21330</v>
      </c>
    </row>
    <row r="2703" spans="1:1" x14ac:dyDescent="0.25">
      <c r="A2703">
        <v>21338</v>
      </c>
    </row>
    <row r="2704" spans="1:1" x14ac:dyDescent="0.25">
      <c r="A2704">
        <v>21346</v>
      </c>
    </row>
    <row r="2705" spans="1:1" x14ac:dyDescent="0.25">
      <c r="A2705">
        <v>21354</v>
      </c>
    </row>
    <row r="2706" spans="1:1" x14ac:dyDescent="0.25">
      <c r="A2706">
        <v>21362</v>
      </c>
    </row>
    <row r="2707" spans="1:1" x14ac:dyDescent="0.25">
      <c r="A2707">
        <v>21370</v>
      </c>
    </row>
    <row r="2708" spans="1:1" x14ac:dyDescent="0.25">
      <c r="A2708">
        <v>21377</v>
      </c>
    </row>
    <row r="2709" spans="1:1" x14ac:dyDescent="0.25">
      <c r="A2709">
        <v>21385</v>
      </c>
    </row>
    <row r="2710" spans="1:1" x14ac:dyDescent="0.25">
      <c r="A2710">
        <v>21393</v>
      </c>
    </row>
    <row r="2711" spans="1:1" x14ac:dyDescent="0.25">
      <c r="A2711">
        <v>21401</v>
      </c>
    </row>
    <row r="2712" spans="1:1" x14ac:dyDescent="0.25">
      <c r="A2712">
        <v>21409</v>
      </c>
    </row>
    <row r="2713" spans="1:1" x14ac:dyDescent="0.25">
      <c r="A2713">
        <v>21417</v>
      </c>
    </row>
    <row r="2714" spans="1:1" x14ac:dyDescent="0.25">
      <c r="A2714">
        <v>21425</v>
      </c>
    </row>
    <row r="2715" spans="1:1" x14ac:dyDescent="0.25">
      <c r="A2715">
        <v>21433</v>
      </c>
    </row>
    <row r="2716" spans="1:1" x14ac:dyDescent="0.25">
      <c r="A2716">
        <v>21441</v>
      </c>
    </row>
    <row r="2717" spans="1:1" x14ac:dyDescent="0.25">
      <c r="A2717">
        <v>21449</v>
      </c>
    </row>
    <row r="2718" spans="1:1" x14ac:dyDescent="0.25">
      <c r="A2718">
        <v>21456</v>
      </c>
    </row>
    <row r="2719" spans="1:1" x14ac:dyDescent="0.25">
      <c r="A2719">
        <v>21464</v>
      </c>
    </row>
    <row r="2720" spans="1:1" x14ac:dyDescent="0.25">
      <c r="A2720">
        <v>21472</v>
      </c>
    </row>
    <row r="2721" spans="1:1" x14ac:dyDescent="0.25">
      <c r="A2721">
        <v>21480</v>
      </c>
    </row>
    <row r="2722" spans="1:1" x14ac:dyDescent="0.25">
      <c r="A2722">
        <v>21488</v>
      </c>
    </row>
    <row r="2723" spans="1:1" x14ac:dyDescent="0.25">
      <c r="A2723">
        <v>21496</v>
      </c>
    </row>
    <row r="2724" spans="1:1" x14ac:dyDescent="0.25">
      <c r="A2724">
        <v>21504</v>
      </c>
    </row>
    <row r="2725" spans="1:1" x14ac:dyDescent="0.25">
      <c r="A2725">
        <v>21512</v>
      </c>
    </row>
    <row r="2726" spans="1:1" x14ac:dyDescent="0.25">
      <c r="A2726">
        <v>21520</v>
      </c>
    </row>
    <row r="2727" spans="1:1" x14ac:dyDescent="0.25">
      <c r="A2727">
        <v>21528</v>
      </c>
    </row>
    <row r="2728" spans="1:1" x14ac:dyDescent="0.25">
      <c r="A2728">
        <v>21535</v>
      </c>
    </row>
    <row r="2729" spans="1:1" x14ac:dyDescent="0.25">
      <c r="A2729">
        <v>21543</v>
      </c>
    </row>
    <row r="2730" spans="1:1" x14ac:dyDescent="0.25">
      <c r="A2730">
        <v>21551</v>
      </c>
    </row>
    <row r="2731" spans="1:1" x14ac:dyDescent="0.25">
      <c r="A2731">
        <v>21559</v>
      </c>
    </row>
    <row r="2732" spans="1:1" x14ac:dyDescent="0.25">
      <c r="A2732">
        <v>21567</v>
      </c>
    </row>
    <row r="2733" spans="1:1" x14ac:dyDescent="0.25">
      <c r="A2733">
        <v>21575</v>
      </c>
    </row>
    <row r="2734" spans="1:1" x14ac:dyDescent="0.25">
      <c r="A2734">
        <v>21583</v>
      </c>
    </row>
    <row r="2735" spans="1:1" x14ac:dyDescent="0.25">
      <c r="A2735">
        <v>21591</v>
      </c>
    </row>
    <row r="2736" spans="1:1" x14ac:dyDescent="0.25">
      <c r="A2736">
        <v>21599</v>
      </c>
    </row>
    <row r="2737" spans="1:1" x14ac:dyDescent="0.25">
      <c r="A2737">
        <v>21607</v>
      </c>
    </row>
    <row r="2738" spans="1:1" x14ac:dyDescent="0.25">
      <c r="A2738">
        <v>21614</v>
      </c>
    </row>
    <row r="2739" spans="1:1" x14ac:dyDescent="0.25">
      <c r="A2739">
        <v>21622</v>
      </c>
    </row>
    <row r="2740" spans="1:1" x14ac:dyDescent="0.25">
      <c r="A2740">
        <v>21630</v>
      </c>
    </row>
    <row r="2741" spans="1:1" x14ac:dyDescent="0.25">
      <c r="A2741">
        <v>21638</v>
      </c>
    </row>
    <row r="2742" spans="1:1" x14ac:dyDescent="0.25">
      <c r="A2742">
        <v>21646</v>
      </c>
    </row>
    <row r="2743" spans="1:1" x14ac:dyDescent="0.25">
      <c r="A2743">
        <v>21654</v>
      </c>
    </row>
    <row r="2744" spans="1:1" x14ac:dyDescent="0.25">
      <c r="A2744">
        <v>21662</v>
      </c>
    </row>
    <row r="2745" spans="1:1" x14ac:dyDescent="0.25">
      <c r="A2745">
        <v>21670</v>
      </c>
    </row>
    <row r="2746" spans="1:1" x14ac:dyDescent="0.25">
      <c r="A2746">
        <v>21678</v>
      </c>
    </row>
    <row r="2747" spans="1:1" x14ac:dyDescent="0.25">
      <c r="A2747">
        <v>21686</v>
      </c>
    </row>
    <row r="2748" spans="1:1" x14ac:dyDescent="0.25">
      <c r="A2748">
        <v>21693</v>
      </c>
    </row>
    <row r="2749" spans="1:1" x14ac:dyDescent="0.25">
      <c r="A2749">
        <v>21701</v>
      </c>
    </row>
    <row r="2750" spans="1:1" x14ac:dyDescent="0.25">
      <c r="A2750">
        <v>21709</v>
      </c>
    </row>
    <row r="2751" spans="1:1" x14ac:dyDescent="0.25">
      <c r="A2751">
        <v>21717</v>
      </c>
    </row>
    <row r="2752" spans="1:1" x14ac:dyDescent="0.25">
      <c r="A2752">
        <v>21725</v>
      </c>
    </row>
    <row r="2753" spans="1:1" x14ac:dyDescent="0.25">
      <c r="A2753">
        <v>21733</v>
      </c>
    </row>
    <row r="2754" spans="1:1" x14ac:dyDescent="0.25">
      <c r="A2754">
        <v>21741</v>
      </c>
    </row>
    <row r="2755" spans="1:1" x14ac:dyDescent="0.25">
      <c r="A2755">
        <v>21749</v>
      </c>
    </row>
    <row r="2756" spans="1:1" x14ac:dyDescent="0.25">
      <c r="A2756">
        <v>21757</v>
      </c>
    </row>
    <row r="2757" spans="1:1" x14ac:dyDescent="0.25">
      <c r="A2757">
        <v>21765</v>
      </c>
    </row>
    <row r="2758" spans="1:1" x14ac:dyDescent="0.25">
      <c r="A2758">
        <v>21772</v>
      </c>
    </row>
    <row r="2759" spans="1:1" x14ac:dyDescent="0.25">
      <c r="A2759">
        <v>21780</v>
      </c>
    </row>
    <row r="2760" spans="1:1" x14ac:dyDescent="0.25">
      <c r="A2760">
        <v>21788</v>
      </c>
    </row>
    <row r="2761" spans="1:1" x14ac:dyDescent="0.25">
      <c r="A2761">
        <v>21796</v>
      </c>
    </row>
    <row r="2762" spans="1:1" x14ac:dyDescent="0.25">
      <c r="A2762">
        <v>21804</v>
      </c>
    </row>
    <row r="2763" spans="1:1" x14ac:dyDescent="0.25">
      <c r="A2763">
        <v>21812</v>
      </c>
    </row>
    <row r="2764" spans="1:1" x14ac:dyDescent="0.25">
      <c r="A2764">
        <v>21820</v>
      </c>
    </row>
    <row r="2765" spans="1:1" x14ac:dyDescent="0.25">
      <c r="A2765">
        <v>21828</v>
      </c>
    </row>
    <row r="2766" spans="1:1" x14ac:dyDescent="0.25">
      <c r="A2766">
        <v>21836</v>
      </c>
    </row>
    <row r="2767" spans="1:1" x14ac:dyDescent="0.25">
      <c r="A2767">
        <v>21844</v>
      </c>
    </row>
    <row r="2768" spans="1:1" x14ac:dyDescent="0.25">
      <c r="A2768">
        <v>21851</v>
      </c>
    </row>
    <row r="2769" spans="1:1" x14ac:dyDescent="0.25">
      <c r="A2769">
        <v>21859</v>
      </c>
    </row>
    <row r="2770" spans="1:1" x14ac:dyDescent="0.25">
      <c r="A2770">
        <v>21867</v>
      </c>
    </row>
    <row r="2771" spans="1:1" x14ac:dyDescent="0.25">
      <c r="A2771">
        <v>21875</v>
      </c>
    </row>
    <row r="2772" spans="1:1" x14ac:dyDescent="0.25">
      <c r="A2772">
        <v>21883</v>
      </c>
    </row>
    <row r="2773" spans="1:1" x14ac:dyDescent="0.25">
      <c r="A2773">
        <v>21891</v>
      </c>
    </row>
    <row r="2774" spans="1:1" x14ac:dyDescent="0.25">
      <c r="A2774">
        <v>21899</v>
      </c>
    </row>
    <row r="2775" spans="1:1" x14ac:dyDescent="0.25">
      <c r="A2775">
        <v>21907</v>
      </c>
    </row>
    <row r="2776" spans="1:1" x14ac:dyDescent="0.25">
      <c r="A2776">
        <v>21915</v>
      </c>
    </row>
    <row r="2777" spans="1:1" x14ac:dyDescent="0.25">
      <c r="A2777">
        <v>21923</v>
      </c>
    </row>
    <row r="2778" spans="1:1" x14ac:dyDescent="0.25">
      <c r="A2778">
        <v>21930</v>
      </c>
    </row>
    <row r="2779" spans="1:1" x14ac:dyDescent="0.25">
      <c r="A2779">
        <v>21938</v>
      </c>
    </row>
    <row r="2780" spans="1:1" x14ac:dyDescent="0.25">
      <c r="A2780">
        <v>21946</v>
      </c>
    </row>
    <row r="2781" spans="1:1" x14ac:dyDescent="0.25">
      <c r="A2781">
        <v>21954</v>
      </c>
    </row>
    <row r="2782" spans="1:1" x14ac:dyDescent="0.25">
      <c r="A2782">
        <v>21962</v>
      </c>
    </row>
    <row r="2783" spans="1:1" x14ac:dyDescent="0.25">
      <c r="A2783">
        <v>21970</v>
      </c>
    </row>
    <row r="2784" spans="1:1" x14ac:dyDescent="0.25">
      <c r="A2784">
        <v>21978</v>
      </c>
    </row>
    <row r="2785" spans="1:1" x14ac:dyDescent="0.25">
      <c r="A2785">
        <v>21986</v>
      </c>
    </row>
    <row r="2786" spans="1:1" x14ac:dyDescent="0.25">
      <c r="A2786">
        <v>21994</v>
      </c>
    </row>
    <row r="2787" spans="1:1" x14ac:dyDescent="0.25">
      <c r="A2787">
        <v>22002</v>
      </c>
    </row>
    <row r="2788" spans="1:1" x14ac:dyDescent="0.25">
      <c r="A2788">
        <v>22009</v>
      </c>
    </row>
    <row r="2789" spans="1:1" x14ac:dyDescent="0.25">
      <c r="A2789">
        <v>22017</v>
      </c>
    </row>
    <row r="2790" spans="1:1" x14ac:dyDescent="0.25">
      <c r="A2790">
        <v>22025</v>
      </c>
    </row>
    <row r="2791" spans="1:1" x14ac:dyDescent="0.25">
      <c r="A2791">
        <v>22033</v>
      </c>
    </row>
    <row r="2792" spans="1:1" x14ac:dyDescent="0.25">
      <c r="A2792">
        <v>22041</v>
      </c>
    </row>
    <row r="2793" spans="1:1" x14ac:dyDescent="0.25">
      <c r="A2793">
        <v>22049</v>
      </c>
    </row>
    <row r="2794" spans="1:1" x14ac:dyDescent="0.25">
      <c r="A2794">
        <v>22057</v>
      </c>
    </row>
    <row r="2795" spans="1:1" x14ac:dyDescent="0.25">
      <c r="A2795">
        <v>22065</v>
      </c>
    </row>
    <row r="2796" spans="1:1" x14ac:dyDescent="0.25">
      <c r="A2796">
        <v>22073</v>
      </c>
    </row>
    <row r="2797" spans="1:1" x14ac:dyDescent="0.25">
      <c r="A2797">
        <v>22081</v>
      </c>
    </row>
    <row r="2798" spans="1:1" x14ac:dyDescent="0.25">
      <c r="A2798">
        <v>22088</v>
      </c>
    </row>
    <row r="2799" spans="1:1" x14ac:dyDescent="0.25">
      <c r="A2799">
        <v>22096</v>
      </c>
    </row>
    <row r="2800" spans="1:1" x14ac:dyDescent="0.25">
      <c r="A2800">
        <v>22104</v>
      </c>
    </row>
    <row r="2801" spans="1:1" x14ac:dyDescent="0.25">
      <c r="A2801">
        <v>22112</v>
      </c>
    </row>
    <row r="2802" spans="1:1" x14ac:dyDescent="0.25">
      <c r="A2802">
        <v>22120</v>
      </c>
    </row>
    <row r="2803" spans="1:1" x14ac:dyDescent="0.25">
      <c r="A2803">
        <v>22128</v>
      </c>
    </row>
    <row r="2804" spans="1:1" x14ac:dyDescent="0.25">
      <c r="A2804">
        <v>22136</v>
      </c>
    </row>
    <row r="2805" spans="1:1" x14ac:dyDescent="0.25">
      <c r="A2805">
        <v>22144</v>
      </c>
    </row>
    <row r="2806" spans="1:1" x14ac:dyDescent="0.25">
      <c r="A2806">
        <v>22152</v>
      </c>
    </row>
    <row r="2807" spans="1:1" x14ac:dyDescent="0.25">
      <c r="A2807">
        <v>22160</v>
      </c>
    </row>
    <row r="2808" spans="1:1" x14ac:dyDescent="0.25">
      <c r="A2808">
        <v>22167</v>
      </c>
    </row>
    <row r="2809" spans="1:1" x14ac:dyDescent="0.25">
      <c r="A2809">
        <v>22175</v>
      </c>
    </row>
    <row r="2810" spans="1:1" x14ac:dyDescent="0.25">
      <c r="A2810">
        <v>22183</v>
      </c>
    </row>
    <row r="2811" spans="1:1" x14ac:dyDescent="0.25">
      <c r="A2811">
        <v>22191</v>
      </c>
    </row>
    <row r="2812" spans="1:1" x14ac:dyDescent="0.25">
      <c r="A2812">
        <v>22199</v>
      </c>
    </row>
    <row r="2813" spans="1:1" x14ac:dyDescent="0.25">
      <c r="A2813">
        <v>22207</v>
      </c>
    </row>
    <row r="2814" spans="1:1" x14ac:dyDescent="0.25">
      <c r="A2814">
        <v>22215</v>
      </c>
    </row>
    <row r="2815" spans="1:1" x14ac:dyDescent="0.25">
      <c r="A2815">
        <v>22223</v>
      </c>
    </row>
    <row r="2816" spans="1:1" x14ac:dyDescent="0.25">
      <c r="A2816">
        <v>22231</v>
      </c>
    </row>
    <row r="2817" spans="1:1" x14ac:dyDescent="0.25">
      <c r="A2817">
        <v>22239</v>
      </c>
    </row>
    <row r="2818" spans="1:1" x14ac:dyDescent="0.25">
      <c r="A2818">
        <v>22246</v>
      </c>
    </row>
    <row r="2819" spans="1:1" x14ac:dyDescent="0.25">
      <c r="A2819">
        <v>22254</v>
      </c>
    </row>
    <row r="2820" spans="1:1" x14ac:dyDescent="0.25">
      <c r="A2820">
        <v>22262</v>
      </c>
    </row>
    <row r="2821" spans="1:1" x14ac:dyDescent="0.25">
      <c r="A2821">
        <v>22270</v>
      </c>
    </row>
    <row r="2822" spans="1:1" x14ac:dyDescent="0.25">
      <c r="A2822">
        <v>22278</v>
      </c>
    </row>
    <row r="2823" spans="1:1" x14ac:dyDescent="0.25">
      <c r="A2823">
        <v>22286</v>
      </c>
    </row>
    <row r="2824" spans="1:1" x14ac:dyDescent="0.25">
      <c r="A2824">
        <v>22294</v>
      </c>
    </row>
    <row r="2825" spans="1:1" x14ac:dyDescent="0.25">
      <c r="A2825">
        <v>22302</v>
      </c>
    </row>
    <row r="2826" spans="1:1" x14ac:dyDescent="0.25">
      <c r="A2826">
        <v>22310</v>
      </c>
    </row>
    <row r="2827" spans="1:1" x14ac:dyDescent="0.25">
      <c r="A2827">
        <v>22318</v>
      </c>
    </row>
    <row r="2828" spans="1:1" x14ac:dyDescent="0.25">
      <c r="A2828">
        <v>22325</v>
      </c>
    </row>
    <row r="2829" spans="1:1" x14ac:dyDescent="0.25">
      <c r="A2829">
        <v>22333</v>
      </c>
    </row>
    <row r="2830" spans="1:1" x14ac:dyDescent="0.25">
      <c r="A2830">
        <v>22341</v>
      </c>
    </row>
    <row r="2831" spans="1:1" x14ac:dyDescent="0.25">
      <c r="A2831">
        <v>22349</v>
      </c>
    </row>
    <row r="2832" spans="1:1" x14ac:dyDescent="0.25">
      <c r="A2832">
        <v>22357</v>
      </c>
    </row>
    <row r="2833" spans="1:1" x14ac:dyDescent="0.25">
      <c r="A2833">
        <v>22365</v>
      </c>
    </row>
    <row r="2834" spans="1:1" x14ac:dyDescent="0.25">
      <c r="A2834">
        <v>22373</v>
      </c>
    </row>
    <row r="2835" spans="1:1" x14ac:dyDescent="0.25">
      <c r="A2835">
        <v>22381</v>
      </c>
    </row>
    <row r="2836" spans="1:1" x14ac:dyDescent="0.25">
      <c r="A2836">
        <v>22389</v>
      </c>
    </row>
    <row r="2837" spans="1:1" x14ac:dyDescent="0.25">
      <c r="A2837">
        <v>22397</v>
      </c>
    </row>
    <row r="2838" spans="1:1" x14ac:dyDescent="0.25">
      <c r="A2838">
        <v>22404</v>
      </c>
    </row>
    <row r="2839" spans="1:1" x14ac:dyDescent="0.25">
      <c r="A2839">
        <v>22412</v>
      </c>
    </row>
    <row r="2840" spans="1:1" x14ac:dyDescent="0.25">
      <c r="A2840">
        <v>22420</v>
      </c>
    </row>
    <row r="2841" spans="1:1" x14ac:dyDescent="0.25">
      <c r="A2841">
        <v>22428</v>
      </c>
    </row>
    <row r="2842" spans="1:1" x14ac:dyDescent="0.25">
      <c r="A2842">
        <v>22436</v>
      </c>
    </row>
    <row r="2843" spans="1:1" x14ac:dyDescent="0.25">
      <c r="A2843">
        <v>22444</v>
      </c>
    </row>
    <row r="2844" spans="1:1" x14ac:dyDescent="0.25">
      <c r="A2844">
        <v>22452</v>
      </c>
    </row>
    <row r="2845" spans="1:1" x14ac:dyDescent="0.25">
      <c r="A2845">
        <v>22460</v>
      </c>
    </row>
    <row r="2846" spans="1:1" x14ac:dyDescent="0.25">
      <c r="A2846">
        <v>22468</v>
      </c>
    </row>
    <row r="2847" spans="1:1" x14ac:dyDescent="0.25">
      <c r="A2847">
        <v>22476</v>
      </c>
    </row>
    <row r="2848" spans="1:1" x14ac:dyDescent="0.25">
      <c r="A2848">
        <v>22483</v>
      </c>
    </row>
    <row r="2849" spans="1:1" x14ac:dyDescent="0.25">
      <c r="A2849">
        <v>22491</v>
      </c>
    </row>
    <row r="2850" spans="1:1" x14ac:dyDescent="0.25">
      <c r="A2850">
        <v>22499</v>
      </c>
    </row>
    <row r="2851" spans="1:1" x14ac:dyDescent="0.25">
      <c r="A2851">
        <v>22507</v>
      </c>
    </row>
    <row r="2852" spans="1:1" x14ac:dyDescent="0.25">
      <c r="A2852">
        <v>22515</v>
      </c>
    </row>
    <row r="2853" spans="1:1" x14ac:dyDescent="0.25">
      <c r="A2853">
        <v>22523</v>
      </c>
    </row>
    <row r="2854" spans="1:1" x14ac:dyDescent="0.25">
      <c r="A2854">
        <v>22531</v>
      </c>
    </row>
    <row r="2855" spans="1:1" x14ac:dyDescent="0.25">
      <c r="A2855">
        <v>22539</v>
      </c>
    </row>
    <row r="2856" spans="1:1" x14ac:dyDescent="0.25">
      <c r="A2856">
        <v>22547</v>
      </c>
    </row>
    <row r="2857" spans="1:1" x14ac:dyDescent="0.25">
      <c r="A2857">
        <v>22555</v>
      </c>
    </row>
    <row r="2858" spans="1:1" x14ac:dyDescent="0.25">
      <c r="A2858">
        <v>22562</v>
      </c>
    </row>
    <row r="2859" spans="1:1" x14ac:dyDescent="0.25">
      <c r="A2859">
        <v>22570</v>
      </c>
    </row>
    <row r="2860" spans="1:1" x14ac:dyDescent="0.25">
      <c r="A2860">
        <v>22578</v>
      </c>
    </row>
    <row r="2861" spans="1:1" x14ac:dyDescent="0.25">
      <c r="A2861">
        <v>22586</v>
      </c>
    </row>
    <row r="2862" spans="1:1" x14ac:dyDescent="0.25">
      <c r="A2862">
        <v>22594</v>
      </c>
    </row>
    <row r="2863" spans="1:1" x14ac:dyDescent="0.25">
      <c r="A2863">
        <v>22602</v>
      </c>
    </row>
    <row r="2864" spans="1:1" x14ac:dyDescent="0.25">
      <c r="A2864">
        <v>22610</v>
      </c>
    </row>
    <row r="2865" spans="1:1" x14ac:dyDescent="0.25">
      <c r="A2865">
        <v>22618</v>
      </c>
    </row>
    <row r="2866" spans="1:1" x14ac:dyDescent="0.25">
      <c r="A2866">
        <v>22626</v>
      </c>
    </row>
    <row r="2867" spans="1:1" x14ac:dyDescent="0.25">
      <c r="A2867">
        <v>22634</v>
      </c>
    </row>
    <row r="2868" spans="1:1" x14ac:dyDescent="0.25">
      <c r="A2868">
        <v>22641</v>
      </c>
    </row>
    <row r="2869" spans="1:1" x14ac:dyDescent="0.25">
      <c r="A2869">
        <v>22649</v>
      </c>
    </row>
    <row r="2870" spans="1:1" x14ac:dyDescent="0.25">
      <c r="A2870">
        <v>22657</v>
      </c>
    </row>
    <row r="2871" spans="1:1" x14ac:dyDescent="0.25">
      <c r="A2871">
        <v>22665</v>
      </c>
    </row>
    <row r="2872" spans="1:1" x14ac:dyDescent="0.25">
      <c r="A2872">
        <v>22673</v>
      </c>
    </row>
    <row r="2873" spans="1:1" x14ac:dyDescent="0.25">
      <c r="A2873">
        <v>22681</v>
      </c>
    </row>
    <row r="2874" spans="1:1" x14ac:dyDescent="0.25">
      <c r="A2874">
        <v>22689</v>
      </c>
    </row>
    <row r="2875" spans="1:1" x14ac:dyDescent="0.25">
      <c r="A2875">
        <v>22697</v>
      </c>
    </row>
    <row r="2876" spans="1:1" x14ac:dyDescent="0.25">
      <c r="A2876">
        <v>22705</v>
      </c>
    </row>
    <row r="2877" spans="1:1" x14ac:dyDescent="0.25">
      <c r="A2877">
        <v>22713</v>
      </c>
    </row>
    <row r="2878" spans="1:1" x14ac:dyDescent="0.25">
      <c r="A2878">
        <v>22720</v>
      </c>
    </row>
    <row r="2879" spans="1:1" x14ac:dyDescent="0.25">
      <c r="A2879">
        <v>22728</v>
      </c>
    </row>
    <row r="2880" spans="1:1" x14ac:dyDescent="0.25">
      <c r="A2880">
        <v>22736</v>
      </c>
    </row>
    <row r="2881" spans="1:1" x14ac:dyDescent="0.25">
      <c r="A2881">
        <v>22744</v>
      </c>
    </row>
    <row r="2882" spans="1:1" x14ac:dyDescent="0.25">
      <c r="A2882">
        <v>22752</v>
      </c>
    </row>
    <row r="2883" spans="1:1" x14ac:dyDescent="0.25">
      <c r="A2883">
        <v>22760</v>
      </c>
    </row>
    <row r="2884" spans="1:1" x14ac:dyDescent="0.25">
      <c r="A2884">
        <v>22768</v>
      </c>
    </row>
    <row r="2885" spans="1:1" x14ac:dyDescent="0.25">
      <c r="A2885">
        <v>22776</v>
      </c>
    </row>
    <row r="2886" spans="1:1" x14ac:dyDescent="0.25">
      <c r="A2886">
        <v>22784</v>
      </c>
    </row>
    <row r="2887" spans="1:1" x14ac:dyDescent="0.25">
      <c r="A2887">
        <v>22792</v>
      </c>
    </row>
    <row r="2888" spans="1:1" x14ac:dyDescent="0.25">
      <c r="A2888">
        <v>22799</v>
      </c>
    </row>
    <row r="2889" spans="1:1" x14ac:dyDescent="0.25">
      <c r="A2889">
        <v>22807</v>
      </c>
    </row>
    <row r="2890" spans="1:1" x14ac:dyDescent="0.25">
      <c r="A2890">
        <v>22815</v>
      </c>
    </row>
    <row r="2891" spans="1:1" x14ac:dyDescent="0.25">
      <c r="A2891">
        <v>22823</v>
      </c>
    </row>
    <row r="2892" spans="1:1" x14ac:dyDescent="0.25">
      <c r="A2892">
        <v>22831</v>
      </c>
    </row>
    <row r="2893" spans="1:1" x14ac:dyDescent="0.25">
      <c r="A2893">
        <v>22839</v>
      </c>
    </row>
    <row r="2894" spans="1:1" x14ac:dyDescent="0.25">
      <c r="A2894">
        <v>22847</v>
      </c>
    </row>
    <row r="2895" spans="1:1" x14ac:dyDescent="0.25">
      <c r="A2895">
        <v>22855</v>
      </c>
    </row>
    <row r="2896" spans="1:1" x14ac:dyDescent="0.25">
      <c r="A2896">
        <v>22863</v>
      </c>
    </row>
    <row r="2897" spans="1:1" x14ac:dyDescent="0.25">
      <c r="A2897">
        <v>22871</v>
      </c>
    </row>
    <row r="2898" spans="1:1" x14ac:dyDescent="0.25">
      <c r="A2898">
        <v>22878</v>
      </c>
    </row>
    <row r="2899" spans="1:1" x14ac:dyDescent="0.25">
      <c r="A2899">
        <v>22886</v>
      </c>
    </row>
    <row r="2900" spans="1:1" x14ac:dyDescent="0.25">
      <c r="A2900">
        <v>22894</v>
      </c>
    </row>
    <row r="2901" spans="1:1" x14ac:dyDescent="0.25">
      <c r="A2901">
        <v>22902</v>
      </c>
    </row>
    <row r="2902" spans="1:1" x14ac:dyDescent="0.25">
      <c r="A2902">
        <v>22910</v>
      </c>
    </row>
    <row r="2903" spans="1:1" x14ac:dyDescent="0.25">
      <c r="A2903">
        <v>22918</v>
      </c>
    </row>
    <row r="2904" spans="1:1" x14ac:dyDescent="0.25">
      <c r="A2904">
        <v>22926</v>
      </c>
    </row>
    <row r="2905" spans="1:1" x14ac:dyDescent="0.25">
      <c r="A2905">
        <v>22934</v>
      </c>
    </row>
    <row r="2906" spans="1:1" x14ac:dyDescent="0.25">
      <c r="A2906">
        <v>22942</v>
      </c>
    </row>
    <row r="2907" spans="1:1" x14ac:dyDescent="0.25">
      <c r="A2907">
        <v>22950</v>
      </c>
    </row>
    <row r="2908" spans="1:1" x14ac:dyDescent="0.25">
      <c r="A2908">
        <v>22957</v>
      </c>
    </row>
    <row r="2909" spans="1:1" x14ac:dyDescent="0.25">
      <c r="A2909">
        <v>22965</v>
      </c>
    </row>
    <row r="2910" spans="1:1" x14ac:dyDescent="0.25">
      <c r="A2910">
        <v>22973</v>
      </c>
    </row>
    <row r="2911" spans="1:1" x14ac:dyDescent="0.25">
      <c r="A2911">
        <v>22981</v>
      </c>
    </row>
    <row r="2912" spans="1:1" x14ac:dyDescent="0.25">
      <c r="A2912">
        <v>22989</v>
      </c>
    </row>
    <row r="2913" spans="1:1" x14ac:dyDescent="0.25">
      <c r="A2913">
        <v>22997</v>
      </c>
    </row>
    <row r="2914" spans="1:1" x14ac:dyDescent="0.25">
      <c r="A2914">
        <v>23005</v>
      </c>
    </row>
    <row r="2915" spans="1:1" x14ac:dyDescent="0.25">
      <c r="A2915">
        <v>23013</v>
      </c>
    </row>
    <row r="2916" spans="1:1" x14ac:dyDescent="0.25">
      <c r="A2916">
        <v>23021</v>
      </c>
    </row>
    <row r="2917" spans="1:1" x14ac:dyDescent="0.25">
      <c r="A2917">
        <v>23029</v>
      </c>
    </row>
    <row r="2918" spans="1:1" x14ac:dyDescent="0.25">
      <c r="A2918">
        <v>23036</v>
      </c>
    </row>
    <row r="2919" spans="1:1" x14ac:dyDescent="0.25">
      <c r="A2919">
        <v>23044</v>
      </c>
    </row>
    <row r="2920" spans="1:1" x14ac:dyDescent="0.25">
      <c r="A2920">
        <v>23052</v>
      </c>
    </row>
    <row r="2921" spans="1:1" x14ac:dyDescent="0.25">
      <c r="A2921">
        <v>23060</v>
      </c>
    </row>
    <row r="2922" spans="1:1" x14ac:dyDescent="0.25">
      <c r="A2922">
        <v>23068</v>
      </c>
    </row>
    <row r="2923" spans="1:1" x14ac:dyDescent="0.25">
      <c r="A2923">
        <v>23076</v>
      </c>
    </row>
    <row r="2924" spans="1:1" x14ac:dyDescent="0.25">
      <c r="A2924">
        <v>23084</v>
      </c>
    </row>
    <row r="2925" spans="1:1" x14ac:dyDescent="0.25">
      <c r="A2925">
        <v>23092</v>
      </c>
    </row>
    <row r="2926" spans="1:1" x14ac:dyDescent="0.25">
      <c r="A2926">
        <v>23100</v>
      </c>
    </row>
    <row r="2927" spans="1:1" x14ac:dyDescent="0.25">
      <c r="A2927">
        <v>23108</v>
      </c>
    </row>
    <row r="2928" spans="1:1" x14ac:dyDescent="0.25">
      <c r="A2928">
        <v>23115</v>
      </c>
    </row>
    <row r="2929" spans="1:1" x14ac:dyDescent="0.25">
      <c r="A2929">
        <v>23123</v>
      </c>
    </row>
    <row r="2930" spans="1:1" x14ac:dyDescent="0.25">
      <c r="A2930">
        <v>23131</v>
      </c>
    </row>
    <row r="2931" spans="1:1" x14ac:dyDescent="0.25">
      <c r="A2931">
        <v>23139</v>
      </c>
    </row>
    <row r="2932" spans="1:1" x14ac:dyDescent="0.25">
      <c r="A2932">
        <v>23147</v>
      </c>
    </row>
    <row r="2933" spans="1:1" x14ac:dyDescent="0.25">
      <c r="A2933">
        <v>23155</v>
      </c>
    </row>
    <row r="2934" spans="1:1" x14ac:dyDescent="0.25">
      <c r="A2934">
        <v>23163</v>
      </c>
    </row>
    <row r="2935" spans="1:1" x14ac:dyDescent="0.25">
      <c r="A2935">
        <v>23171</v>
      </c>
    </row>
    <row r="2936" spans="1:1" x14ac:dyDescent="0.25">
      <c r="A2936">
        <v>23179</v>
      </c>
    </row>
    <row r="2937" spans="1:1" x14ac:dyDescent="0.25">
      <c r="A2937">
        <v>23187</v>
      </c>
    </row>
    <row r="2938" spans="1:1" x14ac:dyDescent="0.25">
      <c r="A2938">
        <v>23194</v>
      </c>
    </row>
    <row r="2939" spans="1:1" x14ac:dyDescent="0.25">
      <c r="A2939">
        <v>23202</v>
      </c>
    </row>
    <row r="2940" spans="1:1" x14ac:dyDescent="0.25">
      <c r="A2940">
        <v>23210</v>
      </c>
    </row>
    <row r="2941" spans="1:1" x14ac:dyDescent="0.25">
      <c r="A2941">
        <v>23218</v>
      </c>
    </row>
    <row r="2942" spans="1:1" x14ac:dyDescent="0.25">
      <c r="A2942">
        <v>23226</v>
      </c>
    </row>
    <row r="2943" spans="1:1" x14ac:dyDescent="0.25">
      <c r="A2943">
        <v>23234</v>
      </c>
    </row>
    <row r="2944" spans="1:1" x14ac:dyDescent="0.25">
      <c r="A2944">
        <v>23242</v>
      </c>
    </row>
    <row r="2945" spans="1:1" x14ac:dyDescent="0.25">
      <c r="A2945">
        <v>23250</v>
      </c>
    </row>
    <row r="2946" spans="1:1" x14ac:dyDescent="0.25">
      <c r="A2946">
        <v>23258</v>
      </c>
    </row>
    <row r="2947" spans="1:1" x14ac:dyDescent="0.25">
      <c r="A2947">
        <v>23266</v>
      </c>
    </row>
    <row r="2948" spans="1:1" x14ac:dyDescent="0.25">
      <c r="A2948">
        <v>23273</v>
      </c>
    </row>
    <row r="2949" spans="1:1" x14ac:dyDescent="0.25">
      <c r="A2949">
        <v>23281</v>
      </c>
    </row>
    <row r="2950" spans="1:1" x14ac:dyDescent="0.25">
      <c r="A2950">
        <v>23289</v>
      </c>
    </row>
    <row r="2951" spans="1:1" x14ac:dyDescent="0.25">
      <c r="A2951">
        <v>23297</v>
      </c>
    </row>
    <row r="2952" spans="1:1" x14ac:dyDescent="0.25">
      <c r="A2952">
        <v>23305</v>
      </c>
    </row>
    <row r="2953" spans="1:1" x14ac:dyDescent="0.25">
      <c r="A2953">
        <v>23313</v>
      </c>
    </row>
    <row r="2954" spans="1:1" x14ac:dyDescent="0.25">
      <c r="A2954">
        <v>23321</v>
      </c>
    </row>
    <row r="2955" spans="1:1" x14ac:dyDescent="0.25">
      <c r="A2955">
        <v>23329</v>
      </c>
    </row>
    <row r="2956" spans="1:1" x14ac:dyDescent="0.25">
      <c r="A2956">
        <v>23337</v>
      </c>
    </row>
    <row r="2957" spans="1:1" x14ac:dyDescent="0.25">
      <c r="A2957">
        <v>23345</v>
      </c>
    </row>
    <row r="2958" spans="1:1" x14ac:dyDescent="0.25">
      <c r="A2958">
        <v>23352</v>
      </c>
    </row>
    <row r="2959" spans="1:1" x14ac:dyDescent="0.25">
      <c r="A2959">
        <v>23360</v>
      </c>
    </row>
    <row r="2960" spans="1:1" x14ac:dyDescent="0.25">
      <c r="A2960">
        <v>23368</v>
      </c>
    </row>
    <row r="2961" spans="1:1" x14ac:dyDescent="0.25">
      <c r="A2961">
        <v>23376</v>
      </c>
    </row>
    <row r="2962" spans="1:1" x14ac:dyDescent="0.25">
      <c r="A2962">
        <v>23384</v>
      </c>
    </row>
    <row r="2963" spans="1:1" x14ac:dyDescent="0.25">
      <c r="A2963">
        <v>23392</v>
      </c>
    </row>
    <row r="2964" spans="1:1" x14ac:dyDescent="0.25">
      <c r="A2964">
        <v>23400</v>
      </c>
    </row>
    <row r="2965" spans="1:1" x14ac:dyDescent="0.25">
      <c r="A2965">
        <v>23408</v>
      </c>
    </row>
    <row r="2966" spans="1:1" x14ac:dyDescent="0.25">
      <c r="A2966">
        <v>23416</v>
      </c>
    </row>
    <row r="2967" spans="1:1" x14ac:dyDescent="0.25">
      <c r="A2967">
        <v>23424</v>
      </c>
    </row>
    <row r="2968" spans="1:1" x14ac:dyDescent="0.25">
      <c r="A2968">
        <v>23431</v>
      </c>
    </row>
    <row r="2969" spans="1:1" x14ac:dyDescent="0.25">
      <c r="A2969">
        <v>23439</v>
      </c>
    </row>
    <row r="2970" spans="1:1" x14ac:dyDescent="0.25">
      <c r="A2970">
        <v>23447</v>
      </c>
    </row>
    <row r="2971" spans="1:1" x14ac:dyDescent="0.25">
      <c r="A2971">
        <v>23455</v>
      </c>
    </row>
    <row r="2972" spans="1:1" x14ac:dyDescent="0.25">
      <c r="A2972">
        <v>23463</v>
      </c>
    </row>
    <row r="2973" spans="1:1" x14ac:dyDescent="0.25">
      <c r="A2973">
        <v>23471</v>
      </c>
    </row>
    <row r="2974" spans="1:1" x14ac:dyDescent="0.25">
      <c r="A2974">
        <v>23479</v>
      </c>
    </row>
    <row r="2975" spans="1:1" x14ac:dyDescent="0.25">
      <c r="A2975">
        <v>23487</v>
      </c>
    </row>
    <row r="2976" spans="1:1" x14ac:dyDescent="0.25">
      <c r="A2976">
        <v>23495</v>
      </c>
    </row>
    <row r="2977" spans="1:1" x14ac:dyDescent="0.25">
      <c r="A2977">
        <v>23503</v>
      </c>
    </row>
    <row r="2978" spans="1:1" x14ac:dyDescent="0.25">
      <c r="A2978">
        <v>23510</v>
      </c>
    </row>
    <row r="2979" spans="1:1" x14ac:dyDescent="0.25">
      <c r="A2979">
        <v>23518</v>
      </c>
    </row>
    <row r="2980" spans="1:1" x14ac:dyDescent="0.25">
      <c r="A2980">
        <v>23526</v>
      </c>
    </row>
    <row r="2981" spans="1:1" x14ac:dyDescent="0.25">
      <c r="A2981">
        <v>23534</v>
      </c>
    </row>
    <row r="2982" spans="1:1" x14ac:dyDescent="0.25">
      <c r="A2982">
        <v>23542</v>
      </c>
    </row>
    <row r="2983" spans="1:1" x14ac:dyDescent="0.25">
      <c r="A2983">
        <v>23550</v>
      </c>
    </row>
    <row r="2984" spans="1:1" x14ac:dyDescent="0.25">
      <c r="A2984">
        <v>23558</v>
      </c>
    </row>
    <row r="2985" spans="1:1" x14ac:dyDescent="0.25">
      <c r="A2985">
        <v>23566</v>
      </c>
    </row>
    <row r="2986" spans="1:1" x14ac:dyDescent="0.25">
      <c r="A2986">
        <v>23574</v>
      </c>
    </row>
    <row r="2987" spans="1:1" x14ac:dyDescent="0.25">
      <c r="A2987">
        <v>23582</v>
      </c>
    </row>
    <row r="2988" spans="1:1" x14ac:dyDescent="0.25">
      <c r="A2988">
        <v>23589</v>
      </c>
    </row>
    <row r="2989" spans="1:1" x14ac:dyDescent="0.25">
      <c r="A2989">
        <v>23597</v>
      </c>
    </row>
    <row r="2990" spans="1:1" x14ac:dyDescent="0.25">
      <c r="A2990">
        <v>23605</v>
      </c>
    </row>
    <row r="2991" spans="1:1" x14ac:dyDescent="0.25">
      <c r="A2991">
        <v>23613</v>
      </c>
    </row>
    <row r="2992" spans="1:1" x14ac:dyDescent="0.25">
      <c r="A2992">
        <v>23621</v>
      </c>
    </row>
    <row r="2993" spans="1:1" x14ac:dyDescent="0.25">
      <c r="A2993">
        <v>23629</v>
      </c>
    </row>
    <row r="2994" spans="1:1" x14ac:dyDescent="0.25">
      <c r="A2994">
        <v>23637</v>
      </c>
    </row>
    <row r="2995" spans="1:1" x14ac:dyDescent="0.25">
      <c r="A2995">
        <v>23645</v>
      </c>
    </row>
    <row r="2996" spans="1:1" x14ac:dyDescent="0.25">
      <c r="A2996">
        <v>23653</v>
      </c>
    </row>
    <row r="2997" spans="1:1" x14ac:dyDescent="0.25">
      <c r="A2997">
        <v>23661</v>
      </c>
    </row>
    <row r="2998" spans="1:1" x14ac:dyDescent="0.25">
      <c r="A2998">
        <v>23668</v>
      </c>
    </row>
    <row r="2999" spans="1:1" x14ac:dyDescent="0.25">
      <c r="A2999">
        <v>23676</v>
      </c>
    </row>
    <row r="3000" spans="1:1" x14ac:dyDescent="0.25">
      <c r="A3000">
        <v>23684</v>
      </c>
    </row>
    <row r="3001" spans="1:1" x14ac:dyDescent="0.25">
      <c r="A3001">
        <v>23692</v>
      </c>
    </row>
    <row r="3002" spans="1:1" x14ac:dyDescent="0.25">
      <c r="A3002">
        <v>23700</v>
      </c>
    </row>
    <row r="3003" spans="1:1" x14ac:dyDescent="0.25">
      <c r="A3003">
        <v>23708</v>
      </c>
    </row>
    <row r="3004" spans="1:1" x14ac:dyDescent="0.25">
      <c r="A3004">
        <v>23716</v>
      </c>
    </row>
    <row r="3005" spans="1:1" x14ac:dyDescent="0.25">
      <c r="A3005">
        <v>23724</v>
      </c>
    </row>
    <row r="3006" spans="1:1" x14ac:dyDescent="0.25">
      <c r="A3006">
        <v>23732</v>
      </c>
    </row>
    <row r="3007" spans="1:1" x14ac:dyDescent="0.25">
      <c r="A3007">
        <v>23740</v>
      </c>
    </row>
    <row r="3008" spans="1:1" x14ac:dyDescent="0.25">
      <c r="A3008">
        <v>23747</v>
      </c>
    </row>
    <row r="3009" spans="1:1" x14ac:dyDescent="0.25">
      <c r="A3009">
        <v>23755</v>
      </c>
    </row>
    <row r="3010" spans="1:1" x14ac:dyDescent="0.25">
      <c r="A3010">
        <v>23763</v>
      </c>
    </row>
    <row r="3011" spans="1:1" x14ac:dyDescent="0.25">
      <c r="A3011">
        <v>23771</v>
      </c>
    </row>
    <row r="3012" spans="1:1" x14ac:dyDescent="0.25">
      <c r="A3012">
        <v>23779</v>
      </c>
    </row>
    <row r="3013" spans="1:1" x14ac:dyDescent="0.25">
      <c r="A3013">
        <v>23787</v>
      </c>
    </row>
    <row r="3014" spans="1:1" x14ac:dyDescent="0.25">
      <c r="A3014">
        <v>23795</v>
      </c>
    </row>
    <row r="3015" spans="1:1" x14ac:dyDescent="0.25">
      <c r="A3015">
        <v>23803</v>
      </c>
    </row>
    <row r="3016" spans="1:1" x14ac:dyDescent="0.25">
      <c r="A3016">
        <v>23811</v>
      </c>
    </row>
    <row r="3017" spans="1:1" x14ac:dyDescent="0.25">
      <c r="A3017">
        <v>23819</v>
      </c>
    </row>
    <row r="3018" spans="1:1" x14ac:dyDescent="0.25">
      <c r="A3018">
        <v>23826</v>
      </c>
    </row>
    <row r="3019" spans="1:1" x14ac:dyDescent="0.25">
      <c r="A3019">
        <v>23834</v>
      </c>
    </row>
    <row r="3020" spans="1:1" x14ac:dyDescent="0.25">
      <c r="A3020">
        <v>23842</v>
      </c>
    </row>
    <row r="3021" spans="1:1" x14ac:dyDescent="0.25">
      <c r="A3021">
        <v>23850</v>
      </c>
    </row>
    <row r="3022" spans="1:1" x14ac:dyDescent="0.25">
      <c r="A3022">
        <v>23858</v>
      </c>
    </row>
    <row r="3023" spans="1:1" x14ac:dyDescent="0.25">
      <c r="A3023">
        <v>23866</v>
      </c>
    </row>
    <row r="3024" spans="1:1" x14ac:dyDescent="0.25">
      <c r="A3024">
        <v>23874</v>
      </c>
    </row>
    <row r="3025" spans="1:1" x14ac:dyDescent="0.25">
      <c r="A3025">
        <v>23882</v>
      </c>
    </row>
    <row r="3026" spans="1:1" x14ac:dyDescent="0.25">
      <c r="A3026">
        <v>23890</v>
      </c>
    </row>
    <row r="3027" spans="1:1" x14ac:dyDescent="0.25">
      <c r="A3027">
        <v>23898</v>
      </c>
    </row>
    <row r="3028" spans="1:1" x14ac:dyDescent="0.25">
      <c r="A3028">
        <v>23905</v>
      </c>
    </row>
    <row r="3029" spans="1:1" x14ac:dyDescent="0.25">
      <c r="A3029">
        <v>23913</v>
      </c>
    </row>
    <row r="3030" spans="1:1" x14ac:dyDescent="0.25">
      <c r="A3030">
        <v>23921</v>
      </c>
    </row>
    <row r="3031" spans="1:1" x14ac:dyDescent="0.25">
      <c r="A3031">
        <v>23929</v>
      </c>
    </row>
    <row r="3032" spans="1:1" x14ac:dyDescent="0.25">
      <c r="A3032">
        <v>23937</v>
      </c>
    </row>
    <row r="3033" spans="1:1" x14ac:dyDescent="0.25">
      <c r="A3033">
        <v>23945</v>
      </c>
    </row>
    <row r="3034" spans="1:1" x14ac:dyDescent="0.25">
      <c r="A3034">
        <v>23953</v>
      </c>
    </row>
    <row r="3035" spans="1:1" x14ac:dyDescent="0.25">
      <c r="A3035">
        <v>23961</v>
      </c>
    </row>
    <row r="3036" spans="1:1" x14ac:dyDescent="0.25">
      <c r="A3036">
        <v>23969</v>
      </c>
    </row>
    <row r="3037" spans="1:1" x14ac:dyDescent="0.25">
      <c r="A3037">
        <v>23977</v>
      </c>
    </row>
    <row r="3038" spans="1:1" x14ac:dyDescent="0.25">
      <c r="A3038">
        <v>23984</v>
      </c>
    </row>
    <row r="3039" spans="1:1" x14ac:dyDescent="0.25">
      <c r="A3039">
        <v>23992</v>
      </c>
    </row>
    <row r="3040" spans="1:1" x14ac:dyDescent="0.25">
      <c r="A3040">
        <v>24000</v>
      </c>
    </row>
    <row r="3041" spans="1:1" x14ac:dyDescent="0.25">
      <c r="A3041">
        <v>24008</v>
      </c>
    </row>
    <row r="3042" spans="1:1" x14ac:dyDescent="0.25">
      <c r="A3042">
        <v>24016</v>
      </c>
    </row>
    <row r="3043" spans="1:1" x14ac:dyDescent="0.25">
      <c r="A3043">
        <v>24024</v>
      </c>
    </row>
    <row r="3044" spans="1:1" x14ac:dyDescent="0.25">
      <c r="A3044">
        <v>24032</v>
      </c>
    </row>
    <row r="3045" spans="1:1" x14ac:dyDescent="0.25">
      <c r="A3045">
        <v>24040</v>
      </c>
    </row>
    <row r="3046" spans="1:1" x14ac:dyDescent="0.25">
      <c r="A3046">
        <v>24048</v>
      </c>
    </row>
    <row r="3047" spans="1:1" x14ac:dyDescent="0.25">
      <c r="A3047">
        <v>24056</v>
      </c>
    </row>
    <row r="3048" spans="1:1" x14ac:dyDescent="0.25">
      <c r="A3048">
        <v>24063</v>
      </c>
    </row>
    <row r="3049" spans="1:1" x14ac:dyDescent="0.25">
      <c r="A3049">
        <v>24071</v>
      </c>
    </row>
    <row r="3050" spans="1:1" x14ac:dyDescent="0.25">
      <c r="A3050">
        <v>24079</v>
      </c>
    </row>
    <row r="3051" spans="1:1" x14ac:dyDescent="0.25">
      <c r="A3051">
        <v>24087</v>
      </c>
    </row>
    <row r="3052" spans="1:1" x14ac:dyDescent="0.25">
      <c r="A3052">
        <v>24095</v>
      </c>
    </row>
    <row r="3053" spans="1:1" x14ac:dyDescent="0.25">
      <c r="A3053">
        <v>24103</v>
      </c>
    </row>
    <row r="3054" spans="1:1" x14ac:dyDescent="0.25">
      <c r="A3054">
        <v>24111</v>
      </c>
    </row>
    <row r="3055" spans="1:1" x14ac:dyDescent="0.25">
      <c r="A3055">
        <v>24119</v>
      </c>
    </row>
    <row r="3056" spans="1:1" x14ac:dyDescent="0.25">
      <c r="A3056">
        <v>24127</v>
      </c>
    </row>
    <row r="3057" spans="1:1" x14ac:dyDescent="0.25">
      <c r="A3057">
        <v>24135</v>
      </c>
    </row>
    <row r="3058" spans="1:1" x14ac:dyDescent="0.25">
      <c r="A3058">
        <v>24142</v>
      </c>
    </row>
    <row r="3059" spans="1:1" x14ac:dyDescent="0.25">
      <c r="A3059">
        <v>24150</v>
      </c>
    </row>
    <row r="3060" spans="1:1" x14ac:dyDescent="0.25">
      <c r="A3060">
        <v>24158</v>
      </c>
    </row>
    <row r="3061" spans="1:1" x14ac:dyDescent="0.25">
      <c r="A3061">
        <v>24166</v>
      </c>
    </row>
    <row r="3062" spans="1:1" x14ac:dyDescent="0.25">
      <c r="A3062">
        <v>24174</v>
      </c>
    </row>
    <row r="3063" spans="1:1" x14ac:dyDescent="0.25">
      <c r="A3063">
        <v>24182</v>
      </c>
    </row>
    <row r="3064" spans="1:1" x14ac:dyDescent="0.25">
      <c r="A3064">
        <v>24190</v>
      </c>
    </row>
    <row r="3065" spans="1:1" x14ac:dyDescent="0.25">
      <c r="A3065">
        <v>24198</v>
      </c>
    </row>
    <row r="3066" spans="1:1" x14ac:dyDescent="0.25">
      <c r="A3066">
        <v>24206</v>
      </c>
    </row>
    <row r="3067" spans="1:1" x14ac:dyDescent="0.25">
      <c r="A3067">
        <v>24214</v>
      </c>
    </row>
    <row r="3068" spans="1:1" x14ac:dyDescent="0.25">
      <c r="A3068">
        <v>24221</v>
      </c>
    </row>
    <row r="3069" spans="1:1" x14ac:dyDescent="0.25">
      <c r="A3069">
        <v>24229</v>
      </c>
    </row>
    <row r="3070" spans="1:1" x14ac:dyDescent="0.25">
      <c r="A3070">
        <v>24237</v>
      </c>
    </row>
    <row r="3071" spans="1:1" x14ac:dyDescent="0.25">
      <c r="A3071">
        <v>24245</v>
      </c>
    </row>
    <row r="3072" spans="1:1" x14ac:dyDescent="0.25">
      <c r="A3072">
        <v>24253</v>
      </c>
    </row>
    <row r="3073" spans="1:1" x14ac:dyDescent="0.25">
      <c r="A3073">
        <v>24261</v>
      </c>
    </row>
    <row r="3074" spans="1:1" x14ac:dyDescent="0.25">
      <c r="A3074">
        <v>24269</v>
      </c>
    </row>
    <row r="3075" spans="1:1" x14ac:dyDescent="0.25">
      <c r="A3075">
        <v>24277</v>
      </c>
    </row>
    <row r="3076" spans="1:1" x14ac:dyDescent="0.25">
      <c r="A3076">
        <v>24285</v>
      </c>
    </row>
    <row r="3077" spans="1:1" x14ac:dyDescent="0.25">
      <c r="A3077">
        <v>24293</v>
      </c>
    </row>
    <row r="3078" spans="1:1" x14ac:dyDescent="0.25">
      <c r="A3078">
        <v>24300</v>
      </c>
    </row>
    <row r="3079" spans="1:1" x14ac:dyDescent="0.25">
      <c r="A3079">
        <v>24308</v>
      </c>
    </row>
    <row r="3080" spans="1:1" x14ac:dyDescent="0.25">
      <c r="A3080">
        <v>24316</v>
      </c>
    </row>
    <row r="3081" spans="1:1" x14ac:dyDescent="0.25">
      <c r="A3081">
        <v>24324</v>
      </c>
    </row>
    <row r="3082" spans="1:1" x14ac:dyDescent="0.25">
      <c r="A3082">
        <v>24332</v>
      </c>
    </row>
    <row r="3083" spans="1:1" x14ac:dyDescent="0.25">
      <c r="A3083">
        <v>24340</v>
      </c>
    </row>
    <row r="3084" spans="1:1" x14ac:dyDescent="0.25">
      <c r="A3084">
        <v>24348</v>
      </c>
    </row>
    <row r="3085" spans="1:1" x14ac:dyDescent="0.25">
      <c r="A3085">
        <v>24356</v>
      </c>
    </row>
    <row r="3086" spans="1:1" x14ac:dyDescent="0.25">
      <c r="A3086">
        <v>24364</v>
      </c>
    </row>
    <row r="3087" spans="1:1" x14ac:dyDescent="0.25">
      <c r="A3087">
        <v>24372</v>
      </c>
    </row>
    <row r="3088" spans="1:1" x14ac:dyDescent="0.25">
      <c r="A3088">
        <v>24379</v>
      </c>
    </row>
    <row r="3089" spans="1:1" x14ac:dyDescent="0.25">
      <c r="A3089">
        <v>24387</v>
      </c>
    </row>
    <row r="3090" spans="1:1" x14ac:dyDescent="0.25">
      <c r="A3090">
        <v>24395</v>
      </c>
    </row>
    <row r="3091" spans="1:1" x14ac:dyDescent="0.25">
      <c r="A3091">
        <v>24403</v>
      </c>
    </row>
    <row r="3092" spans="1:1" x14ac:dyDescent="0.25">
      <c r="A3092">
        <v>24411</v>
      </c>
    </row>
    <row r="3093" spans="1:1" x14ac:dyDescent="0.25">
      <c r="A3093">
        <v>24419</v>
      </c>
    </row>
    <row r="3094" spans="1:1" x14ac:dyDescent="0.25">
      <c r="A3094">
        <v>24427</v>
      </c>
    </row>
    <row r="3095" spans="1:1" x14ac:dyDescent="0.25">
      <c r="A3095">
        <v>24435</v>
      </c>
    </row>
    <row r="3096" spans="1:1" x14ac:dyDescent="0.25">
      <c r="A3096">
        <v>24443</v>
      </c>
    </row>
    <row r="3097" spans="1:1" x14ac:dyDescent="0.25">
      <c r="A3097">
        <v>24451</v>
      </c>
    </row>
    <row r="3098" spans="1:1" x14ac:dyDescent="0.25">
      <c r="A3098">
        <v>24458</v>
      </c>
    </row>
    <row r="3099" spans="1:1" x14ac:dyDescent="0.25">
      <c r="A3099">
        <v>24466</v>
      </c>
    </row>
    <row r="3100" spans="1:1" x14ac:dyDescent="0.25">
      <c r="A3100">
        <v>24474</v>
      </c>
    </row>
    <row r="3101" spans="1:1" x14ac:dyDescent="0.25">
      <c r="A3101">
        <v>24482</v>
      </c>
    </row>
    <row r="3102" spans="1:1" x14ac:dyDescent="0.25">
      <c r="A3102">
        <v>24490</v>
      </c>
    </row>
    <row r="3103" spans="1:1" x14ac:dyDescent="0.25">
      <c r="A3103">
        <v>24498</v>
      </c>
    </row>
    <row r="3104" spans="1:1" x14ac:dyDescent="0.25">
      <c r="A3104">
        <v>24506</v>
      </c>
    </row>
    <row r="3105" spans="1:1" x14ac:dyDescent="0.25">
      <c r="A3105">
        <v>24514</v>
      </c>
    </row>
    <row r="3106" spans="1:1" x14ac:dyDescent="0.25">
      <c r="A3106">
        <v>24522</v>
      </c>
    </row>
    <row r="3107" spans="1:1" x14ac:dyDescent="0.25">
      <c r="A3107">
        <v>24530</v>
      </c>
    </row>
    <row r="3108" spans="1:1" x14ac:dyDescent="0.25">
      <c r="A3108">
        <v>24537</v>
      </c>
    </row>
    <row r="3109" spans="1:1" x14ac:dyDescent="0.25">
      <c r="A3109">
        <v>24545</v>
      </c>
    </row>
    <row r="3110" spans="1:1" x14ac:dyDescent="0.25">
      <c r="A3110">
        <v>24553</v>
      </c>
    </row>
    <row r="3111" spans="1:1" x14ac:dyDescent="0.25">
      <c r="A3111">
        <v>24561</v>
      </c>
    </row>
    <row r="3112" spans="1:1" x14ac:dyDescent="0.25">
      <c r="A3112">
        <v>24569</v>
      </c>
    </row>
    <row r="3113" spans="1:1" x14ac:dyDescent="0.25">
      <c r="A3113">
        <v>24577</v>
      </c>
    </row>
    <row r="3114" spans="1:1" x14ac:dyDescent="0.25">
      <c r="A3114">
        <v>24585</v>
      </c>
    </row>
    <row r="3115" spans="1:1" x14ac:dyDescent="0.25">
      <c r="A3115">
        <v>24593</v>
      </c>
    </row>
    <row r="3116" spans="1:1" x14ac:dyDescent="0.25">
      <c r="A3116">
        <v>24601</v>
      </c>
    </row>
    <row r="3117" spans="1:1" x14ac:dyDescent="0.25">
      <c r="A3117">
        <v>24609</v>
      </c>
    </row>
    <row r="3118" spans="1:1" x14ac:dyDescent="0.25">
      <c r="A3118">
        <v>24616</v>
      </c>
    </row>
    <row r="3119" spans="1:1" x14ac:dyDescent="0.25">
      <c r="A3119">
        <v>24624</v>
      </c>
    </row>
    <row r="3120" spans="1:1" x14ac:dyDescent="0.25">
      <c r="A3120">
        <v>24632</v>
      </c>
    </row>
    <row r="3121" spans="1:1" x14ac:dyDescent="0.25">
      <c r="A3121">
        <v>24640</v>
      </c>
    </row>
    <row r="3122" spans="1:1" x14ac:dyDescent="0.25">
      <c r="A3122">
        <v>24648</v>
      </c>
    </row>
    <row r="3123" spans="1:1" x14ac:dyDescent="0.25">
      <c r="A3123">
        <v>24656</v>
      </c>
    </row>
    <row r="3124" spans="1:1" x14ac:dyDescent="0.25">
      <c r="A3124">
        <v>24664</v>
      </c>
    </row>
    <row r="3125" spans="1:1" x14ac:dyDescent="0.25">
      <c r="A3125">
        <v>24672</v>
      </c>
    </row>
    <row r="3126" spans="1:1" x14ac:dyDescent="0.25">
      <c r="A3126">
        <v>24680</v>
      </c>
    </row>
    <row r="3127" spans="1:1" x14ac:dyDescent="0.25">
      <c r="A3127">
        <v>24688</v>
      </c>
    </row>
    <row r="3128" spans="1:1" x14ac:dyDescent="0.25">
      <c r="A3128">
        <v>24695</v>
      </c>
    </row>
    <row r="3129" spans="1:1" x14ac:dyDescent="0.25">
      <c r="A3129">
        <v>24703</v>
      </c>
    </row>
    <row r="3130" spans="1:1" x14ac:dyDescent="0.25">
      <c r="A3130">
        <v>24711</v>
      </c>
    </row>
    <row r="3131" spans="1:1" x14ac:dyDescent="0.25">
      <c r="A3131">
        <v>24719</v>
      </c>
    </row>
    <row r="3132" spans="1:1" x14ac:dyDescent="0.25">
      <c r="A3132">
        <v>24727</v>
      </c>
    </row>
    <row r="3133" spans="1:1" x14ac:dyDescent="0.25">
      <c r="A3133">
        <v>24735</v>
      </c>
    </row>
    <row r="3134" spans="1:1" x14ac:dyDescent="0.25">
      <c r="A3134">
        <v>24743</v>
      </c>
    </row>
    <row r="3135" spans="1:1" x14ac:dyDescent="0.25">
      <c r="A3135">
        <v>24751</v>
      </c>
    </row>
    <row r="3136" spans="1:1" x14ac:dyDescent="0.25">
      <c r="A3136">
        <v>24759</v>
      </c>
    </row>
    <row r="3137" spans="1:1" x14ac:dyDescent="0.25">
      <c r="A3137">
        <v>24767</v>
      </c>
    </row>
    <row r="3138" spans="1:1" x14ac:dyDescent="0.25">
      <c r="A3138">
        <v>24774</v>
      </c>
    </row>
    <row r="3139" spans="1:1" x14ac:dyDescent="0.25">
      <c r="A3139">
        <v>24782</v>
      </c>
    </row>
    <row r="3140" spans="1:1" x14ac:dyDescent="0.25">
      <c r="A3140">
        <v>24790</v>
      </c>
    </row>
    <row r="3141" spans="1:1" x14ac:dyDescent="0.25">
      <c r="A3141">
        <v>24798</v>
      </c>
    </row>
    <row r="3142" spans="1:1" x14ac:dyDescent="0.25">
      <c r="A3142">
        <v>24806</v>
      </c>
    </row>
    <row r="3143" spans="1:1" x14ac:dyDescent="0.25">
      <c r="A3143">
        <v>24814</v>
      </c>
    </row>
    <row r="3144" spans="1:1" x14ac:dyDescent="0.25">
      <c r="A3144">
        <v>24822</v>
      </c>
    </row>
    <row r="3145" spans="1:1" x14ac:dyDescent="0.25">
      <c r="A3145">
        <v>24830</v>
      </c>
    </row>
    <row r="3146" spans="1:1" x14ac:dyDescent="0.25">
      <c r="A3146">
        <v>24838</v>
      </c>
    </row>
    <row r="3147" spans="1:1" x14ac:dyDescent="0.25">
      <c r="A3147">
        <v>24846</v>
      </c>
    </row>
    <row r="3148" spans="1:1" x14ac:dyDescent="0.25">
      <c r="A3148">
        <v>24853</v>
      </c>
    </row>
    <row r="3149" spans="1:1" x14ac:dyDescent="0.25">
      <c r="A3149">
        <v>24861</v>
      </c>
    </row>
    <row r="3150" spans="1:1" x14ac:dyDescent="0.25">
      <c r="A3150">
        <v>24869</v>
      </c>
    </row>
    <row r="3151" spans="1:1" x14ac:dyDescent="0.25">
      <c r="A3151">
        <v>24877</v>
      </c>
    </row>
    <row r="3152" spans="1:1" x14ac:dyDescent="0.25">
      <c r="A3152">
        <v>24885</v>
      </c>
    </row>
    <row r="3153" spans="1:1" x14ac:dyDescent="0.25">
      <c r="A3153">
        <v>24893</v>
      </c>
    </row>
    <row r="3154" spans="1:1" x14ac:dyDescent="0.25">
      <c r="A3154">
        <v>24901</v>
      </c>
    </row>
    <row r="3155" spans="1:1" x14ac:dyDescent="0.25">
      <c r="A3155">
        <v>24909</v>
      </c>
    </row>
    <row r="3156" spans="1:1" x14ac:dyDescent="0.25">
      <c r="A3156">
        <v>24917</v>
      </c>
    </row>
    <row r="3157" spans="1:1" x14ac:dyDescent="0.25">
      <c r="A3157">
        <v>24925</v>
      </c>
    </row>
    <row r="3158" spans="1:1" x14ac:dyDescent="0.25">
      <c r="A3158">
        <v>24932</v>
      </c>
    </row>
    <row r="3159" spans="1:1" x14ac:dyDescent="0.25">
      <c r="A3159">
        <v>24940</v>
      </c>
    </row>
    <row r="3160" spans="1:1" x14ac:dyDescent="0.25">
      <c r="A3160">
        <v>24948</v>
      </c>
    </row>
    <row r="3161" spans="1:1" x14ac:dyDescent="0.25">
      <c r="A3161">
        <v>24956</v>
      </c>
    </row>
    <row r="3162" spans="1:1" x14ac:dyDescent="0.25">
      <c r="A3162">
        <v>24964</v>
      </c>
    </row>
    <row r="3163" spans="1:1" x14ac:dyDescent="0.25">
      <c r="A3163">
        <v>24972</v>
      </c>
    </row>
    <row r="3164" spans="1:1" x14ac:dyDescent="0.25">
      <c r="A3164">
        <v>24980</v>
      </c>
    </row>
    <row r="3165" spans="1:1" x14ac:dyDescent="0.25">
      <c r="A3165">
        <v>24988</v>
      </c>
    </row>
    <row r="3166" spans="1:1" x14ac:dyDescent="0.25">
      <c r="A3166">
        <v>24996</v>
      </c>
    </row>
    <row r="3167" spans="1:1" x14ac:dyDescent="0.25">
      <c r="A3167">
        <v>25004</v>
      </c>
    </row>
    <row r="3168" spans="1:1" x14ac:dyDescent="0.25">
      <c r="A3168">
        <v>25011</v>
      </c>
    </row>
    <row r="3169" spans="1:1" x14ac:dyDescent="0.25">
      <c r="A3169">
        <v>25019</v>
      </c>
    </row>
    <row r="3170" spans="1:1" x14ac:dyDescent="0.25">
      <c r="A3170">
        <v>25027</v>
      </c>
    </row>
    <row r="3171" spans="1:1" x14ac:dyDescent="0.25">
      <c r="A3171">
        <v>25035</v>
      </c>
    </row>
    <row r="3172" spans="1:1" x14ac:dyDescent="0.25">
      <c r="A3172">
        <v>25043</v>
      </c>
    </row>
    <row r="3173" spans="1:1" x14ac:dyDescent="0.25">
      <c r="A3173">
        <v>25051</v>
      </c>
    </row>
    <row r="3174" spans="1:1" x14ac:dyDescent="0.25">
      <c r="A3174">
        <v>25059</v>
      </c>
    </row>
    <row r="3175" spans="1:1" x14ac:dyDescent="0.25">
      <c r="A3175">
        <v>25067</v>
      </c>
    </row>
    <row r="3176" spans="1:1" x14ac:dyDescent="0.25">
      <c r="A3176">
        <v>25075</v>
      </c>
    </row>
    <row r="3177" spans="1:1" x14ac:dyDescent="0.25">
      <c r="A3177">
        <v>25083</v>
      </c>
    </row>
    <row r="3178" spans="1:1" x14ac:dyDescent="0.25">
      <c r="A3178">
        <v>25090</v>
      </c>
    </row>
    <row r="3179" spans="1:1" x14ac:dyDescent="0.25">
      <c r="A3179">
        <v>25098</v>
      </c>
    </row>
    <row r="3180" spans="1:1" x14ac:dyDescent="0.25">
      <c r="A3180">
        <v>25106</v>
      </c>
    </row>
    <row r="3181" spans="1:1" x14ac:dyDescent="0.25">
      <c r="A3181">
        <v>25114</v>
      </c>
    </row>
    <row r="3182" spans="1:1" x14ac:dyDescent="0.25">
      <c r="A3182">
        <v>25122</v>
      </c>
    </row>
    <row r="3183" spans="1:1" x14ac:dyDescent="0.25">
      <c r="A3183">
        <v>25130</v>
      </c>
    </row>
    <row r="3184" spans="1:1" x14ac:dyDescent="0.25">
      <c r="A3184">
        <v>25138</v>
      </c>
    </row>
    <row r="3185" spans="1:1" x14ac:dyDescent="0.25">
      <c r="A3185">
        <v>25146</v>
      </c>
    </row>
    <row r="3186" spans="1:1" x14ac:dyDescent="0.25">
      <c r="A3186">
        <v>25154</v>
      </c>
    </row>
    <row r="3187" spans="1:1" x14ac:dyDescent="0.25">
      <c r="A3187">
        <v>25162</v>
      </c>
    </row>
    <row r="3188" spans="1:1" x14ac:dyDescent="0.25">
      <c r="A3188">
        <v>25169</v>
      </c>
    </row>
    <row r="3189" spans="1:1" x14ac:dyDescent="0.25">
      <c r="A3189">
        <v>25177</v>
      </c>
    </row>
    <row r="3190" spans="1:1" x14ac:dyDescent="0.25">
      <c r="A3190">
        <v>25185</v>
      </c>
    </row>
    <row r="3191" spans="1:1" x14ac:dyDescent="0.25">
      <c r="A3191">
        <v>25193</v>
      </c>
    </row>
    <row r="3192" spans="1:1" x14ac:dyDescent="0.25">
      <c r="A3192">
        <v>25201</v>
      </c>
    </row>
    <row r="3193" spans="1:1" x14ac:dyDescent="0.25">
      <c r="A3193">
        <v>25209</v>
      </c>
    </row>
    <row r="3194" spans="1:1" x14ac:dyDescent="0.25">
      <c r="A3194">
        <v>25217</v>
      </c>
    </row>
    <row r="3195" spans="1:1" x14ac:dyDescent="0.25">
      <c r="A3195">
        <v>25225</v>
      </c>
    </row>
    <row r="3196" spans="1:1" x14ac:dyDescent="0.25">
      <c r="A3196">
        <v>25233</v>
      </c>
    </row>
    <row r="3197" spans="1:1" x14ac:dyDescent="0.25">
      <c r="A3197">
        <v>25241</v>
      </c>
    </row>
    <row r="3198" spans="1:1" x14ac:dyDescent="0.25">
      <c r="A3198">
        <v>25248</v>
      </c>
    </row>
    <row r="3199" spans="1:1" x14ac:dyDescent="0.25">
      <c r="A3199">
        <v>25256</v>
      </c>
    </row>
    <row r="3200" spans="1:1" x14ac:dyDescent="0.25">
      <c r="A3200">
        <v>25264</v>
      </c>
    </row>
    <row r="3201" spans="1:1" x14ac:dyDescent="0.25">
      <c r="A3201">
        <v>25272</v>
      </c>
    </row>
    <row r="3202" spans="1:1" x14ac:dyDescent="0.25">
      <c r="A3202">
        <v>25280</v>
      </c>
    </row>
    <row r="3203" spans="1:1" x14ac:dyDescent="0.25">
      <c r="A3203">
        <v>25288</v>
      </c>
    </row>
    <row r="3204" spans="1:1" x14ac:dyDescent="0.25">
      <c r="A3204">
        <v>25296</v>
      </c>
    </row>
    <row r="3205" spans="1:1" x14ac:dyDescent="0.25">
      <c r="A3205">
        <v>25304</v>
      </c>
    </row>
    <row r="3206" spans="1:1" x14ac:dyDescent="0.25">
      <c r="A3206">
        <v>25312</v>
      </c>
    </row>
    <row r="3207" spans="1:1" x14ac:dyDescent="0.25">
      <c r="A3207">
        <v>25320</v>
      </c>
    </row>
    <row r="3208" spans="1:1" x14ac:dyDescent="0.25">
      <c r="A3208">
        <v>25327</v>
      </c>
    </row>
    <row r="3209" spans="1:1" x14ac:dyDescent="0.25">
      <c r="A3209">
        <v>25335</v>
      </c>
    </row>
    <row r="3210" spans="1:1" x14ac:dyDescent="0.25">
      <c r="A3210">
        <v>25343</v>
      </c>
    </row>
    <row r="3211" spans="1:1" x14ac:dyDescent="0.25">
      <c r="A3211">
        <v>25351</v>
      </c>
    </row>
    <row r="3212" spans="1:1" x14ac:dyDescent="0.25">
      <c r="A3212">
        <v>25359</v>
      </c>
    </row>
    <row r="3213" spans="1:1" x14ac:dyDescent="0.25">
      <c r="A3213">
        <v>25367</v>
      </c>
    </row>
    <row r="3214" spans="1:1" x14ac:dyDescent="0.25">
      <c r="A3214">
        <v>25375</v>
      </c>
    </row>
    <row r="3215" spans="1:1" x14ac:dyDescent="0.25">
      <c r="A3215">
        <v>25383</v>
      </c>
    </row>
    <row r="3216" spans="1:1" x14ac:dyDescent="0.25">
      <c r="A3216">
        <v>25391</v>
      </c>
    </row>
    <row r="3217" spans="1:1" x14ac:dyDescent="0.25">
      <c r="A3217">
        <v>25399</v>
      </c>
    </row>
    <row r="3218" spans="1:1" x14ac:dyDescent="0.25">
      <c r="A3218">
        <v>25406</v>
      </c>
    </row>
    <row r="3219" spans="1:1" x14ac:dyDescent="0.25">
      <c r="A3219">
        <v>25414</v>
      </c>
    </row>
    <row r="3220" spans="1:1" x14ac:dyDescent="0.25">
      <c r="A3220">
        <v>25422</v>
      </c>
    </row>
    <row r="3221" spans="1:1" x14ac:dyDescent="0.25">
      <c r="A3221">
        <v>25430</v>
      </c>
    </row>
    <row r="3222" spans="1:1" x14ac:dyDescent="0.25">
      <c r="A3222">
        <v>25438</v>
      </c>
    </row>
    <row r="3223" spans="1:1" x14ac:dyDescent="0.25">
      <c r="A3223">
        <v>25446</v>
      </c>
    </row>
    <row r="3224" spans="1:1" x14ac:dyDescent="0.25">
      <c r="A3224">
        <v>25454</v>
      </c>
    </row>
    <row r="3225" spans="1:1" x14ac:dyDescent="0.25">
      <c r="A3225">
        <v>25462</v>
      </c>
    </row>
    <row r="3226" spans="1:1" x14ac:dyDescent="0.25">
      <c r="A3226">
        <v>25470</v>
      </c>
    </row>
    <row r="3227" spans="1:1" x14ac:dyDescent="0.25">
      <c r="A3227">
        <v>25478</v>
      </c>
    </row>
    <row r="3228" spans="1:1" x14ac:dyDescent="0.25">
      <c r="A3228">
        <v>25485</v>
      </c>
    </row>
    <row r="3229" spans="1:1" x14ac:dyDescent="0.25">
      <c r="A3229">
        <v>25493</v>
      </c>
    </row>
    <row r="3230" spans="1:1" x14ac:dyDescent="0.25">
      <c r="A3230">
        <v>25501</v>
      </c>
    </row>
    <row r="3231" spans="1:1" x14ac:dyDescent="0.25">
      <c r="A3231">
        <v>25509</v>
      </c>
    </row>
    <row r="3232" spans="1:1" x14ac:dyDescent="0.25">
      <c r="A3232">
        <v>25517</v>
      </c>
    </row>
    <row r="3233" spans="1:1" x14ac:dyDescent="0.25">
      <c r="A3233">
        <v>25525</v>
      </c>
    </row>
    <row r="3234" spans="1:1" x14ac:dyDescent="0.25">
      <c r="A3234">
        <v>25533</v>
      </c>
    </row>
    <row r="3235" spans="1:1" x14ac:dyDescent="0.25">
      <c r="A3235">
        <v>25541</v>
      </c>
    </row>
    <row r="3236" spans="1:1" x14ac:dyDescent="0.25">
      <c r="A3236">
        <v>25549</v>
      </c>
    </row>
    <row r="3237" spans="1:1" x14ac:dyDescent="0.25">
      <c r="A3237">
        <v>25557</v>
      </c>
    </row>
    <row r="3238" spans="1:1" x14ac:dyDescent="0.25">
      <c r="A3238">
        <v>25564</v>
      </c>
    </row>
    <row r="3239" spans="1:1" x14ac:dyDescent="0.25">
      <c r="A3239">
        <v>25572</v>
      </c>
    </row>
    <row r="3240" spans="1:1" x14ac:dyDescent="0.25">
      <c r="A3240">
        <v>25580</v>
      </c>
    </row>
    <row r="3241" spans="1:1" x14ac:dyDescent="0.25">
      <c r="A3241">
        <v>25588</v>
      </c>
    </row>
    <row r="3242" spans="1:1" x14ac:dyDescent="0.25">
      <c r="A3242">
        <v>25596</v>
      </c>
    </row>
    <row r="3243" spans="1:1" x14ac:dyDescent="0.25">
      <c r="A3243">
        <v>25604</v>
      </c>
    </row>
    <row r="3244" spans="1:1" x14ac:dyDescent="0.25">
      <c r="A3244">
        <v>25612</v>
      </c>
    </row>
    <row r="3245" spans="1:1" x14ac:dyDescent="0.25">
      <c r="A3245">
        <v>25620</v>
      </c>
    </row>
    <row r="3246" spans="1:1" x14ac:dyDescent="0.25">
      <c r="A3246">
        <v>25628</v>
      </c>
    </row>
    <row r="3247" spans="1:1" x14ac:dyDescent="0.25">
      <c r="A3247">
        <v>25636</v>
      </c>
    </row>
    <row r="3248" spans="1:1" x14ac:dyDescent="0.25">
      <c r="A3248">
        <v>25643</v>
      </c>
    </row>
    <row r="3249" spans="1:1" x14ac:dyDescent="0.25">
      <c r="A3249">
        <v>25651</v>
      </c>
    </row>
    <row r="3250" spans="1:1" x14ac:dyDescent="0.25">
      <c r="A3250">
        <v>25659</v>
      </c>
    </row>
    <row r="3251" spans="1:1" x14ac:dyDescent="0.25">
      <c r="A3251">
        <v>25667</v>
      </c>
    </row>
    <row r="3252" spans="1:1" x14ac:dyDescent="0.25">
      <c r="A3252">
        <v>25675</v>
      </c>
    </row>
    <row r="3253" spans="1:1" x14ac:dyDescent="0.25">
      <c r="A3253">
        <v>25683</v>
      </c>
    </row>
    <row r="3254" spans="1:1" x14ac:dyDescent="0.25">
      <c r="A3254">
        <v>25691</v>
      </c>
    </row>
    <row r="3255" spans="1:1" x14ac:dyDescent="0.25">
      <c r="A3255">
        <v>25699</v>
      </c>
    </row>
    <row r="3256" spans="1:1" x14ac:dyDescent="0.25">
      <c r="A3256">
        <v>25707</v>
      </c>
    </row>
    <row r="3257" spans="1:1" x14ac:dyDescent="0.25">
      <c r="A3257">
        <v>25715</v>
      </c>
    </row>
    <row r="3258" spans="1:1" x14ac:dyDescent="0.25">
      <c r="A3258">
        <v>25722</v>
      </c>
    </row>
    <row r="3259" spans="1:1" x14ac:dyDescent="0.25">
      <c r="A3259">
        <v>25730</v>
      </c>
    </row>
    <row r="3260" spans="1:1" x14ac:dyDescent="0.25">
      <c r="A3260">
        <v>25738</v>
      </c>
    </row>
    <row r="3261" spans="1:1" x14ac:dyDescent="0.25">
      <c r="A3261">
        <v>25746</v>
      </c>
    </row>
    <row r="3262" spans="1:1" x14ac:dyDescent="0.25">
      <c r="A3262">
        <v>25754</v>
      </c>
    </row>
    <row r="3263" spans="1:1" x14ac:dyDescent="0.25">
      <c r="A3263">
        <v>25762</v>
      </c>
    </row>
    <row r="3264" spans="1:1" x14ac:dyDescent="0.25">
      <c r="A3264">
        <v>25770</v>
      </c>
    </row>
    <row r="3265" spans="1:1" x14ac:dyDescent="0.25">
      <c r="A3265">
        <v>25778</v>
      </c>
    </row>
    <row r="3266" spans="1:1" x14ac:dyDescent="0.25">
      <c r="A3266">
        <v>25786</v>
      </c>
    </row>
    <row r="3267" spans="1:1" x14ac:dyDescent="0.25">
      <c r="A3267">
        <v>25794</v>
      </c>
    </row>
    <row r="3268" spans="1:1" x14ac:dyDescent="0.25">
      <c r="A3268">
        <v>25801</v>
      </c>
    </row>
    <row r="3269" spans="1:1" x14ac:dyDescent="0.25">
      <c r="A3269">
        <v>25809</v>
      </c>
    </row>
    <row r="3270" spans="1:1" x14ac:dyDescent="0.25">
      <c r="A3270">
        <v>25817</v>
      </c>
    </row>
    <row r="3271" spans="1:1" x14ac:dyDescent="0.25">
      <c r="A3271">
        <v>25825</v>
      </c>
    </row>
    <row r="3272" spans="1:1" x14ac:dyDescent="0.25">
      <c r="A3272">
        <v>25833</v>
      </c>
    </row>
    <row r="3273" spans="1:1" x14ac:dyDescent="0.25">
      <c r="A3273">
        <v>25841</v>
      </c>
    </row>
    <row r="3274" spans="1:1" x14ac:dyDescent="0.25">
      <c r="A3274">
        <v>25849</v>
      </c>
    </row>
    <row r="3275" spans="1:1" x14ac:dyDescent="0.25">
      <c r="A3275">
        <v>25857</v>
      </c>
    </row>
    <row r="3276" spans="1:1" x14ac:dyDescent="0.25">
      <c r="A3276">
        <v>25865</v>
      </c>
    </row>
    <row r="3277" spans="1:1" x14ac:dyDescent="0.25">
      <c r="A3277">
        <v>25873</v>
      </c>
    </row>
    <row r="3278" spans="1:1" x14ac:dyDescent="0.25">
      <c r="A3278">
        <v>25880</v>
      </c>
    </row>
    <row r="3279" spans="1:1" x14ac:dyDescent="0.25">
      <c r="A3279">
        <v>25888</v>
      </c>
    </row>
    <row r="3280" spans="1:1" x14ac:dyDescent="0.25">
      <c r="A3280">
        <v>25896</v>
      </c>
    </row>
    <row r="3281" spans="1:1" x14ac:dyDescent="0.25">
      <c r="A3281">
        <v>25904</v>
      </c>
    </row>
    <row r="3282" spans="1:1" x14ac:dyDescent="0.25">
      <c r="A3282">
        <v>25912</v>
      </c>
    </row>
    <row r="3283" spans="1:1" x14ac:dyDescent="0.25">
      <c r="A3283">
        <v>25920</v>
      </c>
    </row>
    <row r="3284" spans="1:1" x14ac:dyDescent="0.25">
      <c r="A3284">
        <v>25928</v>
      </c>
    </row>
    <row r="3285" spans="1:1" x14ac:dyDescent="0.25">
      <c r="A3285">
        <v>25936</v>
      </c>
    </row>
    <row r="3286" spans="1:1" x14ac:dyDescent="0.25">
      <c r="A3286">
        <v>25944</v>
      </c>
    </row>
    <row r="3287" spans="1:1" x14ac:dyDescent="0.25">
      <c r="A3287">
        <v>25952</v>
      </c>
    </row>
    <row r="3288" spans="1:1" x14ac:dyDescent="0.25">
      <c r="A3288">
        <v>25959</v>
      </c>
    </row>
    <row r="3289" spans="1:1" x14ac:dyDescent="0.25">
      <c r="A3289">
        <v>25967</v>
      </c>
    </row>
    <row r="3290" spans="1:1" x14ac:dyDescent="0.25">
      <c r="A3290">
        <v>25975</v>
      </c>
    </row>
    <row r="3291" spans="1:1" x14ac:dyDescent="0.25">
      <c r="A3291">
        <v>25983</v>
      </c>
    </row>
    <row r="3292" spans="1:1" x14ac:dyDescent="0.25">
      <c r="A3292">
        <v>25991</v>
      </c>
    </row>
    <row r="3293" spans="1:1" x14ac:dyDescent="0.25">
      <c r="A3293">
        <v>25999</v>
      </c>
    </row>
    <row r="3294" spans="1:1" x14ac:dyDescent="0.25">
      <c r="A3294">
        <v>26007</v>
      </c>
    </row>
    <row r="3295" spans="1:1" x14ac:dyDescent="0.25">
      <c r="A3295">
        <v>26015</v>
      </c>
    </row>
    <row r="3296" spans="1:1" x14ac:dyDescent="0.25">
      <c r="A3296">
        <v>26023</v>
      </c>
    </row>
    <row r="3297" spans="1:1" x14ac:dyDescent="0.25">
      <c r="A3297">
        <v>26031</v>
      </c>
    </row>
    <row r="3298" spans="1:1" x14ac:dyDescent="0.25">
      <c r="A3298">
        <v>26038</v>
      </c>
    </row>
    <row r="3299" spans="1:1" x14ac:dyDescent="0.25">
      <c r="A3299">
        <v>26046</v>
      </c>
    </row>
    <row r="3300" spans="1:1" x14ac:dyDescent="0.25">
      <c r="A3300">
        <v>26054</v>
      </c>
    </row>
    <row r="3301" spans="1:1" x14ac:dyDescent="0.25">
      <c r="A3301">
        <v>26062</v>
      </c>
    </row>
    <row r="3302" spans="1:1" x14ac:dyDescent="0.25">
      <c r="A3302">
        <v>26070</v>
      </c>
    </row>
    <row r="3303" spans="1:1" x14ac:dyDescent="0.25">
      <c r="A3303">
        <v>26078</v>
      </c>
    </row>
    <row r="3304" spans="1:1" x14ac:dyDescent="0.25">
      <c r="A3304">
        <v>26086</v>
      </c>
    </row>
    <row r="3305" spans="1:1" x14ac:dyDescent="0.25">
      <c r="A3305">
        <v>26094</v>
      </c>
    </row>
    <row r="3306" spans="1:1" x14ac:dyDescent="0.25">
      <c r="A3306">
        <v>26102</v>
      </c>
    </row>
    <row r="3307" spans="1:1" x14ac:dyDescent="0.25">
      <c r="A3307">
        <v>26110</v>
      </c>
    </row>
    <row r="3308" spans="1:1" x14ac:dyDescent="0.25">
      <c r="A3308">
        <v>26117</v>
      </c>
    </row>
    <row r="3309" spans="1:1" x14ac:dyDescent="0.25">
      <c r="A3309">
        <v>26125</v>
      </c>
    </row>
    <row r="3310" spans="1:1" x14ac:dyDescent="0.25">
      <c r="A3310">
        <v>26133</v>
      </c>
    </row>
    <row r="3311" spans="1:1" x14ac:dyDescent="0.25">
      <c r="A3311">
        <v>26141</v>
      </c>
    </row>
    <row r="3312" spans="1:1" x14ac:dyDescent="0.25">
      <c r="A3312">
        <v>26149</v>
      </c>
    </row>
    <row r="3313" spans="1:1" x14ac:dyDescent="0.25">
      <c r="A3313">
        <v>26157</v>
      </c>
    </row>
    <row r="3314" spans="1:1" x14ac:dyDescent="0.25">
      <c r="A3314">
        <v>26165</v>
      </c>
    </row>
    <row r="3315" spans="1:1" x14ac:dyDescent="0.25">
      <c r="A3315">
        <v>26173</v>
      </c>
    </row>
    <row r="3316" spans="1:1" x14ac:dyDescent="0.25">
      <c r="A3316">
        <v>26181</v>
      </c>
    </row>
    <row r="3317" spans="1:1" x14ac:dyDescent="0.25">
      <c r="A3317">
        <v>26189</v>
      </c>
    </row>
    <row r="3318" spans="1:1" x14ac:dyDescent="0.25">
      <c r="A3318">
        <v>26196</v>
      </c>
    </row>
    <row r="3319" spans="1:1" x14ac:dyDescent="0.25">
      <c r="A3319">
        <v>26204</v>
      </c>
    </row>
    <row r="3320" spans="1:1" x14ac:dyDescent="0.25">
      <c r="A3320">
        <v>26212</v>
      </c>
    </row>
    <row r="3321" spans="1:1" x14ac:dyDescent="0.25">
      <c r="A3321">
        <v>26220</v>
      </c>
    </row>
    <row r="3322" spans="1:1" x14ac:dyDescent="0.25">
      <c r="A3322">
        <v>26228</v>
      </c>
    </row>
    <row r="3323" spans="1:1" x14ac:dyDescent="0.25">
      <c r="A3323">
        <v>26236</v>
      </c>
    </row>
    <row r="3324" spans="1:1" x14ac:dyDescent="0.25">
      <c r="A3324">
        <v>26244</v>
      </c>
    </row>
    <row r="3325" spans="1:1" x14ac:dyDescent="0.25">
      <c r="A3325">
        <v>26252</v>
      </c>
    </row>
    <row r="3326" spans="1:1" x14ac:dyDescent="0.25">
      <c r="A3326">
        <v>26260</v>
      </c>
    </row>
    <row r="3327" spans="1:1" x14ac:dyDescent="0.25">
      <c r="A3327">
        <v>26268</v>
      </c>
    </row>
    <row r="3328" spans="1:1" x14ac:dyDescent="0.25">
      <c r="A3328">
        <v>26275</v>
      </c>
    </row>
    <row r="3329" spans="1:1" x14ac:dyDescent="0.25">
      <c r="A3329">
        <v>26283</v>
      </c>
    </row>
    <row r="3330" spans="1:1" x14ac:dyDescent="0.25">
      <c r="A3330">
        <v>26291</v>
      </c>
    </row>
    <row r="3331" spans="1:1" x14ac:dyDescent="0.25">
      <c r="A3331">
        <v>26299</v>
      </c>
    </row>
    <row r="3332" spans="1:1" x14ac:dyDescent="0.25">
      <c r="A3332">
        <v>26307</v>
      </c>
    </row>
    <row r="3333" spans="1:1" x14ac:dyDescent="0.25">
      <c r="A3333">
        <v>26315</v>
      </c>
    </row>
    <row r="3334" spans="1:1" x14ac:dyDescent="0.25">
      <c r="A3334">
        <v>26323</v>
      </c>
    </row>
    <row r="3335" spans="1:1" x14ac:dyDescent="0.25">
      <c r="A3335">
        <v>26331</v>
      </c>
    </row>
    <row r="3336" spans="1:1" x14ac:dyDescent="0.25">
      <c r="A3336">
        <v>26339</v>
      </c>
    </row>
    <row r="3337" spans="1:1" x14ac:dyDescent="0.25">
      <c r="A3337">
        <v>26347</v>
      </c>
    </row>
    <row r="3338" spans="1:1" x14ac:dyDescent="0.25">
      <c r="A3338">
        <v>26354</v>
      </c>
    </row>
    <row r="3339" spans="1:1" x14ac:dyDescent="0.25">
      <c r="A3339">
        <v>26362</v>
      </c>
    </row>
    <row r="3340" spans="1:1" x14ac:dyDescent="0.25">
      <c r="A3340">
        <v>26370</v>
      </c>
    </row>
    <row r="3341" spans="1:1" x14ac:dyDescent="0.25">
      <c r="A3341">
        <v>26378</v>
      </c>
    </row>
    <row r="3342" spans="1:1" x14ac:dyDescent="0.25">
      <c r="A3342">
        <v>26386</v>
      </c>
    </row>
    <row r="3343" spans="1:1" x14ac:dyDescent="0.25">
      <c r="A3343">
        <v>26394</v>
      </c>
    </row>
    <row r="3344" spans="1:1" x14ac:dyDescent="0.25">
      <c r="A3344">
        <v>26402</v>
      </c>
    </row>
    <row r="3345" spans="1:1" x14ac:dyDescent="0.25">
      <c r="A3345">
        <v>26410</v>
      </c>
    </row>
    <row r="3346" spans="1:1" x14ac:dyDescent="0.25">
      <c r="A3346">
        <v>26418</v>
      </c>
    </row>
    <row r="3347" spans="1:1" x14ac:dyDescent="0.25">
      <c r="A3347">
        <v>26426</v>
      </c>
    </row>
    <row r="3348" spans="1:1" x14ac:dyDescent="0.25">
      <c r="A3348">
        <v>26433</v>
      </c>
    </row>
    <row r="3349" spans="1:1" x14ac:dyDescent="0.25">
      <c r="A3349">
        <v>26441</v>
      </c>
    </row>
    <row r="3350" spans="1:1" x14ac:dyDescent="0.25">
      <c r="A3350">
        <v>26449</v>
      </c>
    </row>
    <row r="3351" spans="1:1" x14ac:dyDescent="0.25">
      <c r="A3351">
        <v>26457</v>
      </c>
    </row>
    <row r="3352" spans="1:1" x14ac:dyDescent="0.25">
      <c r="A3352">
        <v>26465</v>
      </c>
    </row>
    <row r="3353" spans="1:1" x14ac:dyDescent="0.25">
      <c r="A3353">
        <v>26473</v>
      </c>
    </row>
    <row r="3354" spans="1:1" x14ac:dyDescent="0.25">
      <c r="A3354">
        <v>26481</v>
      </c>
    </row>
    <row r="3355" spans="1:1" x14ac:dyDescent="0.25">
      <c r="A3355">
        <v>26489</v>
      </c>
    </row>
    <row r="3356" spans="1:1" x14ac:dyDescent="0.25">
      <c r="A3356">
        <v>26497</v>
      </c>
    </row>
    <row r="3357" spans="1:1" x14ac:dyDescent="0.25">
      <c r="A3357">
        <v>26505</v>
      </c>
    </row>
    <row r="3358" spans="1:1" x14ac:dyDescent="0.25">
      <c r="A3358">
        <v>26512</v>
      </c>
    </row>
    <row r="3359" spans="1:1" x14ac:dyDescent="0.25">
      <c r="A3359">
        <v>26520</v>
      </c>
    </row>
    <row r="3360" spans="1:1" x14ac:dyDescent="0.25">
      <c r="A3360">
        <v>26528</v>
      </c>
    </row>
    <row r="3361" spans="1:1" x14ac:dyDescent="0.25">
      <c r="A3361">
        <v>26536</v>
      </c>
    </row>
    <row r="3362" spans="1:1" x14ac:dyDescent="0.25">
      <c r="A3362">
        <v>26544</v>
      </c>
    </row>
    <row r="3363" spans="1:1" x14ac:dyDescent="0.25">
      <c r="A3363">
        <v>26552</v>
      </c>
    </row>
    <row r="3364" spans="1:1" x14ac:dyDescent="0.25">
      <c r="A3364">
        <v>26560</v>
      </c>
    </row>
    <row r="3365" spans="1:1" x14ac:dyDescent="0.25">
      <c r="A3365">
        <v>26568</v>
      </c>
    </row>
    <row r="3366" spans="1:1" x14ac:dyDescent="0.25">
      <c r="A3366">
        <v>26576</v>
      </c>
    </row>
    <row r="3367" spans="1:1" x14ac:dyDescent="0.25">
      <c r="A3367">
        <v>26584</v>
      </c>
    </row>
    <row r="3368" spans="1:1" x14ac:dyDescent="0.25">
      <c r="A3368">
        <v>26591</v>
      </c>
    </row>
    <row r="3369" spans="1:1" x14ac:dyDescent="0.25">
      <c r="A3369">
        <v>26599</v>
      </c>
    </row>
    <row r="3370" spans="1:1" x14ac:dyDescent="0.25">
      <c r="A3370">
        <v>26607</v>
      </c>
    </row>
    <row r="3371" spans="1:1" x14ac:dyDescent="0.25">
      <c r="A3371">
        <v>26615</v>
      </c>
    </row>
    <row r="3372" spans="1:1" x14ac:dyDescent="0.25">
      <c r="A3372">
        <v>26623</v>
      </c>
    </row>
    <row r="3373" spans="1:1" x14ac:dyDescent="0.25">
      <c r="A3373">
        <v>26631</v>
      </c>
    </row>
    <row r="3374" spans="1:1" x14ac:dyDescent="0.25">
      <c r="A3374">
        <v>26639</v>
      </c>
    </row>
    <row r="3375" spans="1:1" x14ac:dyDescent="0.25">
      <c r="A3375">
        <v>26647</v>
      </c>
    </row>
    <row r="3376" spans="1:1" x14ac:dyDescent="0.25">
      <c r="A3376">
        <v>26655</v>
      </c>
    </row>
    <row r="3377" spans="1:1" x14ac:dyDescent="0.25">
      <c r="A3377">
        <v>26663</v>
      </c>
    </row>
    <row r="3378" spans="1:1" x14ac:dyDescent="0.25">
      <c r="A3378">
        <v>26670</v>
      </c>
    </row>
    <row r="3379" spans="1:1" x14ac:dyDescent="0.25">
      <c r="A3379">
        <v>26678</v>
      </c>
    </row>
    <row r="3380" spans="1:1" x14ac:dyDescent="0.25">
      <c r="A3380">
        <v>26686</v>
      </c>
    </row>
    <row r="3381" spans="1:1" x14ac:dyDescent="0.25">
      <c r="A3381">
        <v>26694</v>
      </c>
    </row>
    <row r="3382" spans="1:1" x14ac:dyDescent="0.25">
      <c r="A3382">
        <v>26702</v>
      </c>
    </row>
    <row r="3383" spans="1:1" x14ac:dyDescent="0.25">
      <c r="A3383">
        <v>26710</v>
      </c>
    </row>
    <row r="3384" spans="1:1" x14ac:dyDescent="0.25">
      <c r="A3384">
        <v>26718</v>
      </c>
    </row>
    <row r="3385" spans="1:1" x14ac:dyDescent="0.25">
      <c r="A3385">
        <v>26726</v>
      </c>
    </row>
    <row r="3386" spans="1:1" x14ac:dyDescent="0.25">
      <c r="A3386">
        <v>26734</v>
      </c>
    </row>
    <row r="3387" spans="1:1" x14ac:dyDescent="0.25">
      <c r="A3387">
        <v>26742</v>
      </c>
    </row>
    <row r="3388" spans="1:1" x14ac:dyDescent="0.25">
      <c r="A3388">
        <v>26749</v>
      </c>
    </row>
    <row r="3389" spans="1:1" x14ac:dyDescent="0.25">
      <c r="A3389">
        <v>26757</v>
      </c>
    </row>
    <row r="3390" spans="1:1" x14ac:dyDescent="0.25">
      <c r="A3390">
        <v>26765</v>
      </c>
    </row>
    <row r="3391" spans="1:1" x14ac:dyDescent="0.25">
      <c r="A3391">
        <v>26773</v>
      </c>
    </row>
    <row r="3392" spans="1:1" x14ac:dyDescent="0.25">
      <c r="A3392">
        <v>26781</v>
      </c>
    </row>
    <row r="3393" spans="1:1" x14ac:dyDescent="0.25">
      <c r="A3393">
        <v>26789</v>
      </c>
    </row>
    <row r="3394" spans="1:1" x14ac:dyDescent="0.25">
      <c r="A3394">
        <v>26797</v>
      </c>
    </row>
    <row r="3395" spans="1:1" x14ac:dyDescent="0.25">
      <c r="A3395">
        <v>26805</v>
      </c>
    </row>
    <row r="3396" spans="1:1" x14ac:dyDescent="0.25">
      <c r="A3396">
        <v>26813</v>
      </c>
    </row>
    <row r="3397" spans="1:1" x14ac:dyDescent="0.25">
      <c r="A3397">
        <v>26821</v>
      </c>
    </row>
    <row r="3398" spans="1:1" x14ac:dyDescent="0.25">
      <c r="A3398">
        <v>26828</v>
      </c>
    </row>
    <row r="3399" spans="1:1" x14ac:dyDescent="0.25">
      <c r="A3399">
        <v>26836</v>
      </c>
    </row>
    <row r="3400" spans="1:1" x14ac:dyDescent="0.25">
      <c r="A3400">
        <v>26844</v>
      </c>
    </row>
    <row r="3401" spans="1:1" x14ac:dyDescent="0.25">
      <c r="A3401">
        <v>26852</v>
      </c>
    </row>
    <row r="3402" spans="1:1" x14ac:dyDescent="0.25">
      <c r="A3402">
        <v>26860</v>
      </c>
    </row>
    <row r="3403" spans="1:1" x14ac:dyDescent="0.25">
      <c r="A3403">
        <v>26868</v>
      </c>
    </row>
    <row r="3404" spans="1:1" x14ac:dyDescent="0.25">
      <c r="A3404">
        <v>26876</v>
      </c>
    </row>
    <row r="3405" spans="1:1" x14ac:dyDescent="0.25">
      <c r="A3405">
        <v>26884</v>
      </c>
    </row>
    <row r="3406" spans="1:1" x14ac:dyDescent="0.25">
      <c r="A3406">
        <v>26892</v>
      </c>
    </row>
    <row r="3407" spans="1:1" x14ac:dyDescent="0.25">
      <c r="A3407">
        <v>26900</v>
      </c>
    </row>
    <row r="3408" spans="1:1" x14ac:dyDescent="0.25">
      <c r="A3408">
        <v>26907</v>
      </c>
    </row>
    <row r="3409" spans="1:1" x14ac:dyDescent="0.25">
      <c r="A3409">
        <v>26915</v>
      </c>
    </row>
    <row r="3410" spans="1:1" x14ac:dyDescent="0.25">
      <c r="A3410">
        <v>26923</v>
      </c>
    </row>
    <row r="3411" spans="1:1" x14ac:dyDescent="0.25">
      <c r="A3411">
        <v>26931</v>
      </c>
    </row>
    <row r="3412" spans="1:1" x14ac:dyDescent="0.25">
      <c r="A3412">
        <v>26939</v>
      </c>
    </row>
    <row r="3413" spans="1:1" x14ac:dyDescent="0.25">
      <c r="A3413">
        <v>26947</v>
      </c>
    </row>
    <row r="3414" spans="1:1" x14ac:dyDescent="0.25">
      <c r="A3414">
        <v>26955</v>
      </c>
    </row>
    <row r="3415" spans="1:1" x14ac:dyDescent="0.25">
      <c r="A3415">
        <v>26963</v>
      </c>
    </row>
    <row r="3416" spans="1:1" x14ac:dyDescent="0.25">
      <c r="A3416">
        <v>26971</v>
      </c>
    </row>
    <row r="3417" spans="1:1" x14ac:dyDescent="0.25">
      <c r="A3417">
        <v>26979</v>
      </c>
    </row>
    <row r="3418" spans="1:1" x14ac:dyDescent="0.25">
      <c r="A3418">
        <v>26986</v>
      </c>
    </row>
    <row r="3419" spans="1:1" x14ac:dyDescent="0.25">
      <c r="A3419">
        <v>26994</v>
      </c>
    </row>
    <row r="3420" spans="1:1" x14ac:dyDescent="0.25">
      <c r="A3420">
        <v>27002</v>
      </c>
    </row>
    <row r="3421" spans="1:1" x14ac:dyDescent="0.25">
      <c r="A3421">
        <v>27010</v>
      </c>
    </row>
    <row r="3422" spans="1:1" x14ac:dyDescent="0.25">
      <c r="A3422">
        <v>27018</v>
      </c>
    </row>
    <row r="3423" spans="1:1" x14ac:dyDescent="0.25">
      <c r="A3423">
        <v>27026</v>
      </c>
    </row>
    <row r="3424" spans="1:1" x14ac:dyDescent="0.25">
      <c r="A3424">
        <v>27034</v>
      </c>
    </row>
    <row r="3425" spans="1:1" x14ac:dyDescent="0.25">
      <c r="A3425">
        <v>27042</v>
      </c>
    </row>
    <row r="3426" spans="1:1" x14ac:dyDescent="0.25">
      <c r="A3426">
        <v>27050</v>
      </c>
    </row>
    <row r="3427" spans="1:1" x14ac:dyDescent="0.25">
      <c r="A3427">
        <v>27058</v>
      </c>
    </row>
    <row r="3428" spans="1:1" x14ac:dyDescent="0.25">
      <c r="A3428">
        <v>27065</v>
      </c>
    </row>
    <row r="3429" spans="1:1" x14ac:dyDescent="0.25">
      <c r="A3429">
        <v>27073</v>
      </c>
    </row>
    <row r="3430" spans="1:1" x14ac:dyDescent="0.25">
      <c r="A3430">
        <v>27081</v>
      </c>
    </row>
    <row r="3431" spans="1:1" x14ac:dyDescent="0.25">
      <c r="A3431">
        <v>27089</v>
      </c>
    </row>
    <row r="3432" spans="1:1" x14ac:dyDescent="0.25">
      <c r="A3432">
        <v>27097</v>
      </c>
    </row>
    <row r="3433" spans="1:1" x14ac:dyDescent="0.25">
      <c r="A3433">
        <v>27105</v>
      </c>
    </row>
    <row r="3434" spans="1:1" x14ac:dyDescent="0.25">
      <c r="A3434">
        <v>27113</v>
      </c>
    </row>
    <row r="3435" spans="1:1" x14ac:dyDescent="0.25">
      <c r="A3435">
        <v>27121</v>
      </c>
    </row>
    <row r="3436" spans="1:1" x14ac:dyDescent="0.25">
      <c r="A3436">
        <v>27129</v>
      </c>
    </row>
    <row r="3437" spans="1:1" x14ac:dyDescent="0.25">
      <c r="A3437">
        <v>27137</v>
      </c>
    </row>
    <row r="3438" spans="1:1" x14ac:dyDescent="0.25">
      <c r="A3438">
        <v>27144</v>
      </c>
    </row>
    <row r="3439" spans="1:1" x14ac:dyDescent="0.25">
      <c r="A3439">
        <v>27152</v>
      </c>
    </row>
    <row r="3440" spans="1:1" x14ac:dyDescent="0.25">
      <c r="A3440">
        <v>27160</v>
      </c>
    </row>
    <row r="3441" spans="1:1" x14ac:dyDescent="0.25">
      <c r="A3441">
        <v>27168</v>
      </c>
    </row>
    <row r="3442" spans="1:1" x14ac:dyDescent="0.25">
      <c r="A3442">
        <v>27176</v>
      </c>
    </row>
    <row r="3443" spans="1:1" x14ac:dyDescent="0.25">
      <c r="A3443">
        <v>27184</v>
      </c>
    </row>
    <row r="3444" spans="1:1" x14ac:dyDescent="0.25">
      <c r="A3444">
        <v>27192</v>
      </c>
    </row>
    <row r="3445" spans="1:1" x14ac:dyDescent="0.25">
      <c r="A3445">
        <v>27200</v>
      </c>
    </row>
    <row r="3446" spans="1:1" x14ac:dyDescent="0.25">
      <c r="A3446">
        <v>27208</v>
      </c>
    </row>
    <row r="3447" spans="1:1" x14ac:dyDescent="0.25">
      <c r="A3447">
        <v>27216</v>
      </c>
    </row>
    <row r="3448" spans="1:1" x14ac:dyDescent="0.25">
      <c r="A3448">
        <v>27223</v>
      </c>
    </row>
    <row r="3449" spans="1:1" x14ac:dyDescent="0.25">
      <c r="A3449">
        <v>27231</v>
      </c>
    </row>
    <row r="3450" spans="1:1" x14ac:dyDescent="0.25">
      <c r="A3450">
        <v>27239</v>
      </c>
    </row>
    <row r="3451" spans="1:1" x14ac:dyDescent="0.25">
      <c r="A3451">
        <v>27247</v>
      </c>
    </row>
    <row r="3452" spans="1:1" x14ac:dyDescent="0.25">
      <c r="A3452">
        <v>27255</v>
      </c>
    </row>
    <row r="3453" spans="1:1" x14ac:dyDescent="0.25">
      <c r="A3453">
        <v>27263</v>
      </c>
    </row>
    <row r="3454" spans="1:1" x14ac:dyDescent="0.25">
      <c r="A3454">
        <v>27271</v>
      </c>
    </row>
    <row r="3455" spans="1:1" x14ac:dyDescent="0.25">
      <c r="A3455">
        <v>27279</v>
      </c>
    </row>
    <row r="3456" spans="1:1" x14ac:dyDescent="0.25">
      <c r="A3456">
        <v>27287</v>
      </c>
    </row>
    <row r="3457" spans="1:1" x14ac:dyDescent="0.25">
      <c r="A3457">
        <v>27295</v>
      </c>
    </row>
    <row r="3458" spans="1:1" x14ac:dyDescent="0.25">
      <c r="A3458">
        <v>27302</v>
      </c>
    </row>
    <row r="3459" spans="1:1" x14ac:dyDescent="0.25">
      <c r="A3459">
        <v>27310</v>
      </c>
    </row>
    <row r="3460" spans="1:1" x14ac:dyDescent="0.25">
      <c r="A3460">
        <v>27318</v>
      </c>
    </row>
    <row r="3461" spans="1:1" x14ac:dyDescent="0.25">
      <c r="A3461">
        <v>27326</v>
      </c>
    </row>
    <row r="3462" spans="1:1" x14ac:dyDescent="0.25">
      <c r="A3462">
        <v>27334</v>
      </c>
    </row>
    <row r="3463" spans="1:1" x14ac:dyDescent="0.25">
      <c r="A3463">
        <v>27342</v>
      </c>
    </row>
    <row r="3464" spans="1:1" x14ac:dyDescent="0.25">
      <c r="A3464">
        <v>27350</v>
      </c>
    </row>
    <row r="3465" spans="1:1" x14ac:dyDescent="0.25">
      <c r="A3465">
        <v>27358</v>
      </c>
    </row>
    <row r="3466" spans="1:1" x14ac:dyDescent="0.25">
      <c r="A3466">
        <v>27366</v>
      </c>
    </row>
    <row r="3467" spans="1:1" x14ac:dyDescent="0.25">
      <c r="A3467">
        <v>27374</v>
      </c>
    </row>
    <row r="3468" spans="1:1" x14ac:dyDescent="0.25">
      <c r="A3468">
        <v>27381</v>
      </c>
    </row>
    <row r="3469" spans="1:1" x14ac:dyDescent="0.25">
      <c r="A3469">
        <v>27389</v>
      </c>
    </row>
    <row r="3470" spans="1:1" x14ac:dyDescent="0.25">
      <c r="A3470">
        <v>27397</v>
      </c>
    </row>
    <row r="3471" spans="1:1" x14ac:dyDescent="0.25">
      <c r="A3471">
        <v>27405</v>
      </c>
    </row>
    <row r="3472" spans="1:1" x14ac:dyDescent="0.25">
      <c r="A3472">
        <v>27413</v>
      </c>
    </row>
    <row r="3473" spans="1:1" x14ac:dyDescent="0.25">
      <c r="A3473">
        <v>27421</v>
      </c>
    </row>
    <row r="3474" spans="1:1" x14ac:dyDescent="0.25">
      <c r="A3474">
        <v>27429</v>
      </c>
    </row>
    <row r="3475" spans="1:1" x14ac:dyDescent="0.25">
      <c r="A3475">
        <v>27437</v>
      </c>
    </row>
    <row r="3476" spans="1:1" x14ac:dyDescent="0.25">
      <c r="A3476">
        <v>27445</v>
      </c>
    </row>
    <row r="3477" spans="1:1" x14ac:dyDescent="0.25">
      <c r="A3477">
        <v>27453</v>
      </c>
    </row>
    <row r="3478" spans="1:1" x14ac:dyDescent="0.25">
      <c r="A3478">
        <v>27460</v>
      </c>
    </row>
    <row r="3479" spans="1:1" x14ac:dyDescent="0.25">
      <c r="A3479">
        <v>27468</v>
      </c>
    </row>
    <row r="3480" spans="1:1" x14ac:dyDescent="0.25">
      <c r="A3480">
        <v>27476</v>
      </c>
    </row>
    <row r="3481" spans="1:1" x14ac:dyDescent="0.25">
      <c r="A3481">
        <v>27484</v>
      </c>
    </row>
    <row r="3482" spans="1:1" x14ac:dyDescent="0.25">
      <c r="A3482">
        <v>27492</v>
      </c>
    </row>
    <row r="3483" spans="1:1" x14ac:dyDescent="0.25">
      <c r="A3483">
        <v>27500</v>
      </c>
    </row>
    <row r="3484" spans="1:1" x14ac:dyDescent="0.25">
      <c r="A3484">
        <v>27508</v>
      </c>
    </row>
    <row r="3485" spans="1:1" x14ac:dyDescent="0.25">
      <c r="A3485">
        <v>27516</v>
      </c>
    </row>
    <row r="3486" spans="1:1" x14ac:dyDescent="0.25">
      <c r="A3486">
        <v>27524</v>
      </c>
    </row>
    <row r="3487" spans="1:1" x14ac:dyDescent="0.25">
      <c r="A3487">
        <v>27532</v>
      </c>
    </row>
    <row r="3488" spans="1:1" x14ac:dyDescent="0.25">
      <c r="A3488">
        <v>27539</v>
      </c>
    </row>
    <row r="3489" spans="1:1" x14ac:dyDescent="0.25">
      <c r="A3489">
        <v>27547</v>
      </c>
    </row>
    <row r="3490" spans="1:1" x14ac:dyDescent="0.25">
      <c r="A3490">
        <v>27555</v>
      </c>
    </row>
    <row r="3491" spans="1:1" x14ac:dyDescent="0.25">
      <c r="A3491">
        <v>27563</v>
      </c>
    </row>
    <row r="3492" spans="1:1" x14ac:dyDescent="0.25">
      <c r="A3492">
        <v>27571</v>
      </c>
    </row>
    <row r="3493" spans="1:1" x14ac:dyDescent="0.25">
      <c r="A3493">
        <v>27579</v>
      </c>
    </row>
    <row r="3494" spans="1:1" x14ac:dyDescent="0.25">
      <c r="A3494">
        <v>27587</v>
      </c>
    </row>
    <row r="3495" spans="1:1" x14ac:dyDescent="0.25">
      <c r="A3495">
        <v>27595</v>
      </c>
    </row>
    <row r="3496" spans="1:1" x14ac:dyDescent="0.25">
      <c r="A3496">
        <v>27603</v>
      </c>
    </row>
    <row r="3497" spans="1:1" x14ac:dyDescent="0.25">
      <c r="A3497">
        <v>27611</v>
      </c>
    </row>
    <row r="3498" spans="1:1" x14ac:dyDescent="0.25">
      <c r="A3498">
        <v>27618</v>
      </c>
    </row>
    <row r="3499" spans="1:1" x14ac:dyDescent="0.25">
      <c r="A3499">
        <v>27626</v>
      </c>
    </row>
    <row r="3500" spans="1:1" x14ac:dyDescent="0.25">
      <c r="A3500">
        <v>27634</v>
      </c>
    </row>
    <row r="3501" spans="1:1" x14ac:dyDescent="0.25">
      <c r="A3501">
        <v>27642</v>
      </c>
    </row>
    <row r="3502" spans="1:1" x14ac:dyDescent="0.25">
      <c r="A3502">
        <v>27650</v>
      </c>
    </row>
    <row r="3503" spans="1:1" x14ac:dyDescent="0.25">
      <c r="A3503">
        <v>27658</v>
      </c>
    </row>
    <row r="3504" spans="1:1" x14ac:dyDescent="0.25">
      <c r="A3504">
        <v>27666</v>
      </c>
    </row>
    <row r="3505" spans="1:1" x14ac:dyDescent="0.25">
      <c r="A3505">
        <v>27674</v>
      </c>
    </row>
    <row r="3506" spans="1:1" x14ac:dyDescent="0.25">
      <c r="A3506">
        <v>27682</v>
      </c>
    </row>
    <row r="3507" spans="1:1" x14ac:dyDescent="0.25">
      <c r="A3507">
        <v>27690</v>
      </c>
    </row>
    <row r="3508" spans="1:1" x14ac:dyDescent="0.25">
      <c r="A3508">
        <v>27697</v>
      </c>
    </row>
    <row r="3509" spans="1:1" x14ac:dyDescent="0.25">
      <c r="A3509">
        <v>27705</v>
      </c>
    </row>
    <row r="3510" spans="1:1" x14ac:dyDescent="0.25">
      <c r="A3510">
        <v>27713</v>
      </c>
    </row>
    <row r="3511" spans="1:1" x14ac:dyDescent="0.25">
      <c r="A3511">
        <v>27721</v>
      </c>
    </row>
    <row r="3512" spans="1:1" x14ac:dyDescent="0.25">
      <c r="A3512">
        <v>27729</v>
      </c>
    </row>
    <row r="3513" spans="1:1" x14ac:dyDescent="0.25">
      <c r="A3513">
        <v>27737</v>
      </c>
    </row>
    <row r="3514" spans="1:1" x14ac:dyDescent="0.25">
      <c r="A3514">
        <v>27745</v>
      </c>
    </row>
    <row r="3515" spans="1:1" x14ac:dyDescent="0.25">
      <c r="A3515">
        <v>27753</v>
      </c>
    </row>
    <row r="3516" spans="1:1" x14ac:dyDescent="0.25">
      <c r="A3516">
        <v>27761</v>
      </c>
    </row>
    <row r="3517" spans="1:1" x14ac:dyDescent="0.25">
      <c r="A3517">
        <v>27769</v>
      </c>
    </row>
    <row r="3518" spans="1:1" x14ac:dyDescent="0.25">
      <c r="A3518">
        <v>27776</v>
      </c>
    </row>
    <row r="3519" spans="1:1" x14ac:dyDescent="0.25">
      <c r="A3519">
        <v>27784</v>
      </c>
    </row>
    <row r="3520" spans="1:1" x14ac:dyDescent="0.25">
      <c r="A3520">
        <v>27792</v>
      </c>
    </row>
    <row r="3521" spans="1:1" x14ac:dyDescent="0.25">
      <c r="A3521">
        <v>27800</v>
      </c>
    </row>
    <row r="3522" spans="1:1" x14ac:dyDescent="0.25">
      <c r="A3522">
        <v>27808</v>
      </c>
    </row>
    <row r="3523" spans="1:1" x14ac:dyDescent="0.25">
      <c r="A3523">
        <v>27816</v>
      </c>
    </row>
    <row r="3524" spans="1:1" x14ac:dyDescent="0.25">
      <c r="A3524">
        <v>27824</v>
      </c>
    </row>
    <row r="3525" spans="1:1" x14ac:dyDescent="0.25">
      <c r="A3525">
        <v>27832</v>
      </c>
    </row>
    <row r="3526" spans="1:1" x14ac:dyDescent="0.25">
      <c r="A3526">
        <v>27840</v>
      </c>
    </row>
    <row r="3527" spans="1:1" x14ac:dyDescent="0.25">
      <c r="A3527">
        <v>27848</v>
      </c>
    </row>
    <row r="3528" spans="1:1" x14ac:dyDescent="0.25">
      <c r="A3528">
        <v>27855</v>
      </c>
    </row>
    <row r="3529" spans="1:1" x14ac:dyDescent="0.25">
      <c r="A3529">
        <v>27863</v>
      </c>
    </row>
    <row r="3530" spans="1:1" x14ac:dyDescent="0.25">
      <c r="A3530">
        <v>27871</v>
      </c>
    </row>
    <row r="3531" spans="1:1" x14ac:dyDescent="0.25">
      <c r="A3531">
        <v>27879</v>
      </c>
    </row>
    <row r="3532" spans="1:1" x14ac:dyDescent="0.25">
      <c r="A3532">
        <v>27887</v>
      </c>
    </row>
    <row r="3533" spans="1:1" x14ac:dyDescent="0.25">
      <c r="A3533">
        <v>27895</v>
      </c>
    </row>
    <row r="3534" spans="1:1" x14ac:dyDescent="0.25">
      <c r="A3534">
        <v>27903</v>
      </c>
    </row>
    <row r="3535" spans="1:1" x14ac:dyDescent="0.25">
      <c r="A3535">
        <v>27911</v>
      </c>
    </row>
    <row r="3536" spans="1:1" x14ac:dyDescent="0.25">
      <c r="A3536">
        <v>27919</v>
      </c>
    </row>
    <row r="3537" spans="1:1" x14ac:dyDescent="0.25">
      <c r="A3537">
        <v>27927</v>
      </c>
    </row>
    <row r="3538" spans="1:1" x14ac:dyDescent="0.25">
      <c r="A3538">
        <v>27934</v>
      </c>
    </row>
    <row r="3539" spans="1:1" x14ac:dyDescent="0.25">
      <c r="A3539">
        <v>27942</v>
      </c>
    </row>
    <row r="3540" spans="1:1" x14ac:dyDescent="0.25">
      <c r="A3540">
        <v>27950</v>
      </c>
    </row>
    <row r="3541" spans="1:1" x14ac:dyDescent="0.25">
      <c r="A3541">
        <v>27958</v>
      </c>
    </row>
    <row r="3542" spans="1:1" x14ac:dyDescent="0.25">
      <c r="A3542">
        <v>27966</v>
      </c>
    </row>
    <row r="3543" spans="1:1" x14ac:dyDescent="0.25">
      <c r="A3543">
        <v>27974</v>
      </c>
    </row>
    <row r="3544" spans="1:1" x14ac:dyDescent="0.25">
      <c r="A3544">
        <v>27982</v>
      </c>
    </row>
    <row r="3545" spans="1:1" x14ac:dyDescent="0.25">
      <c r="A3545">
        <v>27990</v>
      </c>
    </row>
    <row r="3546" spans="1:1" x14ac:dyDescent="0.25">
      <c r="A3546">
        <v>27998</v>
      </c>
    </row>
    <row r="3547" spans="1:1" x14ac:dyDescent="0.25">
      <c r="A3547">
        <v>28006</v>
      </c>
    </row>
    <row r="3548" spans="1:1" x14ac:dyDescent="0.25">
      <c r="A3548">
        <v>28013</v>
      </c>
    </row>
    <row r="3549" spans="1:1" x14ac:dyDescent="0.25">
      <c r="A3549">
        <v>28021</v>
      </c>
    </row>
    <row r="3550" spans="1:1" x14ac:dyDescent="0.25">
      <c r="A3550">
        <v>28029</v>
      </c>
    </row>
    <row r="3551" spans="1:1" x14ac:dyDescent="0.25">
      <c r="A3551">
        <v>28037</v>
      </c>
    </row>
    <row r="3552" spans="1:1" x14ac:dyDescent="0.25">
      <c r="A3552">
        <v>28045</v>
      </c>
    </row>
    <row r="3553" spans="1:1" x14ac:dyDescent="0.25">
      <c r="A3553">
        <v>28053</v>
      </c>
    </row>
    <row r="3554" spans="1:1" x14ac:dyDescent="0.25">
      <c r="A3554">
        <v>28061</v>
      </c>
    </row>
    <row r="3555" spans="1:1" x14ac:dyDescent="0.25">
      <c r="A3555">
        <v>28069</v>
      </c>
    </row>
    <row r="3556" spans="1:1" x14ac:dyDescent="0.25">
      <c r="A3556">
        <v>28077</v>
      </c>
    </row>
    <row r="3557" spans="1:1" x14ac:dyDescent="0.25">
      <c r="A3557">
        <v>28085</v>
      </c>
    </row>
    <row r="3558" spans="1:1" x14ac:dyDescent="0.25">
      <c r="A3558">
        <v>28092</v>
      </c>
    </row>
    <row r="3559" spans="1:1" x14ac:dyDescent="0.25">
      <c r="A3559">
        <v>28100</v>
      </c>
    </row>
    <row r="3560" spans="1:1" x14ac:dyDescent="0.25">
      <c r="A3560">
        <v>28108</v>
      </c>
    </row>
    <row r="3561" spans="1:1" x14ac:dyDescent="0.25">
      <c r="A3561">
        <v>28116</v>
      </c>
    </row>
    <row r="3562" spans="1:1" x14ac:dyDescent="0.25">
      <c r="A3562">
        <v>28124</v>
      </c>
    </row>
    <row r="3563" spans="1:1" x14ac:dyDescent="0.25">
      <c r="A3563">
        <v>28132</v>
      </c>
    </row>
    <row r="3564" spans="1:1" x14ac:dyDescent="0.25">
      <c r="A3564">
        <v>28140</v>
      </c>
    </row>
    <row r="3565" spans="1:1" x14ac:dyDescent="0.25">
      <c r="A3565">
        <v>28148</v>
      </c>
    </row>
    <row r="3566" spans="1:1" x14ac:dyDescent="0.25">
      <c r="A3566">
        <v>28156</v>
      </c>
    </row>
    <row r="3567" spans="1:1" x14ac:dyDescent="0.25">
      <c r="A3567">
        <v>28164</v>
      </c>
    </row>
    <row r="3568" spans="1:1" x14ac:dyDescent="0.25">
      <c r="A3568">
        <v>28171</v>
      </c>
    </row>
    <row r="3569" spans="1:1" x14ac:dyDescent="0.25">
      <c r="A3569">
        <v>28179</v>
      </c>
    </row>
    <row r="3570" spans="1:1" x14ac:dyDescent="0.25">
      <c r="A3570">
        <v>28187</v>
      </c>
    </row>
    <row r="3571" spans="1:1" x14ac:dyDescent="0.25">
      <c r="A3571">
        <v>28195</v>
      </c>
    </row>
    <row r="3572" spans="1:1" x14ac:dyDescent="0.25">
      <c r="A3572">
        <v>28203</v>
      </c>
    </row>
    <row r="3573" spans="1:1" x14ac:dyDescent="0.25">
      <c r="A3573">
        <v>28211</v>
      </c>
    </row>
    <row r="3574" spans="1:1" x14ac:dyDescent="0.25">
      <c r="A3574">
        <v>28219</v>
      </c>
    </row>
    <row r="3575" spans="1:1" x14ac:dyDescent="0.25">
      <c r="A3575">
        <v>28227</v>
      </c>
    </row>
    <row r="3576" spans="1:1" x14ac:dyDescent="0.25">
      <c r="A3576">
        <v>28235</v>
      </c>
    </row>
    <row r="3577" spans="1:1" x14ac:dyDescent="0.25">
      <c r="A3577">
        <v>28243</v>
      </c>
    </row>
    <row r="3578" spans="1:1" x14ac:dyDescent="0.25">
      <c r="A3578">
        <v>28250</v>
      </c>
    </row>
    <row r="3579" spans="1:1" x14ac:dyDescent="0.25">
      <c r="A3579">
        <v>28258</v>
      </c>
    </row>
    <row r="3580" spans="1:1" x14ac:dyDescent="0.25">
      <c r="A3580">
        <v>28266</v>
      </c>
    </row>
    <row r="3581" spans="1:1" x14ac:dyDescent="0.25">
      <c r="A3581">
        <v>28274</v>
      </c>
    </row>
    <row r="3582" spans="1:1" x14ac:dyDescent="0.25">
      <c r="A3582">
        <v>28282</v>
      </c>
    </row>
    <row r="3583" spans="1:1" x14ac:dyDescent="0.25">
      <c r="A3583">
        <v>28290</v>
      </c>
    </row>
    <row r="3584" spans="1:1" x14ac:dyDescent="0.25">
      <c r="A3584">
        <v>28298</v>
      </c>
    </row>
    <row r="3585" spans="1:1" x14ac:dyDescent="0.25">
      <c r="A3585">
        <v>28306</v>
      </c>
    </row>
    <row r="3586" spans="1:1" x14ac:dyDescent="0.25">
      <c r="A3586">
        <v>28314</v>
      </c>
    </row>
    <row r="3587" spans="1:1" x14ac:dyDescent="0.25">
      <c r="A3587">
        <v>28322</v>
      </c>
    </row>
    <row r="3588" spans="1:1" x14ac:dyDescent="0.25">
      <c r="A3588">
        <v>28329</v>
      </c>
    </row>
    <row r="3589" spans="1:1" x14ac:dyDescent="0.25">
      <c r="A3589">
        <v>28337</v>
      </c>
    </row>
    <row r="3590" spans="1:1" x14ac:dyDescent="0.25">
      <c r="A3590">
        <v>28345</v>
      </c>
    </row>
    <row r="3591" spans="1:1" x14ac:dyDescent="0.25">
      <c r="A3591">
        <v>28353</v>
      </c>
    </row>
    <row r="3592" spans="1:1" x14ac:dyDescent="0.25">
      <c r="A3592">
        <v>28361</v>
      </c>
    </row>
    <row r="3593" spans="1:1" x14ac:dyDescent="0.25">
      <c r="A3593">
        <v>28369</v>
      </c>
    </row>
    <row r="3594" spans="1:1" x14ac:dyDescent="0.25">
      <c r="A3594">
        <v>28377</v>
      </c>
    </row>
    <row r="3595" spans="1:1" x14ac:dyDescent="0.25">
      <c r="A3595">
        <v>28385</v>
      </c>
    </row>
    <row r="3596" spans="1:1" x14ac:dyDescent="0.25">
      <c r="A3596">
        <v>28393</v>
      </c>
    </row>
    <row r="3597" spans="1:1" x14ac:dyDescent="0.25">
      <c r="A3597">
        <v>28401</v>
      </c>
    </row>
    <row r="3598" spans="1:1" x14ac:dyDescent="0.25">
      <c r="A3598">
        <v>28408</v>
      </c>
    </row>
    <row r="3599" spans="1:1" x14ac:dyDescent="0.25">
      <c r="A3599">
        <v>28416</v>
      </c>
    </row>
    <row r="3600" spans="1:1" x14ac:dyDescent="0.25">
      <c r="A3600">
        <v>28424</v>
      </c>
    </row>
    <row r="3601" spans="1:1" x14ac:dyDescent="0.25">
      <c r="A3601">
        <v>28432</v>
      </c>
    </row>
    <row r="3602" spans="1:1" x14ac:dyDescent="0.25">
      <c r="A3602">
        <v>28440</v>
      </c>
    </row>
    <row r="3603" spans="1:1" x14ac:dyDescent="0.25">
      <c r="A3603">
        <v>28448</v>
      </c>
    </row>
    <row r="3604" spans="1:1" x14ac:dyDescent="0.25">
      <c r="A3604">
        <v>28456</v>
      </c>
    </row>
    <row r="3605" spans="1:1" x14ac:dyDescent="0.25">
      <c r="A3605">
        <v>28464</v>
      </c>
    </row>
    <row r="3606" spans="1:1" x14ac:dyDescent="0.25">
      <c r="A3606">
        <v>28472</v>
      </c>
    </row>
    <row r="3607" spans="1:1" x14ac:dyDescent="0.25">
      <c r="A3607">
        <v>28480</v>
      </c>
    </row>
    <row r="3608" spans="1:1" x14ac:dyDescent="0.25">
      <c r="A3608">
        <v>28487</v>
      </c>
    </row>
    <row r="3609" spans="1:1" x14ac:dyDescent="0.25">
      <c r="A3609">
        <v>28495</v>
      </c>
    </row>
    <row r="3610" spans="1:1" x14ac:dyDescent="0.25">
      <c r="A3610">
        <v>28503</v>
      </c>
    </row>
    <row r="3611" spans="1:1" x14ac:dyDescent="0.25">
      <c r="A3611">
        <v>28511</v>
      </c>
    </row>
    <row r="3612" spans="1:1" x14ac:dyDescent="0.25">
      <c r="A3612">
        <v>28519</v>
      </c>
    </row>
    <row r="3613" spans="1:1" x14ac:dyDescent="0.25">
      <c r="A3613">
        <v>28527</v>
      </c>
    </row>
    <row r="3614" spans="1:1" x14ac:dyDescent="0.25">
      <c r="A3614">
        <v>28535</v>
      </c>
    </row>
    <row r="3615" spans="1:1" x14ac:dyDescent="0.25">
      <c r="A3615">
        <v>28543</v>
      </c>
    </row>
    <row r="3616" spans="1:1" x14ac:dyDescent="0.25">
      <c r="A3616">
        <v>28551</v>
      </c>
    </row>
    <row r="3617" spans="1:1" x14ac:dyDescent="0.25">
      <c r="A3617">
        <v>28559</v>
      </c>
    </row>
    <row r="3618" spans="1:1" x14ac:dyDescent="0.25">
      <c r="A3618">
        <v>28566</v>
      </c>
    </row>
    <row r="3619" spans="1:1" x14ac:dyDescent="0.25">
      <c r="A3619">
        <v>28574</v>
      </c>
    </row>
    <row r="3620" spans="1:1" x14ac:dyDescent="0.25">
      <c r="A3620">
        <v>28582</v>
      </c>
    </row>
    <row r="3621" spans="1:1" x14ac:dyDescent="0.25">
      <c r="A3621">
        <v>28590</v>
      </c>
    </row>
    <row r="3622" spans="1:1" x14ac:dyDescent="0.25">
      <c r="A3622">
        <v>28598</v>
      </c>
    </row>
    <row r="3623" spans="1:1" x14ac:dyDescent="0.25">
      <c r="A3623">
        <v>28606</v>
      </c>
    </row>
    <row r="3624" spans="1:1" x14ac:dyDescent="0.25">
      <c r="A3624">
        <v>28614</v>
      </c>
    </row>
    <row r="3625" spans="1:1" x14ac:dyDescent="0.25">
      <c r="A3625">
        <v>28622</v>
      </c>
    </row>
    <row r="3626" spans="1:1" x14ac:dyDescent="0.25">
      <c r="A3626">
        <v>28630</v>
      </c>
    </row>
    <row r="3627" spans="1:1" x14ac:dyDescent="0.25">
      <c r="A3627">
        <v>28638</v>
      </c>
    </row>
    <row r="3628" spans="1:1" x14ac:dyDescent="0.25">
      <c r="A3628">
        <v>28645</v>
      </c>
    </row>
    <row r="3629" spans="1:1" x14ac:dyDescent="0.25">
      <c r="A3629">
        <v>28653</v>
      </c>
    </row>
    <row r="3630" spans="1:1" x14ac:dyDescent="0.25">
      <c r="A3630">
        <v>28661</v>
      </c>
    </row>
    <row r="3631" spans="1:1" x14ac:dyDescent="0.25">
      <c r="A3631">
        <v>28669</v>
      </c>
    </row>
    <row r="3632" spans="1:1" x14ac:dyDescent="0.25">
      <c r="A3632">
        <v>28677</v>
      </c>
    </row>
    <row r="3633" spans="1:1" x14ac:dyDescent="0.25">
      <c r="A3633">
        <v>28685</v>
      </c>
    </row>
    <row r="3634" spans="1:1" x14ac:dyDescent="0.25">
      <c r="A3634">
        <v>28693</v>
      </c>
    </row>
    <row r="3635" spans="1:1" x14ac:dyDescent="0.25">
      <c r="A3635">
        <v>28701</v>
      </c>
    </row>
    <row r="3636" spans="1:1" x14ac:dyDescent="0.25">
      <c r="A3636">
        <v>28709</v>
      </c>
    </row>
    <row r="3637" spans="1:1" x14ac:dyDescent="0.25">
      <c r="A3637">
        <v>28717</v>
      </c>
    </row>
    <row r="3638" spans="1:1" x14ac:dyDescent="0.25">
      <c r="A3638">
        <v>28724</v>
      </c>
    </row>
    <row r="3639" spans="1:1" x14ac:dyDescent="0.25">
      <c r="A3639">
        <v>28732</v>
      </c>
    </row>
    <row r="3640" spans="1:1" x14ac:dyDescent="0.25">
      <c r="A3640">
        <v>28740</v>
      </c>
    </row>
    <row r="3641" spans="1:1" x14ac:dyDescent="0.25">
      <c r="A3641">
        <v>28748</v>
      </c>
    </row>
    <row r="3642" spans="1:1" x14ac:dyDescent="0.25">
      <c r="A3642">
        <v>28756</v>
      </c>
    </row>
    <row r="3643" spans="1:1" x14ac:dyDescent="0.25">
      <c r="A3643">
        <v>28764</v>
      </c>
    </row>
    <row r="3644" spans="1:1" x14ac:dyDescent="0.25">
      <c r="A3644">
        <v>28772</v>
      </c>
    </row>
    <row r="3645" spans="1:1" x14ac:dyDescent="0.25">
      <c r="A3645">
        <v>28780</v>
      </c>
    </row>
    <row r="3646" spans="1:1" x14ac:dyDescent="0.25">
      <c r="A3646">
        <v>28788</v>
      </c>
    </row>
    <row r="3647" spans="1:1" x14ac:dyDescent="0.25">
      <c r="A3647">
        <v>28796</v>
      </c>
    </row>
    <row r="3648" spans="1:1" x14ac:dyDescent="0.25">
      <c r="A3648">
        <v>28803</v>
      </c>
    </row>
    <row r="3649" spans="1:1" x14ac:dyDescent="0.25">
      <c r="A3649">
        <v>28811</v>
      </c>
    </row>
    <row r="3650" spans="1:1" x14ac:dyDescent="0.25">
      <c r="A3650">
        <v>28819</v>
      </c>
    </row>
    <row r="3651" spans="1:1" x14ac:dyDescent="0.25">
      <c r="A3651">
        <v>28827</v>
      </c>
    </row>
    <row r="3652" spans="1:1" x14ac:dyDescent="0.25">
      <c r="A3652">
        <v>28835</v>
      </c>
    </row>
    <row r="3653" spans="1:1" x14ac:dyDescent="0.25">
      <c r="A3653">
        <v>28843</v>
      </c>
    </row>
    <row r="3654" spans="1:1" x14ac:dyDescent="0.25">
      <c r="A3654">
        <v>28851</v>
      </c>
    </row>
    <row r="3655" spans="1:1" x14ac:dyDescent="0.25">
      <c r="A3655">
        <v>28859</v>
      </c>
    </row>
    <row r="3656" spans="1:1" x14ac:dyDescent="0.25">
      <c r="A3656">
        <v>28867</v>
      </c>
    </row>
    <row r="3657" spans="1:1" x14ac:dyDescent="0.25">
      <c r="A3657">
        <v>28875</v>
      </c>
    </row>
    <row r="3658" spans="1:1" x14ac:dyDescent="0.25">
      <c r="A3658">
        <v>28882</v>
      </c>
    </row>
    <row r="3659" spans="1:1" x14ac:dyDescent="0.25">
      <c r="A3659">
        <v>28890</v>
      </c>
    </row>
    <row r="3660" spans="1:1" x14ac:dyDescent="0.25">
      <c r="A3660">
        <v>28898</v>
      </c>
    </row>
    <row r="3661" spans="1:1" x14ac:dyDescent="0.25">
      <c r="A3661">
        <v>28906</v>
      </c>
    </row>
    <row r="3662" spans="1:1" x14ac:dyDescent="0.25">
      <c r="A3662">
        <v>28914</v>
      </c>
    </row>
    <row r="3663" spans="1:1" x14ac:dyDescent="0.25">
      <c r="A3663">
        <v>28922</v>
      </c>
    </row>
    <row r="3664" spans="1:1" x14ac:dyDescent="0.25">
      <c r="A3664">
        <v>28930</v>
      </c>
    </row>
    <row r="3665" spans="1:1" x14ac:dyDescent="0.25">
      <c r="A3665">
        <v>28938</v>
      </c>
    </row>
    <row r="3666" spans="1:1" x14ac:dyDescent="0.25">
      <c r="A3666">
        <v>28946</v>
      </c>
    </row>
    <row r="3667" spans="1:1" x14ac:dyDescent="0.25">
      <c r="A3667">
        <v>28954</v>
      </c>
    </row>
    <row r="3668" spans="1:1" x14ac:dyDescent="0.25">
      <c r="A3668">
        <v>28961</v>
      </c>
    </row>
    <row r="3669" spans="1:1" x14ac:dyDescent="0.25">
      <c r="A3669">
        <v>28969</v>
      </c>
    </row>
    <row r="3670" spans="1:1" x14ac:dyDescent="0.25">
      <c r="A3670">
        <v>28977</v>
      </c>
    </row>
    <row r="3671" spans="1:1" x14ac:dyDescent="0.25">
      <c r="A3671">
        <v>28985</v>
      </c>
    </row>
    <row r="3672" spans="1:1" x14ac:dyDescent="0.25">
      <c r="A3672">
        <v>28993</v>
      </c>
    </row>
    <row r="3673" spans="1:1" x14ac:dyDescent="0.25">
      <c r="A3673">
        <v>29001</v>
      </c>
    </row>
    <row r="3674" spans="1:1" x14ac:dyDescent="0.25">
      <c r="A3674">
        <v>29009</v>
      </c>
    </row>
    <row r="3675" spans="1:1" x14ac:dyDescent="0.25">
      <c r="A3675">
        <v>29017</v>
      </c>
    </row>
    <row r="3676" spans="1:1" x14ac:dyDescent="0.25">
      <c r="A3676">
        <v>29025</v>
      </c>
    </row>
    <row r="3677" spans="1:1" x14ac:dyDescent="0.25">
      <c r="A3677">
        <v>29033</v>
      </c>
    </row>
    <row r="3678" spans="1:1" x14ac:dyDescent="0.25">
      <c r="A3678">
        <v>29040</v>
      </c>
    </row>
    <row r="3679" spans="1:1" x14ac:dyDescent="0.25">
      <c r="A3679">
        <v>29048</v>
      </c>
    </row>
    <row r="3680" spans="1:1" x14ac:dyDescent="0.25">
      <c r="A3680">
        <v>29056</v>
      </c>
    </row>
    <row r="3681" spans="1:1" x14ac:dyDescent="0.25">
      <c r="A3681">
        <v>29064</v>
      </c>
    </row>
    <row r="3682" spans="1:1" x14ac:dyDescent="0.25">
      <c r="A3682">
        <v>29072</v>
      </c>
    </row>
    <row r="3683" spans="1:1" x14ac:dyDescent="0.25">
      <c r="A3683">
        <v>29080</v>
      </c>
    </row>
    <row r="3684" spans="1:1" x14ac:dyDescent="0.25">
      <c r="A3684">
        <v>29088</v>
      </c>
    </row>
    <row r="3685" spans="1:1" x14ac:dyDescent="0.25">
      <c r="A3685">
        <v>29096</v>
      </c>
    </row>
    <row r="3686" spans="1:1" x14ac:dyDescent="0.25">
      <c r="A3686">
        <v>29104</v>
      </c>
    </row>
    <row r="3687" spans="1:1" x14ac:dyDescent="0.25">
      <c r="A3687">
        <v>29112</v>
      </c>
    </row>
    <row r="3688" spans="1:1" x14ac:dyDescent="0.25">
      <c r="A3688">
        <v>29119</v>
      </c>
    </row>
    <row r="3689" spans="1:1" x14ac:dyDescent="0.25">
      <c r="A3689">
        <v>29127</v>
      </c>
    </row>
    <row r="3690" spans="1:1" x14ac:dyDescent="0.25">
      <c r="A3690">
        <v>29135</v>
      </c>
    </row>
    <row r="3691" spans="1:1" x14ac:dyDescent="0.25">
      <c r="A3691">
        <v>29143</v>
      </c>
    </row>
    <row r="3692" spans="1:1" x14ac:dyDescent="0.25">
      <c r="A3692">
        <v>29151</v>
      </c>
    </row>
    <row r="3693" spans="1:1" x14ac:dyDescent="0.25">
      <c r="A3693">
        <v>29159</v>
      </c>
    </row>
    <row r="3694" spans="1:1" x14ac:dyDescent="0.25">
      <c r="A3694">
        <v>29167</v>
      </c>
    </row>
    <row r="3695" spans="1:1" x14ac:dyDescent="0.25">
      <c r="A3695">
        <v>29175</v>
      </c>
    </row>
    <row r="3696" spans="1:1" x14ac:dyDescent="0.25">
      <c r="A3696">
        <v>29183</v>
      </c>
    </row>
    <row r="3697" spans="1:1" x14ac:dyDescent="0.25">
      <c r="A3697">
        <v>29191</v>
      </c>
    </row>
    <row r="3698" spans="1:1" x14ac:dyDescent="0.25">
      <c r="A3698">
        <v>29198</v>
      </c>
    </row>
    <row r="3699" spans="1:1" x14ac:dyDescent="0.25">
      <c r="A3699">
        <v>29206</v>
      </c>
    </row>
    <row r="3700" spans="1:1" x14ac:dyDescent="0.25">
      <c r="A3700">
        <v>29214</v>
      </c>
    </row>
    <row r="3701" spans="1:1" x14ac:dyDescent="0.25">
      <c r="A3701">
        <v>29222</v>
      </c>
    </row>
    <row r="3702" spans="1:1" x14ac:dyDescent="0.25">
      <c r="A3702">
        <v>29230</v>
      </c>
    </row>
    <row r="3703" spans="1:1" x14ac:dyDescent="0.25">
      <c r="A3703">
        <v>29238</v>
      </c>
    </row>
    <row r="3704" spans="1:1" x14ac:dyDescent="0.25">
      <c r="A3704">
        <v>29246</v>
      </c>
    </row>
    <row r="3705" spans="1:1" x14ac:dyDescent="0.25">
      <c r="A3705">
        <v>29254</v>
      </c>
    </row>
    <row r="3706" spans="1:1" x14ac:dyDescent="0.25">
      <c r="A3706">
        <v>29262</v>
      </c>
    </row>
    <row r="3707" spans="1:1" x14ac:dyDescent="0.25">
      <c r="A3707">
        <v>29270</v>
      </c>
    </row>
    <row r="3708" spans="1:1" x14ac:dyDescent="0.25">
      <c r="A3708">
        <v>29277</v>
      </c>
    </row>
    <row r="3709" spans="1:1" x14ac:dyDescent="0.25">
      <c r="A3709">
        <v>29285</v>
      </c>
    </row>
    <row r="3710" spans="1:1" x14ac:dyDescent="0.25">
      <c r="A3710">
        <v>29293</v>
      </c>
    </row>
    <row r="3711" spans="1:1" x14ac:dyDescent="0.25">
      <c r="A3711">
        <v>29301</v>
      </c>
    </row>
    <row r="3712" spans="1:1" x14ac:dyDescent="0.25">
      <c r="A3712">
        <v>29309</v>
      </c>
    </row>
    <row r="3713" spans="1:1" x14ac:dyDescent="0.25">
      <c r="A3713">
        <v>29317</v>
      </c>
    </row>
    <row r="3714" spans="1:1" x14ac:dyDescent="0.25">
      <c r="A3714">
        <v>29325</v>
      </c>
    </row>
    <row r="3715" spans="1:1" x14ac:dyDescent="0.25">
      <c r="A3715">
        <v>29333</v>
      </c>
    </row>
    <row r="3716" spans="1:1" x14ac:dyDescent="0.25">
      <c r="A3716">
        <v>29341</v>
      </c>
    </row>
    <row r="3717" spans="1:1" x14ac:dyDescent="0.25">
      <c r="A3717">
        <v>29349</v>
      </c>
    </row>
    <row r="3718" spans="1:1" x14ac:dyDescent="0.25">
      <c r="A3718">
        <v>29356</v>
      </c>
    </row>
    <row r="3719" spans="1:1" x14ac:dyDescent="0.25">
      <c r="A3719">
        <v>29364</v>
      </c>
    </row>
    <row r="3720" spans="1:1" x14ac:dyDescent="0.25">
      <c r="A3720">
        <v>29372</v>
      </c>
    </row>
    <row r="3721" spans="1:1" x14ac:dyDescent="0.25">
      <c r="A3721">
        <v>29380</v>
      </c>
    </row>
    <row r="3722" spans="1:1" x14ac:dyDescent="0.25">
      <c r="A3722">
        <v>29388</v>
      </c>
    </row>
    <row r="3723" spans="1:1" x14ac:dyDescent="0.25">
      <c r="A3723">
        <v>29396</v>
      </c>
    </row>
    <row r="3724" spans="1:1" x14ac:dyDescent="0.25">
      <c r="A3724">
        <v>29404</v>
      </c>
    </row>
    <row r="3725" spans="1:1" x14ac:dyDescent="0.25">
      <c r="A3725">
        <v>29412</v>
      </c>
    </row>
    <row r="3726" spans="1:1" x14ac:dyDescent="0.25">
      <c r="A3726">
        <v>29420</v>
      </c>
    </row>
    <row r="3727" spans="1:1" x14ac:dyDescent="0.25">
      <c r="A3727">
        <v>29428</v>
      </c>
    </row>
    <row r="3728" spans="1:1" x14ac:dyDescent="0.25">
      <c r="A3728">
        <v>29435</v>
      </c>
    </row>
    <row r="3729" spans="1:1" x14ac:dyDescent="0.25">
      <c r="A3729">
        <v>29443</v>
      </c>
    </row>
    <row r="3730" spans="1:1" x14ac:dyDescent="0.25">
      <c r="A3730">
        <v>29451</v>
      </c>
    </row>
    <row r="3731" spans="1:1" x14ac:dyDescent="0.25">
      <c r="A3731">
        <v>29459</v>
      </c>
    </row>
    <row r="3732" spans="1:1" x14ac:dyDescent="0.25">
      <c r="A3732">
        <v>29467</v>
      </c>
    </row>
    <row r="3733" spans="1:1" x14ac:dyDescent="0.25">
      <c r="A3733">
        <v>29475</v>
      </c>
    </row>
    <row r="3734" spans="1:1" x14ac:dyDescent="0.25">
      <c r="A3734">
        <v>29483</v>
      </c>
    </row>
    <row r="3735" spans="1:1" x14ac:dyDescent="0.25">
      <c r="A3735">
        <v>29491</v>
      </c>
    </row>
    <row r="3736" spans="1:1" x14ac:dyDescent="0.25">
      <c r="A3736">
        <v>29499</v>
      </c>
    </row>
    <row r="3737" spans="1:1" x14ac:dyDescent="0.25">
      <c r="A3737">
        <v>29507</v>
      </c>
    </row>
    <row r="3738" spans="1:1" x14ac:dyDescent="0.25">
      <c r="A3738">
        <v>29514</v>
      </c>
    </row>
    <row r="3739" spans="1:1" x14ac:dyDescent="0.25">
      <c r="A3739">
        <v>29522</v>
      </c>
    </row>
    <row r="3740" spans="1:1" x14ac:dyDescent="0.25">
      <c r="A3740">
        <v>29530</v>
      </c>
    </row>
    <row r="3741" spans="1:1" x14ac:dyDescent="0.25">
      <c r="A3741">
        <v>29538</v>
      </c>
    </row>
    <row r="3742" spans="1:1" x14ac:dyDescent="0.25">
      <c r="A3742">
        <v>29546</v>
      </c>
    </row>
    <row r="3743" spans="1:1" x14ac:dyDescent="0.25">
      <c r="A3743">
        <v>29554</v>
      </c>
    </row>
    <row r="3744" spans="1:1" x14ac:dyDescent="0.25">
      <c r="A3744">
        <v>29562</v>
      </c>
    </row>
    <row r="3745" spans="1:1" x14ac:dyDescent="0.25">
      <c r="A3745">
        <v>29570</v>
      </c>
    </row>
    <row r="3746" spans="1:1" x14ac:dyDescent="0.25">
      <c r="A3746">
        <v>29578</v>
      </c>
    </row>
    <row r="3747" spans="1:1" x14ac:dyDescent="0.25">
      <c r="A3747">
        <v>29586</v>
      </c>
    </row>
    <row r="3748" spans="1:1" x14ac:dyDescent="0.25">
      <c r="A3748">
        <v>29593</v>
      </c>
    </row>
    <row r="3749" spans="1:1" x14ac:dyDescent="0.25">
      <c r="A3749">
        <v>29601</v>
      </c>
    </row>
    <row r="3750" spans="1:1" x14ac:dyDescent="0.25">
      <c r="A3750">
        <v>29609</v>
      </c>
    </row>
    <row r="3751" spans="1:1" x14ac:dyDescent="0.25">
      <c r="A3751">
        <v>29617</v>
      </c>
    </row>
    <row r="3752" spans="1:1" x14ac:dyDescent="0.25">
      <c r="A3752">
        <v>29625</v>
      </c>
    </row>
    <row r="3753" spans="1:1" x14ac:dyDescent="0.25">
      <c r="A3753">
        <v>29633</v>
      </c>
    </row>
    <row r="3754" spans="1:1" x14ac:dyDescent="0.25">
      <c r="A3754">
        <v>29641</v>
      </c>
    </row>
    <row r="3755" spans="1:1" x14ac:dyDescent="0.25">
      <c r="A3755">
        <v>29649</v>
      </c>
    </row>
    <row r="3756" spans="1:1" x14ac:dyDescent="0.25">
      <c r="A3756">
        <v>29657</v>
      </c>
    </row>
    <row r="3757" spans="1:1" x14ac:dyDescent="0.25">
      <c r="A3757">
        <v>29665</v>
      </c>
    </row>
    <row r="3758" spans="1:1" x14ac:dyDescent="0.25">
      <c r="A3758">
        <v>29672</v>
      </c>
    </row>
    <row r="3759" spans="1:1" x14ac:dyDescent="0.25">
      <c r="A3759">
        <v>29680</v>
      </c>
    </row>
    <row r="3760" spans="1:1" x14ac:dyDescent="0.25">
      <c r="A3760">
        <v>29688</v>
      </c>
    </row>
    <row r="3761" spans="1:1" x14ac:dyDescent="0.25">
      <c r="A3761">
        <v>29696</v>
      </c>
    </row>
    <row r="3762" spans="1:1" x14ac:dyDescent="0.25">
      <c r="A3762">
        <v>29704</v>
      </c>
    </row>
    <row r="3763" spans="1:1" x14ac:dyDescent="0.25">
      <c r="A3763">
        <v>29712</v>
      </c>
    </row>
    <row r="3764" spans="1:1" x14ac:dyDescent="0.25">
      <c r="A3764">
        <v>29720</v>
      </c>
    </row>
    <row r="3765" spans="1:1" x14ac:dyDescent="0.25">
      <c r="A3765">
        <v>29728</v>
      </c>
    </row>
    <row r="3766" spans="1:1" x14ac:dyDescent="0.25">
      <c r="A3766">
        <v>29736</v>
      </c>
    </row>
    <row r="3767" spans="1:1" x14ac:dyDescent="0.25">
      <c r="A3767">
        <v>29744</v>
      </c>
    </row>
    <row r="3768" spans="1:1" x14ac:dyDescent="0.25">
      <c r="A3768">
        <v>29751</v>
      </c>
    </row>
    <row r="3769" spans="1:1" x14ac:dyDescent="0.25">
      <c r="A3769">
        <v>29759</v>
      </c>
    </row>
    <row r="3770" spans="1:1" x14ac:dyDescent="0.25">
      <c r="A3770">
        <v>29767</v>
      </c>
    </row>
    <row r="3771" spans="1:1" x14ac:dyDescent="0.25">
      <c r="A3771">
        <v>29775</v>
      </c>
    </row>
    <row r="3772" spans="1:1" x14ac:dyDescent="0.25">
      <c r="A3772">
        <v>29783</v>
      </c>
    </row>
    <row r="3773" spans="1:1" x14ac:dyDescent="0.25">
      <c r="A3773">
        <v>29791</v>
      </c>
    </row>
    <row r="3774" spans="1:1" x14ac:dyDescent="0.25">
      <c r="A3774">
        <v>29799</v>
      </c>
    </row>
    <row r="3775" spans="1:1" x14ac:dyDescent="0.25">
      <c r="A3775">
        <v>29807</v>
      </c>
    </row>
    <row r="3776" spans="1:1" x14ac:dyDescent="0.25">
      <c r="A3776">
        <v>29815</v>
      </c>
    </row>
    <row r="3777" spans="1:1" x14ac:dyDescent="0.25">
      <c r="A3777">
        <v>29823</v>
      </c>
    </row>
    <row r="3778" spans="1:1" x14ac:dyDescent="0.25">
      <c r="A3778">
        <v>29830</v>
      </c>
    </row>
    <row r="3779" spans="1:1" x14ac:dyDescent="0.25">
      <c r="A3779">
        <v>29838</v>
      </c>
    </row>
    <row r="3780" spans="1:1" x14ac:dyDescent="0.25">
      <c r="A3780">
        <v>29846</v>
      </c>
    </row>
    <row r="3781" spans="1:1" x14ac:dyDescent="0.25">
      <c r="A3781">
        <v>29854</v>
      </c>
    </row>
    <row r="3782" spans="1:1" x14ac:dyDescent="0.25">
      <c r="A3782">
        <v>29862</v>
      </c>
    </row>
    <row r="3783" spans="1:1" x14ac:dyDescent="0.25">
      <c r="A3783">
        <v>29870</v>
      </c>
    </row>
    <row r="3784" spans="1:1" x14ac:dyDescent="0.25">
      <c r="A3784">
        <v>29878</v>
      </c>
    </row>
    <row r="3785" spans="1:1" x14ac:dyDescent="0.25">
      <c r="A3785">
        <v>29886</v>
      </c>
    </row>
    <row r="3786" spans="1:1" x14ac:dyDescent="0.25">
      <c r="A3786">
        <v>29894</v>
      </c>
    </row>
    <row r="3787" spans="1:1" x14ac:dyDescent="0.25">
      <c r="A3787">
        <v>29902</v>
      </c>
    </row>
    <row r="3788" spans="1:1" x14ac:dyDescent="0.25">
      <c r="A3788">
        <v>29909</v>
      </c>
    </row>
    <row r="3789" spans="1:1" x14ac:dyDescent="0.25">
      <c r="A3789">
        <v>29917</v>
      </c>
    </row>
    <row r="3790" spans="1:1" x14ac:dyDescent="0.25">
      <c r="A3790">
        <v>29925</v>
      </c>
    </row>
    <row r="3791" spans="1:1" x14ac:dyDescent="0.25">
      <c r="A3791">
        <v>29933</v>
      </c>
    </row>
    <row r="3792" spans="1:1" x14ac:dyDescent="0.25">
      <c r="A3792">
        <v>29941</v>
      </c>
    </row>
    <row r="3793" spans="1:1" x14ac:dyDescent="0.25">
      <c r="A3793">
        <v>29949</v>
      </c>
    </row>
    <row r="3794" spans="1:1" x14ac:dyDescent="0.25">
      <c r="A3794">
        <v>29957</v>
      </c>
    </row>
    <row r="3795" spans="1:1" x14ac:dyDescent="0.25">
      <c r="A3795">
        <v>29965</v>
      </c>
    </row>
    <row r="3796" spans="1:1" x14ac:dyDescent="0.25">
      <c r="A3796">
        <v>29973</v>
      </c>
    </row>
    <row r="3797" spans="1:1" x14ac:dyDescent="0.25">
      <c r="A3797">
        <v>29981</v>
      </c>
    </row>
    <row r="3798" spans="1:1" x14ac:dyDescent="0.25">
      <c r="A3798">
        <v>29988</v>
      </c>
    </row>
    <row r="3799" spans="1:1" x14ac:dyDescent="0.25">
      <c r="A3799">
        <v>29996</v>
      </c>
    </row>
    <row r="3800" spans="1:1" x14ac:dyDescent="0.25">
      <c r="A3800">
        <v>30004</v>
      </c>
    </row>
    <row r="3801" spans="1:1" x14ac:dyDescent="0.25">
      <c r="A3801">
        <v>30012</v>
      </c>
    </row>
    <row r="3802" spans="1:1" x14ac:dyDescent="0.25">
      <c r="A3802">
        <v>30020</v>
      </c>
    </row>
    <row r="3803" spans="1:1" x14ac:dyDescent="0.25">
      <c r="A3803">
        <v>30028</v>
      </c>
    </row>
    <row r="3804" spans="1:1" x14ac:dyDescent="0.25">
      <c r="A3804">
        <v>30036</v>
      </c>
    </row>
    <row r="3805" spans="1:1" x14ac:dyDescent="0.25">
      <c r="A3805">
        <v>30044</v>
      </c>
    </row>
    <row r="3806" spans="1:1" x14ac:dyDescent="0.25">
      <c r="A3806">
        <v>30052</v>
      </c>
    </row>
    <row r="3807" spans="1:1" x14ac:dyDescent="0.25">
      <c r="A3807">
        <v>30060</v>
      </c>
    </row>
    <row r="3808" spans="1:1" x14ac:dyDescent="0.25">
      <c r="A3808">
        <v>30067</v>
      </c>
    </row>
    <row r="3809" spans="1:1" x14ac:dyDescent="0.25">
      <c r="A3809">
        <v>30075</v>
      </c>
    </row>
    <row r="3810" spans="1:1" x14ac:dyDescent="0.25">
      <c r="A3810">
        <v>30083</v>
      </c>
    </row>
    <row r="3811" spans="1:1" x14ac:dyDescent="0.25">
      <c r="A3811">
        <v>30091</v>
      </c>
    </row>
    <row r="3812" spans="1:1" x14ac:dyDescent="0.25">
      <c r="A3812">
        <v>30099</v>
      </c>
    </row>
    <row r="3813" spans="1:1" x14ac:dyDescent="0.25">
      <c r="A3813">
        <v>30107</v>
      </c>
    </row>
    <row r="3814" spans="1:1" x14ac:dyDescent="0.25">
      <c r="A3814">
        <v>30115</v>
      </c>
    </row>
    <row r="3815" spans="1:1" x14ac:dyDescent="0.25">
      <c r="A3815">
        <v>30123</v>
      </c>
    </row>
    <row r="3816" spans="1:1" x14ac:dyDescent="0.25">
      <c r="A3816">
        <v>30131</v>
      </c>
    </row>
    <row r="3817" spans="1:1" x14ac:dyDescent="0.25">
      <c r="A3817">
        <v>30139</v>
      </c>
    </row>
    <row r="3818" spans="1:1" x14ac:dyDescent="0.25">
      <c r="A3818">
        <v>30146</v>
      </c>
    </row>
    <row r="3819" spans="1:1" x14ac:dyDescent="0.25">
      <c r="A3819">
        <v>30154</v>
      </c>
    </row>
    <row r="3820" spans="1:1" x14ac:dyDescent="0.25">
      <c r="A3820">
        <v>30162</v>
      </c>
    </row>
    <row r="3821" spans="1:1" x14ac:dyDescent="0.25">
      <c r="A3821">
        <v>30170</v>
      </c>
    </row>
    <row r="3822" spans="1:1" x14ac:dyDescent="0.25">
      <c r="A3822">
        <v>30178</v>
      </c>
    </row>
    <row r="3823" spans="1:1" x14ac:dyDescent="0.25">
      <c r="A3823">
        <v>30186</v>
      </c>
    </row>
    <row r="3824" spans="1:1" x14ac:dyDescent="0.25">
      <c r="A3824">
        <v>30194</v>
      </c>
    </row>
    <row r="3825" spans="1:1" x14ac:dyDescent="0.25">
      <c r="A3825">
        <v>30202</v>
      </c>
    </row>
    <row r="3826" spans="1:1" x14ac:dyDescent="0.25">
      <c r="A3826">
        <v>30210</v>
      </c>
    </row>
    <row r="3827" spans="1:1" x14ac:dyDescent="0.25">
      <c r="A3827">
        <v>30218</v>
      </c>
    </row>
    <row r="3828" spans="1:1" x14ac:dyDescent="0.25">
      <c r="A3828">
        <v>30225</v>
      </c>
    </row>
    <row r="3829" spans="1:1" x14ac:dyDescent="0.25">
      <c r="A3829">
        <v>30233</v>
      </c>
    </row>
    <row r="3830" spans="1:1" x14ac:dyDescent="0.25">
      <c r="A3830">
        <v>30241</v>
      </c>
    </row>
    <row r="3831" spans="1:1" x14ac:dyDescent="0.25">
      <c r="A3831">
        <v>30249</v>
      </c>
    </row>
    <row r="3832" spans="1:1" x14ac:dyDescent="0.25">
      <c r="A3832">
        <v>30257</v>
      </c>
    </row>
    <row r="3833" spans="1:1" x14ac:dyDescent="0.25">
      <c r="A3833">
        <v>30265</v>
      </c>
    </row>
    <row r="3834" spans="1:1" x14ac:dyDescent="0.25">
      <c r="A3834">
        <v>30273</v>
      </c>
    </row>
    <row r="3835" spans="1:1" x14ac:dyDescent="0.25">
      <c r="A3835">
        <v>30281</v>
      </c>
    </row>
    <row r="3836" spans="1:1" x14ac:dyDescent="0.25">
      <c r="A3836">
        <v>30289</v>
      </c>
    </row>
    <row r="3837" spans="1:1" x14ac:dyDescent="0.25">
      <c r="A3837">
        <v>30297</v>
      </c>
    </row>
    <row r="3838" spans="1:1" x14ac:dyDescent="0.25">
      <c r="A3838">
        <v>30304</v>
      </c>
    </row>
    <row r="3839" spans="1:1" x14ac:dyDescent="0.25">
      <c r="A3839">
        <v>30312</v>
      </c>
    </row>
    <row r="3840" spans="1:1" x14ac:dyDescent="0.25">
      <c r="A3840">
        <v>30320</v>
      </c>
    </row>
    <row r="3841" spans="1:1" x14ac:dyDescent="0.25">
      <c r="A3841">
        <v>30328</v>
      </c>
    </row>
    <row r="3842" spans="1:1" x14ac:dyDescent="0.25">
      <c r="A3842">
        <v>30336</v>
      </c>
    </row>
    <row r="3843" spans="1:1" x14ac:dyDescent="0.25">
      <c r="A3843">
        <v>30344</v>
      </c>
    </row>
    <row r="3844" spans="1:1" x14ac:dyDescent="0.25">
      <c r="A3844">
        <v>30352</v>
      </c>
    </row>
    <row r="3845" spans="1:1" x14ac:dyDescent="0.25">
      <c r="A3845">
        <v>30360</v>
      </c>
    </row>
    <row r="3846" spans="1:1" x14ac:dyDescent="0.25">
      <c r="A3846">
        <v>30368</v>
      </c>
    </row>
    <row r="3847" spans="1:1" x14ac:dyDescent="0.25">
      <c r="A3847">
        <v>30376</v>
      </c>
    </row>
    <row r="3848" spans="1:1" x14ac:dyDescent="0.25">
      <c r="A3848">
        <v>30383</v>
      </c>
    </row>
    <row r="3849" spans="1:1" x14ac:dyDescent="0.25">
      <c r="A3849">
        <v>30391</v>
      </c>
    </row>
    <row r="3850" spans="1:1" x14ac:dyDescent="0.25">
      <c r="A3850">
        <v>30399</v>
      </c>
    </row>
    <row r="3851" spans="1:1" x14ac:dyDescent="0.25">
      <c r="A3851">
        <v>30407</v>
      </c>
    </row>
    <row r="3852" spans="1:1" x14ac:dyDescent="0.25">
      <c r="A3852">
        <v>30415</v>
      </c>
    </row>
    <row r="3853" spans="1:1" x14ac:dyDescent="0.25">
      <c r="A3853">
        <v>30423</v>
      </c>
    </row>
    <row r="3854" spans="1:1" x14ac:dyDescent="0.25">
      <c r="A3854">
        <v>30431</v>
      </c>
    </row>
    <row r="3855" spans="1:1" x14ac:dyDescent="0.25">
      <c r="A3855">
        <v>30439</v>
      </c>
    </row>
    <row r="3856" spans="1:1" x14ac:dyDescent="0.25">
      <c r="A3856">
        <v>30447</v>
      </c>
    </row>
    <row r="3857" spans="1:1" x14ac:dyDescent="0.25">
      <c r="A3857">
        <v>30455</v>
      </c>
    </row>
    <row r="3858" spans="1:1" x14ac:dyDescent="0.25">
      <c r="A3858">
        <v>30462</v>
      </c>
    </row>
    <row r="3859" spans="1:1" x14ac:dyDescent="0.25">
      <c r="A3859">
        <v>30470</v>
      </c>
    </row>
    <row r="3860" spans="1:1" x14ac:dyDescent="0.25">
      <c r="A3860">
        <v>30478</v>
      </c>
    </row>
    <row r="3861" spans="1:1" x14ac:dyDescent="0.25">
      <c r="A3861">
        <v>30486</v>
      </c>
    </row>
    <row r="3862" spans="1:1" x14ac:dyDescent="0.25">
      <c r="A3862">
        <v>30494</v>
      </c>
    </row>
    <row r="3863" spans="1:1" x14ac:dyDescent="0.25">
      <c r="A3863">
        <v>30502</v>
      </c>
    </row>
    <row r="3864" spans="1:1" x14ac:dyDescent="0.25">
      <c r="A3864">
        <v>30510</v>
      </c>
    </row>
    <row r="3865" spans="1:1" x14ac:dyDescent="0.25">
      <c r="A3865">
        <v>30518</v>
      </c>
    </row>
    <row r="3866" spans="1:1" x14ac:dyDescent="0.25">
      <c r="A3866">
        <v>30526</v>
      </c>
    </row>
    <row r="3867" spans="1:1" x14ac:dyDescent="0.25">
      <c r="A3867">
        <v>30534</v>
      </c>
    </row>
    <row r="3868" spans="1:1" x14ac:dyDescent="0.25">
      <c r="A3868">
        <v>30541</v>
      </c>
    </row>
    <row r="3869" spans="1:1" x14ac:dyDescent="0.25">
      <c r="A3869">
        <v>30549</v>
      </c>
    </row>
    <row r="3870" spans="1:1" x14ac:dyDescent="0.25">
      <c r="A3870">
        <v>30557</v>
      </c>
    </row>
    <row r="3871" spans="1:1" x14ac:dyDescent="0.25">
      <c r="A3871">
        <v>30565</v>
      </c>
    </row>
    <row r="3872" spans="1:1" x14ac:dyDescent="0.25">
      <c r="A3872">
        <v>30573</v>
      </c>
    </row>
    <row r="3873" spans="1:1" x14ac:dyDescent="0.25">
      <c r="A3873">
        <v>30581</v>
      </c>
    </row>
    <row r="3874" spans="1:1" x14ac:dyDescent="0.25">
      <c r="A3874">
        <v>30589</v>
      </c>
    </row>
    <row r="3875" spans="1:1" x14ac:dyDescent="0.25">
      <c r="A3875">
        <v>30597</v>
      </c>
    </row>
    <row r="3876" spans="1:1" x14ac:dyDescent="0.25">
      <c r="A3876">
        <v>30605</v>
      </c>
    </row>
    <row r="3877" spans="1:1" x14ac:dyDescent="0.25">
      <c r="A3877">
        <v>30613</v>
      </c>
    </row>
    <row r="3878" spans="1:1" x14ac:dyDescent="0.25">
      <c r="A3878">
        <v>30620</v>
      </c>
    </row>
    <row r="3879" spans="1:1" x14ac:dyDescent="0.25">
      <c r="A3879">
        <v>30628</v>
      </c>
    </row>
    <row r="3880" spans="1:1" x14ac:dyDescent="0.25">
      <c r="A3880">
        <v>30636</v>
      </c>
    </row>
    <row r="3881" spans="1:1" x14ac:dyDescent="0.25">
      <c r="A3881">
        <v>30644</v>
      </c>
    </row>
    <row r="3882" spans="1:1" x14ac:dyDescent="0.25">
      <c r="A3882">
        <v>30652</v>
      </c>
    </row>
    <row r="3883" spans="1:1" x14ac:dyDescent="0.25">
      <c r="A3883">
        <v>30660</v>
      </c>
    </row>
    <row r="3884" spans="1:1" x14ac:dyDescent="0.25">
      <c r="A3884">
        <v>30668</v>
      </c>
    </row>
    <row r="3885" spans="1:1" x14ac:dyDescent="0.25">
      <c r="A3885">
        <v>30676</v>
      </c>
    </row>
    <row r="3886" spans="1:1" x14ac:dyDescent="0.25">
      <c r="A3886">
        <v>30684</v>
      </c>
    </row>
    <row r="3887" spans="1:1" x14ac:dyDescent="0.25">
      <c r="A3887">
        <v>30692</v>
      </c>
    </row>
    <row r="3888" spans="1:1" x14ac:dyDescent="0.25">
      <c r="A3888">
        <v>30699</v>
      </c>
    </row>
    <row r="3889" spans="1:1" x14ac:dyDescent="0.25">
      <c r="A3889">
        <v>30707</v>
      </c>
    </row>
    <row r="3890" spans="1:1" x14ac:dyDescent="0.25">
      <c r="A3890">
        <v>30715</v>
      </c>
    </row>
    <row r="3891" spans="1:1" x14ac:dyDescent="0.25">
      <c r="A3891">
        <v>30723</v>
      </c>
    </row>
    <row r="3892" spans="1:1" x14ac:dyDescent="0.25">
      <c r="A3892">
        <v>30731</v>
      </c>
    </row>
    <row r="3893" spans="1:1" x14ac:dyDescent="0.25">
      <c r="A3893">
        <v>30739</v>
      </c>
    </row>
    <row r="3894" spans="1:1" x14ac:dyDescent="0.25">
      <c r="A3894">
        <v>30747</v>
      </c>
    </row>
    <row r="3895" spans="1:1" x14ac:dyDescent="0.25">
      <c r="A3895">
        <v>30755</v>
      </c>
    </row>
    <row r="3896" spans="1:1" x14ac:dyDescent="0.25">
      <c r="A3896">
        <v>30763</v>
      </c>
    </row>
    <row r="3897" spans="1:1" x14ac:dyDescent="0.25">
      <c r="A3897">
        <v>30771</v>
      </c>
    </row>
    <row r="3898" spans="1:1" x14ac:dyDescent="0.25">
      <c r="A3898">
        <v>30778</v>
      </c>
    </row>
    <row r="3899" spans="1:1" x14ac:dyDescent="0.25">
      <c r="A3899">
        <v>30786</v>
      </c>
    </row>
    <row r="3900" spans="1:1" x14ac:dyDescent="0.25">
      <c r="A3900">
        <v>30794</v>
      </c>
    </row>
    <row r="3901" spans="1:1" x14ac:dyDescent="0.25">
      <c r="A3901">
        <v>30802</v>
      </c>
    </row>
    <row r="3902" spans="1:1" x14ac:dyDescent="0.25">
      <c r="A3902">
        <v>30810</v>
      </c>
    </row>
    <row r="3903" spans="1:1" x14ac:dyDescent="0.25">
      <c r="A3903">
        <v>30818</v>
      </c>
    </row>
    <row r="3904" spans="1:1" x14ac:dyDescent="0.25">
      <c r="A3904">
        <v>30826</v>
      </c>
    </row>
    <row r="3905" spans="1:1" x14ac:dyDescent="0.25">
      <c r="A3905">
        <v>30834</v>
      </c>
    </row>
    <row r="3906" spans="1:1" x14ac:dyDescent="0.25">
      <c r="A3906">
        <v>30842</v>
      </c>
    </row>
    <row r="3907" spans="1:1" x14ac:dyDescent="0.25">
      <c r="A3907">
        <v>30850</v>
      </c>
    </row>
    <row r="3908" spans="1:1" x14ac:dyDescent="0.25">
      <c r="A3908">
        <v>30857</v>
      </c>
    </row>
    <row r="3909" spans="1:1" x14ac:dyDescent="0.25">
      <c r="A3909">
        <v>30865</v>
      </c>
    </row>
    <row r="3910" spans="1:1" x14ac:dyDescent="0.25">
      <c r="A3910">
        <v>30873</v>
      </c>
    </row>
    <row r="3911" spans="1:1" x14ac:dyDescent="0.25">
      <c r="A3911">
        <v>30881</v>
      </c>
    </row>
    <row r="3912" spans="1:1" x14ac:dyDescent="0.25">
      <c r="A3912">
        <v>30889</v>
      </c>
    </row>
    <row r="3913" spans="1:1" x14ac:dyDescent="0.25">
      <c r="A3913">
        <v>30897</v>
      </c>
    </row>
    <row r="3914" spans="1:1" x14ac:dyDescent="0.25">
      <c r="A3914">
        <v>30905</v>
      </c>
    </row>
    <row r="3915" spans="1:1" x14ac:dyDescent="0.25">
      <c r="A3915">
        <v>30913</v>
      </c>
    </row>
    <row r="3916" spans="1:1" x14ac:dyDescent="0.25">
      <c r="A3916">
        <v>30921</v>
      </c>
    </row>
    <row r="3917" spans="1:1" x14ac:dyDescent="0.25">
      <c r="A3917">
        <v>30929</v>
      </c>
    </row>
    <row r="3918" spans="1:1" x14ac:dyDescent="0.25">
      <c r="A3918">
        <v>30936</v>
      </c>
    </row>
    <row r="3919" spans="1:1" x14ac:dyDescent="0.25">
      <c r="A3919">
        <v>30944</v>
      </c>
    </row>
    <row r="3920" spans="1:1" x14ac:dyDescent="0.25">
      <c r="A3920">
        <v>30952</v>
      </c>
    </row>
    <row r="3921" spans="1:1" x14ac:dyDescent="0.25">
      <c r="A3921">
        <v>30960</v>
      </c>
    </row>
    <row r="3922" spans="1:1" x14ac:dyDescent="0.25">
      <c r="A3922">
        <v>30968</v>
      </c>
    </row>
    <row r="3923" spans="1:1" x14ac:dyDescent="0.25">
      <c r="A3923">
        <v>30976</v>
      </c>
    </row>
    <row r="3924" spans="1:1" x14ac:dyDescent="0.25">
      <c r="A3924">
        <v>30984</v>
      </c>
    </row>
    <row r="3925" spans="1:1" x14ac:dyDescent="0.25">
      <c r="A3925">
        <v>30992</v>
      </c>
    </row>
    <row r="3926" spans="1:1" x14ac:dyDescent="0.25">
      <c r="A3926">
        <v>31000</v>
      </c>
    </row>
    <row r="3927" spans="1:1" x14ac:dyDescent="0.25">
      <c r="A3927">
        <v>31008</v>
      </c>
    </row>
    <row r="3928" spans="1:1" x14ac:dyDescent="0.25">
      <c r="A3928">
        <v>31015</v>
      </c>
    </row>
    <row r="3929" spans="1:1" x14ac:dyDescent="0.25">
      <c r="A3929">
        <v>31023</v>
      </c>
    </row>
    <row r="3930" spans="1:1" x14ac:dyDescent="0.25">
      <c r="A3930">
        <v>31031</v>
      </c>
    </row>
    <row r="3931" spans="1:1" x14ac:dyDescent="0.25">
      <c r="A3931">
        <v>31039</v>
      </c>
    </row>
    <row r="3932" spans="1:1" x14ac:dyDescent="0.25">
      <c r="A3932">
        <v>31047</v>
      </c>
    </row>
    <row r="3933" spans="1:1" x14ac:dyDescent="0.25">
      <c r="A3933">
        <v>31055</v>
      </c>
    </row>
    <row r="3934" spans="1:1" x14ac:dyDescent="0.25">
      <c r="A3934">
        <v>31063</v>
      </c>
    </row>
    <row r="3935" spans="1:1" x14ac:dyDescent="0.25">
      <c r="A3935">
        <v>31071</v>
      </c>
    </row>
    <row r="3936" spans="1:1" x14ac:dyDescent="0.25">
      <c r="A3936">
        <v>31079</v>
      </c>
    </row>
    <row r="3937" spans="1:1" x14ac:dyDescent="0.25">
      <c r="A3937">
        <v>31087</v>
      </c>
    </row>
    <row r="3938" spans="1:1" x14ac:dyDescent="0.25">
      <c r="A3938">
        <v>31094</v>
      </c>
    </row>
    <row r="3939" spans="1:1" x14ac:dyDescent="0.25">
      <c r="A3939">
        <v>31102</v>
      </c>
    </row>
    <row r="3940" spans="1:1" x14ac:dyDescent="0.25">
      <c r="A3940">
        <v>31110</v>
      </c>
    </row>
    <row r="3941" spans="1:1" x14ac:dyDescent="0.25">
      <c r="A3941">
        <v>31118</v>
      </c>
    </row>
    <row r="3942" spans="1:1" x14ac:dyDescent="0.25">
      <c r="A3942">
        <v>31126</v>
      </c>
    </row>
    <row r="3943" spans="1:1" x14ac:dyDescent="0.25">
      <c r="A3943">
        <v>31134</v>
      </c>
    </row>
    <row r="3944" spans="1:1" x14ac:dyDescent="0.25">
      <c r="A3944">
        <v>31142</v>
      </c>
    </row>
    <row r="3945" spans="1:1" x14ac:dyDescent="0.25">
      <c r="A3945">
        <v>31150</v>
      </c>
    </row>
    <row r="3946" spans="1:1" x14ac:dyDescent="0.25">
      <c r="A3946">
        <v>31158</v>
      </c>
    </row>
    <row r="3947" spans="1:1" x14ac:dyDescent="0.25">
      <c r="A3947">
        <v>31166</v>
      </c>
    </row>
    <row r="3948" spans="1:1" x14ac:dyDescent="0.25">
      <c r="A3948">
        <v>31173</v>
      </c>
    </row>
    <row r="3949" spans="1:1" x14ac:dyDescent="0.25">
      <c r="A3949">
        <v>31181</v>
      </c>
    </row>
    <row r="3950" spans="1:1" x14ac:dyDescent="0.25">
      <c r="A3950">
        <v>31189</v>
      </c>
    </row>
    <row r="3951" spans="1:1" x14ac:dyDescent="0.25">
      <c r="A3951">
        <v>31197</v>
      </c>
    </row>
    <row r="3952" spans="1:1" x14ac:dyDescent="0.25">
      <c r="A3952">
        <v>31205</v>
      </c>
    </row>
    <row r="3953" spans="1:1" x14ac:dyDescent="0.25">
      <c r="A3953">
        <v>31213</v>
      </c>
    </row>
    <row r="3954" spans="1:1" x14ac:dyDescent="0.25">
      <c r="A3954">
        <v>31221</v>
      </c>
    </row>
    <row r="3955" spans="1:1" x14ac:dyDescent="0.25">
      <c r="A3955">
        <v>31229</v>
      </c>
    </row>
    <row r="3956" spans="1:1" x14ac:dyDescent="0.25">
      <c r="A3956">
        <v>31237</v>
      </c>
    </row>
    <row r="3957" spans="1:1" x14ac:dyDescent="0.25">
      <c r="A3957">
        <v>31245</v>
      </c>
    </row>
    <row r="3958" spans="1:1" x14ac:dyDescent="0.25">
      <c r="A3958">
        <v>31252</v>
      </c>
    </row>
    <row r="3959" spans="1:1" x14ac:dyDescent="0.25">
      <c r="A3959">
        <v>31260</v>
      </c>
    </row>
    <row r="3960" spans="1:1" x14ac:dyDescent="0.25">
      <c r="A3960">
        <v>31268</v>
      </c>
    </row>
    <row r="3961" spans="1:1" x14ac:dyDescent="0.25">
      <c r="A3961">
        <v>31276</v>
      </c>
    </row>
    <row r="3962" spans="1:1" x14ac:dyDescent="0.25">
      <c r="A3962">
        <v>31284</v>
      </c>
    </row>
    <row r="3963" spans="1:1" x14ac:dyDescent="0.25">
      <c r="A3963">
        <v>31292</v>
      </c>
    </row>
    <row r="3964" spans="1:1" x14ac:dyDescent="0.25">
      <c r="A3964">
        <v>31300</v>
      </c>
    </row>
    <row r="3965" spans="1:1" x14ac:dyDescent="0.25">
      <c r="A3965">
        <v>31308</v>
      </c>
    </row>
    <row r="3966" spans="1:1" x14ac:dyDescent="0.25">
      <c r="A3966">
        <v>31316</v>
      </c>
    </row>
    <row r="3967" spans="1:1" x14ac:dyDescent="0.25">
      <c r="A3967">
        <v>31324</v>
      </c>
    </row>
    <row r="3968" spans="1:1" x14ac:dyDescent="0.25">
      <c r="A3968">
        <v>31331</v>
      </c>
    </row>
    <row r="3969" spans="1:1" x14ac:dyDescent="0.25">
      <c r="A3969">
        <v>31339</v>
      </c>
    </row>
    <row r="3970" spans="1:1" x14ac:dyDescent="0.25">
      <c r="A3970">
        <v>31347</v>
      </c>
    </row>
    <row r="3971" spans="1:1" x14ac:dyDescent="0.25">
      <c r="A3971">
        <v>31355</v>
      </c>
    </row>
    <row r="3972" spans="1:1" x14ac:dyDescent="0.25">
      <c r="A3972">
        <v>31363</v>
      </c>
    </row>
    <row r="3973" spans="1:1" x14ac:dyDescent="0.25">
      <c r="A3973">
        <v>31371</v>
      </c>
    </row>
    <row r="3974" spans="1:1" x14ac:dyDescent="0.25">
      <c r="A3974">
        <v>31379</v>
      </c>
    </row>
    <row r="3975" spans="1:1" x14ac:dyDescent="0.25">
      <c r="A3975">
        <v>31387</v>
      </c>
    </row>
    <row r="3976" spans="1:1" x14ac:dyDescent="0.25">
      <c r="A3976">
        <v>31395</v>
      </c>
    </row>
    <row r="3977" spans="1:1" x14ac:dyDescent="0.25">
      <c r="A3977">
        <v>31403</v>
      </c>
    </row>
    <row r="3978" spans="1:1" x14ac:dyDescent="0.25">
      <c r="A3978">
        <v>31410</v>
      </c>
    </row>
    <row r="3979" spans="1:1" x14ac:dyDescent="0.25">
      <c r="A3979">
        <v>31418</v>
      </c>
    </row>
    <row r="3980" spans="1:1" x14ac:dyDescent="0.25">
      <c r="A3980">
        <v>31426</v>
      </c>
    </row>
    <row r="3981" spans="1:1" x14ac:dyDescent="0.25">
      <c r="A3981">
        <v>31434</v>
      </c>
    </row>
    <row r="3982" spans="1:1" x14ac:dyDescent="0.25">
      <c r="A3982">
        <v>31442</v>
      </c>
    </row>
    <row r="3983" spans="1:1" x14ac:dyDescent="0.25">
      <c r="A3983">
        <v>31450</v>
      </c>
    </row>
    <row r="3984" spans="1:1" x14ac:dyDescent="0.25">
      <c r="A3984">
        <v>31458</v>
      </c>
    </row>
    <row r="3985" spans="1:1" x14ac:dyDescent="0.25">
      <c r="A3985">
        <v>31466</v>
      </c>
    </row>
    <row r="3986" spans="1:1" x14ac:dyDescent="0.25">
      <c r="A3986">
        <v>31474</v>
      </c>
    </row>
    <row r="3987" spans="1:1" x14ac:dyDescent="0.25">
      <c r="A3987">
        <v>31482</v>
      </c>
    </row>
    <row r="3988" spans="1:1" x14ac:dyDescent="0.25">
      <c r="A3988">
        <v>31489</v>
      </c>
    </row>
    <row r="3989" spans="1:1" x14ac:dyDescent="0.25">
      <c r="A3989">
        <v>31497</v>
      </c>
    </row>
    <row r="3990" spans="1:1" x14ac:dyDescent="0.25">
      <c r="A3990">
        <v>31505</v>
      </c>
    </row>
    <row r="3991" spans="1:1" x14ac:dyDescent="0.25">
      <c r="A3991">
        <v>31513</v>
      </c>
    </row>
    <row r="3992" spans="1:1" x14ac:dyDescent="0.25">
      <c r="A3992">
        <v>31521</v>
      </c>
    </row>
    <row r="3993" spans="1:1" x14ac:dyDescent="0.25">
      <c r="A3993">
        <v>31529</v>
      </c>
    </row>
    <row r="3994" spans="1:1" x14ac:dyDescent="0.25">
      <c r="A3994">
        <v>31537</v>
      </c>
    </row>
    <row r="3995" spans="1:1" x14ac:dyDescent="0.25">
      <c r="A3995">
        <v>31545</v>
      </c>
    </row>
    <row r="3996" spans="1:1" x14ac:dyDescent="0.25">
      <c r="A3996">
        <v>31553</v>
      </c>
    </row>
    <row r="3997" spans="1:1" x14ac:dyDescent="0.25">
      <c r="A3997">
        <v>31561</v>
      </c>
    </row>
    <row r="3998" spans="1:1" x14ac:dyDescent="0.25">
      <c r="A3998">
        <v>31568</v>
      </c>
    </row>
    <row r="3999" spans="1:1" x14ac:dyDescent="0.25">
      <c r="A3999">
        <v>31576</v>
      </c>
    </row>
    <row r="4000" spans="1:1" x14ac:dyDescent="0.25">
      <c r="A4000">
        <v>31584</v>
      </c>
    </row>
    <row r="4001" spans="1:1" x14ac:dyDescent="0.25">
      <c r="A4001">
        <v>31592</v>
      </c>
    </row>
    <row r="4002" spans="1:1" x14ac:dyDescent="0.25">
      <c r="A4002">
        <v>31600</v>
      </c>
    </row>
    <row r="4003" spans="1:1" x14ac:dyDescent="0.25">
      <c r="A4003">
        <v>31608</v>
      </c>
    </row>
    <row r="4004" spans="1:1" x14ac:dyDescent="0.25">
      <c r="A4004">
        <v>31616</v>
      </c>
    </row>
    <row r="4005" spans="1:1" x14ac:dyDescent="0.25">
      <c r="A4005">
        <v>31624</v>
      </c>
    </row>
    <row r="4006" spans="1:1" x14ac:dyDescent="0.25">
      <c r="A4006">
        <v>31632</v>
      </c>
    </row>
    <row r="4007" spans="1:1" x14ac:dyDescent="0.25">
      <c r="A4007">
        <v>31640</v>
      </c>
    </row>
    <row r="4008" spans="1:1" x14ac:dyDescent="0.25">
      <c r="A4008">
        <v>31647</v>
      </c>
    </row>
    <row r="4009" spans="1:1" x14ac:dyDescent="0.25">
      <c r="A4009">
        <v>31655</v>
      </c>
    </row>
    <row r="4010" spans="1:1" x14ac:dyDescent="0.25">
      <c r="A4010">
        <v>31663</v>
      </c>
    </row>
    <row r="4011" spans="1:1" x14ac:dyDescent="0.25">
      <c r="A4011">
        <v>31671</v>
      </c>
    </row>
    <row r="4012" spans="1:1" x14ac:dyDescent="0.25">
      <c r="A4012">
        <v>31679</v>
      </c>
    </row>
    <row r="4013" spans="1:1" x14ac:dyDescent="0.25">
      <c r="A4013">
        <v>31687</v>
      </c>
    </row>
    <row r="4014" spans="1:1" x14ac:dyDescent="0.25">
      <c r="A4014">
        <v>31695</v>
      </c>
    </row>
    <row r="4015" spans="1:1" x14ac:dyDescent="0.25">
      <c r="A4015">
        <v>31703</v>
      </c>
    </row>
    <row r="4016" spans="1:1" x14ac:dyDescent="0.25">
      <c r="A4016">
        <v>31711</v>
      </c>
    </row>
    <row r="4017" spans="1:1" x14ac:dyDescent="0.25">
      <c r="A4017">
        <v>31719</v>
      </c>
    </row>
    <row r="4018" spans="1:1" x14ac:dyDescent="0.25">
      <c r="A4018">
        <v>31726</v>
      </c>
    </row>
    <row r="4019" spans="1:1" x14ac:dyDescent="0.25">
      <c r="A4019">
        <v>31734</v>
      </c>
    </row>
    <row r="4020" spans="1:1" x14ac:dyDescent="0.25">
      <c r="A4020">
        <v>31742</v>
      </c>
    </row>
    <row r="4021" spans="1:1" x14ac:dyDescent="0.25">
      <c r="A4021">
        <v>31750</v>
      </c>
    </row>
    <row r="4022" spans="1:1" x14ac:dyDescent="0.25">
      <c r="A4022">
        <v>31758</v>
      </c>
    </row>
    <row r="4023" spans="1:1" x14ac:dyDescent="0.25">
      <c r="A4023">
        <v>31766</v>
      </c>
    </row>
    <row r="4024" spans="1:1" x14ac:dyDescent="0.25">
      <c r="A4024">
        <v>31774</v>
      </c>
    </row>
    <row r="4025" spans="1:1" x14ac:dyDescent="0.25">
      <c r="A4025">
        <v>31782</v>
      </c>
    </row>
    <row r="4026" spans="1:1" x14ac:dyDescent="0.25">
      <c r="A4026">
        <v>31790</v>
      </c>
    </row>
    <row r="4027" spans="1:1" x14ac:dyDescent="0.25">
      <c r="A4027">
        <v>31798</v>
      </c>
    </row>
    <row r="4028" spans="1:1" x14ac:dyDescent="0.25">
      <c r="A4028">
        <v>31805</v>
      </c>
    </row>
    <row r="4029" spans="1:1" x14ac:dyDescent="0.25">
      <c r="A4029">
        <v>31813</v>
      </c>
    </row>
    <row r="4030" spans="1:1" x14ac:dyDescent="0.25">
      <c r="A4030">
        <v>31821</v>
      </c>
    </row>
    <row r="4031" spans="1:1" x14ac:dyDescent="0.25">
      <c r="A4031">
        <v>31829</v>
      </c>
    </row>
    <row r="4032" spans="1:1" x14ac:dyDescent="0.25">
      <c r="A4032">
        <v>31837</v>
      </c>
    </row>
    <row r="4033" spans="1:1" x14ac:dyDescent="0.25">
      <c r="A4033">
        <v>31845</v>
      </c>
    </row>
    <row r="4034" spans="1:1" x14ac:dyDescent="0.25">
      <c r="A4034">
        <v>31853</v>
      </c>
    </row>
    <row r="4035" spans="1:1" x14ac:dyDescent="0.25">
      <c r="A4035">
        <v>31861</v>
      </c>
    </row>
    <row r="4036" spans="1:1" x14ac:dyDescent="0.25">
      <c r="A4036">
        <v>31869</v>
      </c>
    </row>
    <row r="4037" spans="1:1" x14ac:dyDescent="0.25">
      <c r="A4037">
        <v>31877</v>
      </c>
    </row>
    <row r="4038" spans="1:1" x14ac:dyDescent="0.25">
      <c r="A4038">
        <v>31884</v>
      </c>
    </row>
    <row r="4039" spans="1:1" x14ac:dyDescent="0.25">
      <c r="A4039">
        <v>31892</v>
      </c>
    </row>
    <row r="4040" spans="1:1" x14ac:dyDescent="0.25">
      <c r="A4040">
        <v>31900</v>
      </c>
    </row>
    <row r="4041" spans="1:1" x14ac:dyDescent="0.25">
      <c r="A4041">
        <v>31908</v>
      </c>
    </row>
    <row r="4042" spans="1:1" x14ac:dyDescent="0.25">
      <c r="A4042">
        <v>31916</v>
      </c>
    </row>
    <row r="4043" spans="1:1" x14ac:dyDescent="0.25">
      <c r="A4043">
        <v>31924</v>
      </c>
    </row>
    <row r="4044" spans="1:1" x14ac:dyDescent="0.25">
      <c r="A4044">
        <v>31932</v>
      </c>
    </row>
    <row r="4045" spans="1:1" x14ac:dyDescent="0.25">
      <c r="A4045">
        <v>31940</v>
      </c>
    </row>
    <row r="4046" spans="1:1" x14ac:dyDescent="0.25">
      <c r="A4046">
        <v>31948</v>
      </c>
    </row>
    <row r="4047" spans="1:1" x14ac:dyDescent="0.25">
      <c r="A4047">
        <v>31956</v>
      </c>
    </row>
    <row r="4048" spans="1:1" x14ac:dyDescent="0.25">
      <c r="A4048">
        <v>31963</v>
      </c>
    </row>
    <row r="4049" spans="1:1" x14ac:dyDescent="0.25">
      <c r="A4049">
        <v>31971</v>
      </c>
    </row>
    <row r="4050" spans="1:1" x14ac:dyDescent="0.25">
      <c r="A4050">
        <v>31979</v>
      </c>
    </row>
    <row r="4051" spans="1:1" x14ac:dyDescent="0.25">
      <c r="A4051">
        <v>31987</v>
      </c>
    </row>
    <row r="4052" spans="1:1" x14ac:dyDescent="0.25">
      <c r="A4052">
        <v>31995</v>
      </c>
    </row>
    <row r="4053" spans="1:1" x14ac:dyDescent="0.25">
      <c r="A4053">
        <v>32003</v>
      </c>
    </row>
    <row r="4054" spans="1:1" x14ac:dyDescent="0.25">
      <c r="A4054">
        <v>32011</v>
      </c>
    </row>
    <row r="4055" spans="1:1" x14ac:dyDescent="0.25">
      <c r="A4055">
        <v>32019</v>
      </c>
    </row>
    <row r="4056" spans="1:1" x14ac:dyDescent="0.25">
      <c r="A4056">
        <v>32027</v>
      </c>
    </row>
    <row r="4057" spans="1:1" x14ac:dyDescent="0.25">
      <c r="A4057">
        <v>32035</v>
      </c>
    </row>
    <row r="4058" spans="1:1" x14ac:dyDescent="0.25">
      <c r="A4058">
        <v>32042</v>
      </c>
    </row>
    <row r="4059" spans="1:1" x14ac:dyDescent="0.25">
      <c r="A4059">
        <v>32050</v>
      </c>
    </row>
    <row r="4060" spans="1:1" x14ac:dyDescent="0.25">
      <c r="A4060">
        <v>32058</v>
      </c>
    </row>
    <row r="4061" spans="1:1" x14ac:dyDescent="0.25">
      <c r="A4061">
        <v>32066</v>
      </c>
    </row>
    <row r="4062" spans="1:1" x14ac:dyDescent="0.25">
      <c r="A4062">
        <v>32074</v>
      </c>
    </row>
    <row r="4063" spans="1:1" x14ac:dyDescent="0.25">
      <c r="A4063">
        <v>32082</v>
      </c>
    </row>
    <row r="4064" spans="1:1" x14ac:dyDescent="0.25">
      <c r="A4064">
        <v>32090</v>
      </c>
    </row>
    <row r="4065" spans="1:1" x14ac:dyDescent="0.25">
      <c r="A4065">
        <v>32098</v>
      </c>
    </row>
    <row r="4066" spans="1:1" x14ac:dyDescent="0.25">
      <c r="A4066">
        <v>32106</v>
      </c>
    </row>
    <row r="4067" spans="1:1" x14ac:dyDescent="0.25">
      <c r="A4067">
        <v>32114</v>
      </c>
    </row>
    <row r="4068" spans="1:1" x14ac:dyDescent="0.25">
      <c r="A4068">
        <v>32121</v>
      </c>
    </row>
    <row r="4069" spans="1:1" x14ac:dyDescent="0.25">
      <c r="A4069">
        <v>32129</v>
      </c>
    </row>
    <row r="4070" spans="1:1" x14ac:dyDescent="0.25">
      <c r="A4070">
        <v>32137</v>
      </c>
    </row>
    <row r="4071" spans="1:1" x14ac:dyDescent="0.25">
      <c r="A4071">
        <v>32145</v>
      </c>
    </row>
    <row r="4072" spans="1:1" x14ac:dyDescent="0.25">
      <c r="A4072">
        <v>32153</v>
      </c>
    </row>
    <row r="4073" spans="1:1" x14ac:dyDescent="0.25">
      <c r="A4073">
        <v>32161</v>
      </c>
    </row>
    <row r="4074" spans="1:1" x14ac:dyDescent="0.25">
      <c r="A4074">
        <v>32169</v>
      </c>
    </row>
    <row r="4075" spans="1:1" x14ac:dyDescent="0.25">
      <c r="A4075">
        <v>32177</v>
      </c>
    </row>
    <row r="4076" spans="1:1" x14ac:dyDescent="0.25">
      <c r="A4076">
        <v>32185</v>
      </c>
    </row>
    <row r="4077" spans="1:1" x14ac:dyDescent="0.25">
      <c r="A4077">
        <v>32193</v>
      </c>
    </row>
    <row r="4078" spans="1:1" x14ac:dyDescent="0.25">
      <c r="A4078">
        <v>32200</v>
      </c>
    </row>
    <row r="4079" spans="1:1" x14ac:dyDescent="0.25">
      <c r="A4079">
        <v>32208</v>
      </c>
    </row>
    <row r="4080" spans="1:1" x14ac:dyDescent="0.25">
      <c r="A4080">
        <v>32216</v>
      </c>
    </row>
    <row r="4081" spans="1:1" x14ac:dyDescent="0.25">
      <c r="A4081">
        <v>32224</v>
      </c>
    </row>
    <row r="4082" spans="1:1" x14ac:dyDescent="0.25">
      <c r="A4082">
        <v>32232</v>
      </c>
    </row>
    <row r="4083" spans="1:1" x14ac:dyDescent="0.25">
      <c r="A4083">
        <v>32240</v>
      </c>
    </row>
    <row r="4084" spans="1:1" x14ac:dyDescent="0.25">
      <c r="A4084">
        <v>32248</v>
      </c>
    </row>
    <row r="4085" spans="1:1" x14ac:dyDescent="0.25">
      <c r="A4085">
        <v>32256</v>
      </c>
    </row>
    <row r="4086" spans="1:1" x14ac:dyDescent="0.25">
      <c r="A4086">
        <v>32264</v>
      </c>
    </row>
    <row r="4087" spans="1:1" x14ac:dyDescent="0.25">
      <c r="A4087">
        <v>32272</v>
      </c>
    </row>
    <row r="4088" spans="1:1" x14ac:dyDescent="0.25">
      <c r="A4088">
        <v>32279</v>
      </c>
    </row>
    <row r="4089" spans="1:1" x14ac:dyDescent="0.25">
      <c r="A4089">
        <v>32287</v>
      </c>
    </row>
    <row r="4090" spans="1:1" x14ac:dyDescent="0.25">
      <c r="A4090">
        <v>32295</v>
      </c>
    </row>
    <row r="4091" spans="1:1" x14ac:dyDescent="0.25">
      <c r="A4091">
        <v>32303</v>
      </c>
    </row>
    <row r="4092" spans="1:1" x14ac:dyDescent="0.25">
      <c r="A4092">
        <v>32311</v>
      </c>
    </row>
    <row r="4093" spans="1:1" x14ac:dyDescent="0.25">
      <c r="A4093">
        <v>32319</v>
      </c>
    </row>
    <row r="4094" spans="1:1" x14ac:dyDescent="0.25">
      <c r="A4094">
        <v>32327</v>
      </c>
    </row>
    <row r="4095" spans="1:1" x14ac:dyDescent="0.25">
      <c r="A4095">
        <v>32335</v>
      </c>
    </row>
    <row r="4096" spans="1:1" x14ac:dyDescent="0.25">
      <c r="A4096">
        <v>32343</v>
      </c>
    </row>
    <row r="4097" spans="1:1" x14ac:dyDescent="0.25">
      <c r="A4097">
        <v>32351</v>
      </c>
    </row>
    <row r="4098" spans="1:1" x14ac:dyDescent="0.25">
      <c r="A4098">
        <v>32358</v>
      </c>
    </row>
    <row r="4099" spans="1:1" x14ac:dyDescent="0.25">
      <c r="A4099">
        <v>32366</v>
      </c>
    </row>
    <row r="4100" spans="1:1" x14ac:dyDescent="0.25">
      <c r="A4100">
        <v>32374</v>
      </c>
    </row>
    <row r="4101" spans="1:1" x14ac:dyDescent="0.25">
      <c r="A4101">
        <v>32382</v>
      </c>
    </row>
    <row r="4102" spans="1:1" x14ac:dyDescent="0.25">
      <c r="A4102">
        <v>32390</v>
      </c>
    </row>
    <row r="4103" spans="1:1" x14ac:dyDescent="0.25">
      <c r="A4103">
        <v>32398</v>
      </c>
    </row>
    <row r="4104" spans="1:1" x14ac:dyDescent="0.25">
      <c r="A4104">
        <v>32406</v>
      </c>
    </row>
    <row r="4105" spans="1:1" x14ac:dyDescent="0.25">
      <c r="A4105">
        <v>32414</v>
      </c>
    </row>
    <row r="4106" spans="1:1" x14ac:dyDescent="0.25">
      <c r="A4106">
        <v>32422</v>
      </c>
    </row>
    <row r="4107" spans="1:1" x14ac:dyDescent="0.25">
      <c r="A4107">
        <v>32430</v>
      </c>
    </row>
    <row r="4108" spans="1:1" x14ac:dyDescent="0.25">
      <c r="A4108">
        <v>32437</v>
      </c>
    </row>
    <row r="4109" spans="1:1" x14ac:dyDescent="0.25">
      <c r="A4109">
        <v>32445</v>
      </c>
    </row>
    <row r="4110" spans="1:1" x14ac:dyDescent="0.25">
      <c r="A4110">
        <v>32453</v>
      </c>
    </row>
    <row r="4111" spans="1:1" x14ac:dyDescent="0.25">
      <c r="A4111">
        <v>32461</v>
      </c>
    </row>
    <row r="4112" spans="1:1" x14ac:dyDescent="0.25">
      <c r="A4112">
        <v>32469</v>
      </c>
    </row>
    <row r="4113" spans="1:1" x14ac:dyDescent="0.25">
      <c r="A4113">
        <v>32477</v>
      </c>
    </row>
    <row r="4114" spans="1:1" x14ac:dyDescent="0.25">
      <c r="A4114">
        <v>32485</v>
      </c>
    </row>
    <row r="4115" spans="1:1" x14ac:dyDescent="0.25">
      <c r="A4115">
        <v>32493</v>
      </c>
    </row>
    <row r="4116" spans="1:1" x14ac:dyDescent="0.25">
      <c r="A4116">
        <v>32501</v>
      </c>
    </row>
    <row r="4117" spans="1:1" x14ac:dyDescent="0.25">
      <c r="A4117">
        <v>32509</v>
      </c>
    </row>
    <row r="4118" spans="1:1" x14ac:dyDescent="0.25">
      <c r="A4118">
        <v>32516</v>
      </c>
    </row>
    <row r="4119" spans="1:1" x14ac:dyDescent="0.25">
      <c r="A4119">
        <v>32524</v>
      </c>
    </row>
    <row r="4120" spans="1:1" x14ac:dyDescent="0.25">
      <c r="A4120">
        <v>32532</v>
      </c>
    </row>
    <row r="4121" spans="1:1" x14ac:dyDescent="0.25">
      <c r="A4121">
        <v>32540</v>
      </c>
    </row>
    <row r="4122" spans="1:1" x14ac:dyDescent="0.25">
      <c r="A4122">
        <v>32548</v>
      </c>
    </row>
    <row r="4123" spans="1:1" x14ac:dyDescent="0.25">
      <c r="A4123">
        <v>32556</v>
      </c>
    </row>
    <row r="4124" spans="1:1" x14ac:dyDescent="0.25">
      <c r="A4124">
        <v>32564</v>
      </c>
    </row>
    <row r="4125" spans="1:1" x14ac:dyDescent="0.25">
      <c r="A4125">
        <v>32572</v>
      </c>
    </row>
    <row r="4126" spans="1:1" x14ac:dyDescent="0.25">
      <c r="A4126">
        <v>32580</v>
      </c>
    </row>
    <row r="4127" spans="1:1" x14ac:dyDescent="0.25">
      <c r="A4127">
        <v>32588</v>
      </c>
    </row>
    <row r="4128" spans="1:1" x14ac:dyDescent="0.25">
      <c r="A4128">
        <v>32595</v>
      </c>
    </row>
    <row r="4129" spans="1:1" x14ac:dyDescent="0.25">
      <c r="A4129">
        <v>32603</v>
      </c>
    </row>
    <row r="4130" spans="1:1" x14ac:dyDescent="0.25">
      <c r="A4130">
        <v>32611</v>
      </c>
    </row>
    <row r="4131" spans="1:1" x14ac:dyDescent="0.25">
      <c r="A4131">
        <v>32619</v>
      </c>
    </row>
    <row r="4132" spans="1:1" x14ac:dyDescent="0.25">
      <c r="A4132">
        <v>32627</v>
      </c>
    </row>
    <row r="4133" spans="1:1" x14ac:dyDescent="0.25">
      <c r="A4133">
        <v>32635</v>
      </c>
    </row>
    <row r="4134" spans="1:1" x14ac:dyDescent="0.25">
      <c r="A4134">
        <v>32643</v>
      </c>
    </row>
    <row r="4135" spans="1:1" x14ac:dyDescent="0.25">
      <c r="A4135">
        <v>32651</v>
      </c>
    </row>
    <row r="4136" spans="1:1" x14ac:dyDescent="0.25">
      <c r="A4136">
        <v>32659</v>
      </c>
    </row>
    <row r="4137" spans="1:1" x14ac:dyDescent="0.25">
      <c r="A4137">
        <v>32667</v>
      </c>
    </row>
    <row r="4138" spans="1:1" x14ac:dyDescent="0.25">
      <c r="A4138">
        <v>32674</v>
      </c>
    </row>
    <row r="4139" spans="1:1" x14ac:dyDescent="0.25">
      <c r="A4139">
        <v>32682</v>
      </c>
    </row>
    <row r="4140" spans="1:1" x14ac:dyDescent="0.25">
      <c r="A4140">
        <v>32690</v>
      </c>
    </row>
    <row r="4141" spans="1:1" x14ac:dyDescent="0.25">
      <c r="A4141">
        <v>32698</v>
      </c>
    </row>
    <row r="4142" spans="1:1" x14ac:dyDescent="0.25">
      <c r="A4142">
        <v>32706</v>
      </c>
    </row>
    <row r="4143" spans="1:1" x14ac:dyDescent="0.25">
      <c r="A4143">
        <v>32714</v>
      </c>
    </row>
    <row r="4144" spans="1:1" x14ac:dyDescent="0.25">
      <c r="A4144">
        <v>32722</v>
      </c>
    </row>
    <row r="4145" spans="1:1" x14ac:dyDescent="0.25">
      <c r="A4145">
        <v>32730</v>
      </c>
    </row>
    <row r="4146" spans="1:1" x14ac:dyDescent="0.25">
      <c r="A4146">
        <v>32738</v>
      </c>
    </row>
    <row r="4147" spans="1:1" x14ac:dyDescent="0.25">
      <c r="A4147">
        <v>32746</v>
      </c>
    </row>
    <row r="4148" spans="1:1" x14ac:dyDescent="0.25">
      <c r="A4148">
        <v>32753</v>
      </c>
    </row>
    <row r="4149" spans="1:1" x14ac:dyDescent="0.25">
      <c r="A4149">
        <v>32761</v>
      </c>
    </row>
    <row r="4150" spans="1:1" x14ac:dyDescent="0.25">
      <c r="A4150">
        <v>32769</v>
      </c>
    </row>
    <row r="4151" spans="1:1" x14ac:dyDescent="0.25">
      <c r="A4151">
        <v>32777</v>
      </c>
    </row>
    <row r="4152" spans="1:1" x14ac:dyDescent="0.25">
      <c r="A4152">
        <v>32785</v>
      </c>
    </row>
    <row r="4153" spans="1:1" x14ac:dyDescent="0.25">
      <c r="A4153">
        <v>32793</v>
      </c>
    </row>
    <row r="4154" spans="1:1" x14ac:dyDescent="0.25">
      <c r="A4154">
        <v>32801</v>
      </c>
    </row>
    <row r="4155" spans="1:1" x14ac:dyDescent="0.25">
      <c r="A4155">
        <v>32809</v>
      </c>
    </row>
    <row r="4156" spans="1:1" x14ac:dyDescent="0.25">
      <c r="A4156">
        <v>32817</v>
      </c>
    </row>
    <row r="4157" spans="1:1" x14ac:dyDescent="0.25">
      <c r="A4157">
        <v>32825</v>
      </c>
    </row>
    <row r="4158" spans="1:1" x14ac:dyDescent="0.25">
      <c r="A4158">
        <v>32832</v>
      </c>
    </row>
    <row r="4159" spans="1:1" x14ac:dyDescent="0.25">
      <c r="A4159">
        <v>32840</v>
      </c>
    </row>
    <row r="4160" spans="1:1" x14ac:dyDescent="0.25">
      <c r="A4160">
        <v>32848</v>
      </c>
    </row>
    <row r="4161" spans="1:1" x14ac:dyDescent="0.25">
      <c r="A4161">
        <v>32856</v>
      </c>
    </row>
    <row r="4162" spans="1:1" x14ac:dyDescent="0.25">
      <c r="A4162">
        <v>32864</v>
      </c>
    </row>
    <row r="4163" spans="1:1" x14ac:dyDescent="0.25">
      <c r="A4163">
        <v>32872</v>
      </c>
    </row>
    <row r="4164" spans="1:1" x14ac:dyDescent="0.25">
      <c r="A4164">
        <v>32880</v>
      </c>
    </row>
    <row r="4165" spans="1:1" x14ac:dyDescent="0.25">
      <c r="A4165">
        <v>32888</v>
      </c>
    </row>
    <row r="4166" spans="1:1" x14ac:dyDescent="0.25">
      <c r="A4166">
        <v>32896</v>
      </c>
    </row>
    <row r="4167" spans="1:1" x14ac:dyDescent="0.25">
      <c r="A4167">
        <v>32904</v>
      </c>
    </row>
    <row r="4168" spans="1:1" x14ac:dyDescent="0.25">
      <c r="A4168">
        <v>32911</v>
      </c>
    </row>
    <row r="4169" spans="1:1" x14ac:dyDescent="0.25">
      <c r="A4169">
        <v>32919</v>
      </c>
    </row>
    <row r="4170" spans="1:1" x14ac:dyDescent="0.25">
      <c r="A4170">
        <v>32927</v>
      </c>
    </row>
    <row r="4171" spans="1:1" x14ac:dyDescent="0.25">
      <c r="A4171">
        <v>32935</v>
      </c>
    </row>
    <row r="4172" spans="1:1" x14ac:dyDescent="0.25">
      <c r="A4172">
        <v>32943</v>
      </c>
    </row>
    <row r="4173" spans="1:1" x14ac:dyDescent="0.25">
      <c r="A4173">
        <v>32951</v>
      </c>
    </row>
    <row r="4174" spans="1:1" x14ac:dyDescent="0.25">
      <c r="A4174">
        <v>32959</v>
      </c>
    </row>
    <row r="4175" spans="1:1" x14ac:dyDescent="0.25">
      <c r="A4175">
        <v>32967</v>
      </c>
    </row>
    <row r="4176" spans="1:1" x14ac:dyDescent="0.25">
      <c r="A4176">
        <v>32975</v>
      </c>
    </row>
    <row r="4177" spans="1:1" x14ac:dyDescent="0.25">
      <c r="A4177">
        <v>32983</v>
      </c>
    </row>
    <row r="4178" spans="1:1" x14ac:dyDescent="0.25">
      <c r="A4178">
        <v>32990</v>
      </c>
    </row>
    <row r="4179" spans="1:1" x14ac:dyDescent="0.25">
      <c r="A4179">
        <v>32998</v>
      </c>
    </row>
    <row r="4180" spans="1:1" x14ac:dyDescent="0.25">
      <c r="A4180">
        <v>33006</v>
      </c>
    </row>
    <row r="4181" spans="1:1" x14ac:dyDescent="0.25">
      <c r="A4181">
        <v>33014</v>
      </c>
    </row>
    <row r="4182" spans="1:1" x14ac:dyDescent="0.25">
      <c r="A4182">
        <v>33022</v>
      </c>
    </row>
    <row r="4183" spans="1:1" x14ac:dyDescent="0.25">
      <c r="A4183">
        <v>33030</v>
      </c>
    </row>
    <row r="4184" spans="1:1" x14ac:dyDescent="0.25">
      <c r="A4184">
        <v>33038</v>
      </c>
    </row>
    <row r="4185" spans="1:1" x14ac:dyDescent="0.25">
      <c r="A4185">
        <v>33046</v>
      </c>
    </row>
    <row r="4186" spans="1:1" x14ac:dyDescent="0.25">
      <c r="A4186">
        <v>33054</v>
      </c>
    </row>
    <row r="4187" spans="1:1" x14ac:dyDescent="0.25">
      <c r="A4187">
        <v>33062</v>
      </c>
    </row>
    <row r="4188" spans="1:1" x14ac:dyDescent="0.25">
      <c r="A4188">
        <v>33069</v>
      </c>
    </row>
    <row r="4189" spans="1:1" x14ac:dyDescent="0.25">
      <c r="A4189">
        <v>33077</v>
      </c>
    </row>
    <row r="4190" spans="1:1" x14ac:dyDescent="0.25">
      <c r="A4190">
        <v>33085</v>
      </c>
    </row>
    <row r="4191" spans="1:1" x14ac:dyDescent="0.25">
      <c r="A4191">
        <v>33093</v>
      </c>
    </row>
    <row r="4192" spans="1:1" x14ac:dyDescent="0.25">
      <c r="A4192">
        <v>33101</v>
      </c>
    </row>
    <row r="4193" spans="1:1" x14ac:dyDescent="0.25">
      <c r="A4193">
        <v>33109</v>
      </c>
    </row>
    <row r="4194" spans="1:1" x14ac:dyDescent="0.25">
      <c r="A4194">
        <v>33117</v>
      </c>
    </row>
    <row r="4195" spans="1:1" x14ac:dyDescent="0.25">
      <c r="A4195">
        <v>33125</v>
      </c>
    </row>
    <row r="4196" spans="1:1" x14ac:dyDescent="0.25">
      <c r="A4196">
        <v>33133</v>
      </c>
    </row>
    <row r="4197" spans="1:1" x14ac:dyDescent="0.25">
      <c r="A4197">
        <v>33141</v>
      </c>
    </row>
    <row r="4198" spans="1:1" x14ac:dyDescent="0.25">
      <c r="A4198">
        <v>33148</v>
      </c>
    </row>
    <row r="4199" spans="1:1" x14ac:dyDescent="0.25">
      <c r="A4199">
        <v>33156</v>
      </c>
    </row>
    <row r="4200" spans="1:1" x14ac:dyDescent="0.25">
      <c r="A4200">
        <v>33164</v>
      </c>
    </row>
    <row r="4201" spans="1:1" x14ac:dyDescent="0.25">
      <c r="A4201">
        <v>33172</v>
      </c>
    </row>
    <row r="4202" spans="1:1" x14ac:dyDescent="0.25">
      <c r="A4202">
        <v>33180</v>
      </c>
    </row>
    <row r="4203" spans="1:1" x14ac:dyDescent="0.25">
      <c r="A4203">
        <v>33188</v>
      </c>
    </row>
    <row r="4204" spans="1:1" x14ac:dyDescent="0.25">
      <c r="A4204">
        <v>33196</v>
      </c>
    </row>
    <row r="4205" spans="1:1" x14ac:dyDescent="0.25">
      <c r="A4205">
        <v>33204</v>
      </c>
    </row>
    <row r="4206" spans="1:1" x14ac:dyDescent="0.25">
      <c r="A4206">
        <v>33212</v>
      </c>
    </row>
    <row r="4207" spans="1:1" x14ac:dyDescent="0.25">
      <c r="A4207">
        <v>33220</v>
      </c>
    </row>
    <row r="4208" spans="1:1" x14ac:dyDescent="0.25">
      <c r="A4208">
        <v>33227</v>
      </c>
    </row>
    <row r="4209" spans="1:1" x14ac:dyDescent="0.25">
      <c r="A4209">
        <v>33235</v>
      </c>
    </row>
    <row r="4210" spans="1:1" x14ac:dyDescent="0.25">
      <c r="A4210">
        <v>33243</v>
      </c>
    </row>
    <row r="4211" spans="1:1" x14ac:dyDescent="0.25">
      <c r="A4211">
        <v>33251</v>
      </c>
    </row>
    <row r="4212" spans="1:1" x14ac:dyDescent="0.25">
      <c r="A4212">
        <v>33259</v>
      </c>
    </row>
    <row r="4213" spans="1:1" x14ac:dyDescent="0.25">
      <c r="A4213">
        <v>33267</v>
      </c>
    </row>
    <row r="4214" spans="1:1" x14ac:dyDescent="0.25">
      <c r="A4214">
        <v>33275</v>
      </c>
    </row>
    <row r="4215" spans="1:1" x14ac:dyDescent="0.25">
      <c r="A4215">
        <v>33283</v>
      </c>
    </row>
    <row r="4216" spans="1:1" x14ac:dyDescent="0.25">
      <c r="A4216">
        <v>33291</v>
      </c>
    </row>
    <row r="4217" spans="1:1" x14ac:dyDescent="0.25">
      <c r="A4217">
        <v>33299</v>
      </c>
    </row>
    <row r="4218" spans="1:1" x14ac:dyDescent="0.25">
      <c r="A4218">
        <v>33306</v>
      </c>
    </row>
    <row r="4219" spans="1:1" x14ac:dyDescent="0.25">
      <c r="A4219">
        <v>33314</v>
      </c>
    </row>
    <row r="4220" spans="1:1" x14ac:dyDescent="0.25">
      <c r="A4220">
        <v>33322</v>
      </c>
    </row>
    <row r="4221" spans="1:1" x14ac:dyDescent="0.25">
      <c r="A4221">
        <v>33330</v>
      </c>
    </row>
    <row r="4222" spans="1:1" x14ac:dyDescent="0.25">
      <c r="A4222">
        <v>33338</v>
      </c>
    </row>
    <row r="4223" spans="1:1" x14ac:dyDescent="0.25">
      <c r="A4223">
        <v>33346</v>
      </c>
    </row>
    <row r="4224" spans="1:1" x14ac:dyDescent="0.25">
      <c r="A4224">
        <v>33354</v>
      </c>
    </row>
    <row r="4225" spans="1:1" x14ac:dyDescent="0.25">
      <c r="A4225">
        <v>33362</v>
      </c>
    </row>
    <row r="4226" spans="1:1" x14ac:dyDescent="0.25">
      <c r="A4226">
        <v>33370</v>
      </c>
    </row>
    <row r="4227" spans="1:1" x14ac:dyDescent="0.25">
      <c r="A4227">
        <v>33378</v>
      </c>
    </row>
    <row r="4228" spans="1:1" x14ac:dyDescent="0.25">
      <c r="A4228">
        <v>33385</v>
      </c>
    </row>
    <row r="4229" spans="1:1" x14ac:dyDescent="0.25">
      <c r="A4229">
        <v>33393</v>
      </c>
    </row>
    <row r="4230" spans="1:1" x14ac:dyDescent="0.25">
      <c r="A4230">
        <v>33401</v>
      </c>
    </row>
    <row r="4231" spans="1:1" x14ac:dyDescent="0.25">
      <c r="A4231">
        <v>33409</v>
      </c>
    </row>
    <row r="4232" spans="1:1" x14ac:dyDescent="0.25">
      <c r="A4232">
        <v>33417</v>
      </c>
    </row>
    <row r="4233" spans="1:1" x14ac:dyDescent="0.25">
      <c r="A4233">
        <v>33425</v>
      </c>
    </row>
    <row r="4234" spans="1:1" x14ac:dyDescent="0.25">
      <c r="A4234">
        <v>33433</v>
      </c>
    </row>
    <row r="4235" spans="1:1" x14ac:dyDescent="0.25">
      <c r="A4235">
        <v>33441</v>
      </c>
    </row>
    <row r="4236" spans="1:1" x14ac:dyDescent="0.25">
      <c r="A4236">
        <v>33449</v>
      </c>
    </row>
    <row r="4237" spans="1:1" x14ac:dyDescent="0.25">
      <c r="A4237">
        <v>33457</v>
      </c>
    </row>
    <row r="4238" spans="1:1" x14ac:dyDescent="0.25">
      <c r="A4238">
        <v>33464</v>
      </c>
    </row>
    <row r="4239" spans="1:1" x14ac:dyDescent="0.25">
      <c r="A4239">
        <v>33472</v>
      </c>
    </row>
    <row r="4240" spans="1:1" x14ac:dyDescent="0.25">
      <c r="A4240">
        <v>33480</v>
      </c>
    </row>
    <row r="4241" spans="1:1" x14ac:dyDescent="0.25">
      <c r="A4241">
        <v>33488</v>
      </c>
    </row>
    <row r="4242" spans="1:1" x14ac:dyDescent="0.25">
      <c r="A4242">
        <v>33496</v>
      </c>
    </row>
    <row r="4243" spans="1:1" x14ac:dyDescent="0.25">
      <c r="A4243">
        <v>33504</v>
      </c>
    </row>
    <row r="4244" spans="1:1" x14ac:dyDescent="0.25">
      <c r="A4244">
        <v>33512</v>
      </c>
    </row>
    <row r="4245" spans="1:1" x14ac:dyDescent="0.25">
      <c r="A4245">
        <v>33520</v>
      </c>
    </row>
    <row r="4246" spans="1:1" x14ac:dyDescent="0.25">
      <c r="A4246">
        <v>33528</v>
      </c>
    </row>
    <row r="4247" spans="1:1" x14ac:dyDescent="0.25">
      <c r="A4247">
        <v>33536</v>
      </c>
    </row>
    <row r="4248" spans="1:1" x14ac:dyDescent="0.25">
      <c r="A4248">
        <v>33543</v>
      </c>
    </row>
    <row r="4249" spans="1:1" x14ac:dyDescent="0.25">
      <c r="A4249">
        <v>33551</v>
      </c>
    </row>
    <row r="4250" spans="1:1" x14ac:dyDescent="0.25">
      <c r="A4250">
        <v>33559</v>
      </c>
    </row>
    <row r="4251" spans="1:1" x14ac:dyDescent="0.25">
      <c r="A4251">
        <v>33567</v>
      </c>
    </row>
    <row r="4252" spans="1:1" x14ac:dyDescent="0.25">
      <c r="A4252">
        <v>33575</v>
      </c>
    </row>
    <row r="4253" spans="1:1" x14ac:dyDescent="0.25">
      <c r="A4253">
        <v>33583</v>
      </c>
    </row>
    <row r="4254" spans="1:1" x14ac:dyDescent="0.25">
      <c r="A4254">
        <v>33591</v>
      </c>
    </row>
    <row r="4255" spans="1:1" x14ac:dyDescent="0.25">
      <c r="A4255">
        <v>33599</v>
      </c>
    </row>
    <row r="4256" spans="1:1" x14ac:dyDescent="0.25">
      <c r="A4256">
        <v>33607</v>
      </c>
    </row>
    <row r="4257" spans="1:1" x14ac:dyDescent="0.25">
      <c r="A4257">
        <v>33615</v>
      </c>
    </row>
    <row r="4258" spans="1:1" x14ac:dyDescent="0.25">
      <c r="A4258">
        <v>33622</v>
      </c>
    </row>
    <row r="4259" spans="1:1" x14ac:dyDescent="0.25">
      <c r="A4259">
        <v>33630</v>
      </c>
    </row>
    <row r="4260" spans="1:1" x14ac:dyDescent="0.25">
      <c r="A4260">
        <v>33638</v>
      </c>
    </row>
    <row r="4261" spans="1:1" x14ac:dyDescent="0.25">
      <c r="A4261">
        <v>33646</v>
      </c>
    </row>
    <row r="4262" spans="1:1" x14ac:dyDescent="0.25">
      <c r="A4262">
        <v>33654</v>
      </c>
    </row>
    <row r="4263" spans="1:1" x14ac:dyDescent="0.25">
      <c r="A4263">
        <v>33662</v>
      </c>
    </row>
    <row r="4264" spans="1:1" x14ac:dyDescent="0.25">
      <c r="A4264">
        <v>33670</v>
      </c>
    </row>
    <row r="4265" spans="1:1" x14ac:dyDescent="0.25">
      <c r="A4265">
        <v>33678</v>
      </c>
    </row>
    <row r="4266" spans="1:1" x14ac:dyDescent="0.25">
      <c r="A4266">
        <v>33686</v>
      </c>
    </row>
    <row r="4267" spans="1:1" x14ac:dyDescent="0.25">
      <c r="A4267">
        <v>33694</v>
      </c>
    </row>
    <row r="4268" spans="1:1" x14ac:dyDescent="0.25">
      <c r="A4268">
        <v>33701</v>
      </c>
    </row>
    <row r="4269" spans="1:1" x14ac:dyDescent="0.25">
      <c r="A4269">
        <v>33709</v>
      </c>
    </row>
    <row r="4270" spans="1:1" x14ac:dyDescent="0.25">
      <c r="A4270">
        <v>33717</v>
      </c>
    </row>
    <row r="4271" spans="1:1" x14ac:dyDescent="0.25">
      <c r="A4271">
        <v>33725</v>
      </c>
    </row>
    <row r="4272" spans="1:1" x14ac:dyDescent="0.25">
      <c r="A4272">
        <v>33733</v>
      </c>
    </row>
    <row r="4273" spans="1:1" x14ac:dyDescent="0.25">
      <c r="A4273">
        <v>33741</v>
      </c>
    </row>
    <row r="4274" spans="1:1" x14ac:dyDescent="0.25">
      <c r="A4274">
        <v>33749</v>
      </c>
    </row>
    <row r="4275" spans="1:1" x14ac:dyDescent="0.25">
      <c r="A4275">
        <v>33757</v>
      </c>
    </row>
    <row r="4276" spans="1:1" x14ac:dyDescent="0.25">
      <c r="A4276">
        <v>33765</v>
      </c>
    </row>
    <row r="4277" spans="1:1" x14ac:dyDescent="0.25">
      <c r="A4277">
        <v>33773</v>
      </c>
    </row>
    <row r="4278" spans="1:1" x14ac:dyDescent="0.25">
      <c r="A4278">
        <v>33780</v>
      </c>
    </row>
    <row r="4279" spans="1:1" x14ac:dyDescent="0.25">
      <c r="A4279">
        <v>33788</v>
      </c>
    </row>
    <row r="4280" spans="1:1" x14ac:dyDescent="0.25">
      <c r="A4280">
        <v>33796</v>
      </c>
    </row>
    <row r="4281" spans="1:1" x14ac:dyDescent="0.25">
      <c r="A4281">
        <v>33804</v>
      </c>
    </row>
    <row r="4282" spans="1:1" x14ac:dyDescent="0.25">
      <c r="A4282">
        <v>33812</v>
      </c>
    </row>
    <row r="4283" spans="1:1" x14ac:dyDescent="0.25">
      <c r="A4283">
        <v>33820</v>
      </c>
    </row>
    <row r="4284" spans="1:1" x14ac:dyDescent="0.25">
      <c r="A4284">
        <v>33828</v>
      </c>
    </row>
    <row r="4285" spans="1:1" x14ac:dyDescent="0.25">
      <c r="A4285">
        <v>33836</v>
      </c>
    </row>
    <row r="4286" spans="1:1" x14ac:dyDescent="0.25">
      <c r="A4286">
        <v>33844</v>
      </c>
    </row>
    <row r="4287" spans="1:1" x14ac:dyDescent="0.25">
      <c r="A4287">
        <v>33852</v>
      </c>
    </row>
    <row r="4288" spans="1:1" x14ac:dyDescent="0.25">
      <c r="A4288">
        <v>33859</v>
      </c>
    </row>
    <row r="4289" spans="1:1" x14ac:dyDescent="0.25">
      <c r="A4289">
        <v>33867</v>
      </c>
    </row>
    <row r="4290" spans="1:1" x14ac:dyDescent="0.25">
      <c r="A4290">
        <v>33875</v>
      </c>
    </row>
    <row r="4291" spans="1:1" x14ac:dyDescent="0.25">
      <c r="A4291">
        <v>33883</v>
      </c>
    </row>
    <row r="4292" spans="1:1" x14ac:dyDescent="0.25">
      <c r="A4292">
        <v>33891</v>
      </c>
    </row>
    <row r="4293" spans="1:1" x14ac:dyDescent="0.25">
      <c r="A4293">
        <v>33899</v>
      </c>
    </row>
    <row r="4294" spans="1:1" x14ac:dyDescent="0.25">
      <c r="A4294">
        <v>33907</v>
      </c>
    </row>
    <row r="4295" spans="1:1" x14ac:dyDescent="0.25">
      <c r="A4295">
        <v>33915</v>
      </c>
    </row>
    <row r="4296" spans="1:1" x14ac:dyDescent="0.25">
      <c r="A4296">
        <v>33923</v>
      </c>
    </row>
    <row r="4297" spans="1:1" x14ac:dyDescent="0.25">
      <c r="A4297">
        <v>33931</v>
      </c>
    </row>
    <row r="4298" spans="1:1" x14ac:dyDescent="0.25">
      <c r="A4298">
        <v>33938</v>
      </c>
    </row>
    <row r="4299" spans="1:1" x14ac:dyDescent="0.25">
      <c r="A4299">
        <v>33946</v>
      </c>
    </row>
    <row r="4300" spans="1:1" x14ac:dyDescent="0.25">
      <c r="A4300">
        <v>33954</v>
      </c>
    </row>
    <row r="4301" spans="1:1" x14ac:dyDescent="0.25">
      <c r="A4301">
        <v>33962</v>
      </c>
    </row>
    <row r="4302" spans="1:1" x14ac:dyDescent="0.25">
      <c r="A4302">
        <v>33970</v>
      </c>
    </row>
    <row r="4303" spans="1:1" x14ac:dyDescent="0.25">
      <c r="A4303">
        <v>33978</v>
      </c>
    </row>
    <row r="4304" spans="1:1" x14ac:dyDescent="0.25">
      <c r="A4304">
        <v>33986</v>
      </c>
    </row>
    <row r="4305" spans="1:1" x14ac:dyDescent="0.25">
      <c r="A4305">
        <v>33994</v>
      </c>
    </row>
    <row r="4306" spans="1:1" x14ac:dyDescent="0.25">
      <c r="A4306">
        <v>34002</v>
      </c>
    </row>
    <row r="4307" spans="1:1" x14ac:dyDescent="0.25">
      <c r="A4307">
        <v>34010</v>
      </c>
    </row>
    <row r="4308" spans="1:1" x14ac:dyDescent="0.25">
      <c r="A4308">
        <v>34017</v>
      </c>
    </row>
    <row r="4309" spans="1:1" x14ac:dyDescent="0.25">
      <c r="A4309">
        <v>34025</v>
      </c>
    </row>
    <row r="4310" spans="1:1" x14ac:dyDescent="0.25">
      <c r="A4310">
        <v>34033</v>
      </c>
    </row>
    <row r="4311" spans="1:1" x14ac:dyDescent="0.25">
      <c r="A4311">
        <v>34041</v>
      </c>
    </row>
    <row r="4312" spans="1:1" x14ac:dyDescent="0.25">
      <c r="A4312">
        <v>34049</v>
      </c>
    </row>
    <row r="4313" spans="1:1" x14ac:dyDescent="0.25">
      <c r="A4313">
        <v>34057</v>
      </c>
    </row>
    <row r="4314" spans="1:1" x14ac:dyDescent="0.25">
      <c r="A4314">
        <v>34065</v>
      </c>
    </row>
    <row r="4315" spans="1:1" x14ac:dyDescent="0.25">
      <c r="A4315">
        <v>34073</v>
      </c>
    </row>
    <row r="4316" spans="1:1" x14ac:dyDescent="0.25">
      <c r="A4316">
        <v>34081</v>
      </c>
    </row>
    <row r="4317" spans="1:1" x14ac:dyDescent="0.25">
      <c r="A4317">
        <v>34089</v>
      </c>
    </row>
    <row r="4318" spans="1:1" x14ac:dyDescent="0.25">
      <c r="A4318">
        <v>34096</v>
      </c>
    </row>
    <row r="4319" spans="1:1" x14ac:dyDescent="0.25">
      <c r="A4319">
        <v>34104</v>
      </c>
    </row>
    <row r="4320" spans="1:1" x14ac:dyDescent="0.25">
      <c r="A4320">
        <v>34112</v>
      </c>
    </row>
    <row r="4321" spans="1:1" x14ac:dyDescent="0.25">
      <c r="A4321">
        <v>34120</v>
      </c>
    </row>
    <row r="4322" spans="1:1" x14ac:dyDescent="0.25">
      <c r="A4322">
        <v>34128</v>
      </c>
    </row>
    <row r="4323" spans="1:1" x14ac:dyDescent="0.25">
      <c r="A4323">
        <v>34136</v>
      </c>
    </row>
    <row r="4324" spans="1:1" x14ac:dyDescent="0.25">
      <c r="A4324">
        <v>34144</v>
      </c>
    </row>
    <row r="4325" spans="1:1" x14ac:dyDescent="0.25">
      <c r="A4325">
        <v>34152</v>
      </c>
    </row>
    <row r="4326" spans="1:1" x14ac:dyDescent="0.25">
      <c r="A4326">
        <v>34160</v>
      </c>
    </row>
    <row r="4327" spans="1:1" x14ac:dyDescent="0.25">
      <c r="A4327">
        <v>34168</v>
      </c>
    </row>
    <row r="4328" spans="1:1" x14ac:dyDescent="0.25">
      <c r="A4328">
        <v>34175</v>
      </c>
    </row>
    <row r="4329" spans="1:1" x14ac:dyDescent="0.25">
      <c r="A4329">
        <v>34183</v>
      </c>
    </row>
    <row r="4330" spans="1:1" x14ac:dyDescent="0.25">
      <c r="A4330">
        <v>34191</v>
      </c>
    </row>
    <row r="4331" spans="1:1" x14ac:dyDescent="0.25">
      <c r="A4331">
        <v>34199</v>
      </c>
    </row>
    <row r="4332" spans="1:1" x14ac:dyDescent="0.25">
      <c r="A4332">
        <v>34207</v>
      </c>
    </row>
    <row r="4333" spans="1:1" x14ac:dyDescent="0.25">
      <c r="A4333">
        <v>34215</v>
      </c>
    </row>
    <row r="4334" spans="1:1" x14ac:dyDescent="0.25">
      <c r="A4334">
        <v>34223</v>
      </c>
    </row>
    <row r="4335" spans="1:1" x14ac:dyDescent="0.25">
      <c r="A4335">
        <v>34231</v>
      </c>
    </row>
    <row r="4336" spans="1:1" x14ac:dyDescent="0.25">
      <c r="A4336">
        <v>34239</v>
      </c>
    </row>
    <row r="4337" spans="1:1" x14ac:dyDescent="0.25">
      <c r="A4337">
        <v>34247</v>
      </c>
    </row>
    <row r="4338" spans="1:1" x14ac:dyDescent="0.25">
      <c r="A4338">
        <v>34254</v>
      </c>
    </row>
    <row r="4339" spans="1:1" x14ac:dyDescent="0.25">
      <c r="A4339">
        <v>34262</v>
      </c>
    </row>
    <row r="4340" spans="1:1" x14ac:dyDescent="0.25">
      <c r="A4340">
        <v>34270</v>
      </c>
    </row>
    <row r="4341" spans="1:1" x14ac:dyDescent="0.25">
      <c r="A4341">
        <v>34278</v>
      </c>
    </row>
    <row r="4342" spans="1:1" x14ac:dyDescent="0.25">
      <c r="A4342">
        <v>34286</v>
      </c>
    </row>
    <row r="4343" spans="1:1" x14ac:dyDescent="0.25">
      <c r="A4343">
        <v>34294</v>
      </c>
    </row>
    <row r="4344" spans="1:1" x14ac:dyDescent="0.25">
      <c r="A4344">
        <v>34302</v>
      </c>
    </row>
    <row r="4345" spans="1:1" x14ac:dyDescent="0.25">
      <c r="A4345">
        <v>34310</v>
      </c>
    </row>
    <row r="4346" spans="1:1" x14ac:dyDescent="0.25">
      <c r="A4346">
        <v>34318</v>
      </c>
    </row>
    <row r="4347" spans="1:1" x14ac:dyDescent="0.25">
      <c r="A4347">
        <v>34326</v>
      </c>
    </row>
    <row r="4348" spans="1:1" x14ac:dyDescent="0.25">
      <c r="A4348">
        <v>34333</v>
      </c>
    </row>
    <row r="4349" spans="1:1" x14ac:dyDescent="0.25">
      <c r="A4349">
        <v>34341</v>
      </c>
    </row>
    <row r="4350" spans="1:1" x14ac:dyDescent="0.25">
      <c r="A4350">
        <v>34349</v>
      </c>
    </row>
    <row r="4351" spans="1:1" x14ac:dyDescent="0.25">
      <c r="A4351">
        <v>34357</v>
      </c>
    </row>
    <row r="4352" spans="1:1" x14ac:dyDescent="0.25">
      <c r="A4352">
        <v>34365</v>
      </c>
    </row>
    <row r="4353" spans="1:1" x14ac:dyDescent="0.25">
      <c r="A4353">
        <v>34373</v>
      </c>
    </row>
    <row r="4354" spans="1:1" x14ac:dyDescent="0.25">
      <c r="A4354">
        <v>34381</v>
      </c>
    </row>
    <row r="4355" spans="1:1" x14ac:dyDescent="0.25">
      <c r="A4355">
        <v>34389</v>
      </c>
    </row>
    <row r="4356" spans="1:1" x14ac:dyDescent="0.25">
      <c r="A4356">
        <v>34397</v>
      </c>
    </row>
    <row r="4357" spans="1:1" x14ac:dyDescent="0.25">
      <c r="A4357">
        <v>34405</v>
      </c>
    </row>
    <row r="4358" spans="1:1" x14ac:dyDescent="0.25">
      <c r="A4358">
        <v>34412</v>
      </c>
    </row>
    <row r="4359" spans="1:1" x14ac:dyDescent="0.25">
      <c r="A4359">
        <v>34420</v>
      </c>
    </row>
    <row r="4360" spans="1:1" x14ac:dyDescent="0.25">
      <c r="A4360">
        <v>34428</v>
      </c>
    </row>
    <row r="4361" spans="1:1" x14ac:dyDescent="0.25">
      <c r="A4361">
        <v>34436</v>
      </c>
    </row>
    <row r="4362" spans="1:1" x14ac:dyDescent="0.25">
      <c r="A4362">
        <v>34444</v>
      </c>
    </row>
    <row r="4363" spans="1:1" x14ac:dyDescent="0.25">
      <c r="A4363">
        <v>34452</v>
      </c>
    </row>
    <row r="4364" spans="1:1" x14ac:dyDescent="0.25">
      <c r="A4364">
        <v>34460</v>
      </c>
    </row>
    <row r="4365" spans="1:1" x14ac:dyDescent="0.25">
      <c r="A4365">
        <v>34468</v>
      </c>
    </row>
    <row r="4366" spans="1:1" x14ac:dyDescent="0.25">
      <c r="A4366">
        <v>34476</v>
      </c>
    </row>
    <row r="4367" spans="1:1" x14ac:dyDescent="0.25">
      <c r="A4367">
        <v>34484</v>
      </c>
    </row>
    <row r="4368" spans="1:1" x14ac:dyDescent="0.25">
      <c r="A4368">
        <v>34491</v>
      </c>
    </row>
    <row r="4369" spans="1:1" x14ac:dyDescent="0.25">
      <c r="A4369">
        <v>34499</v>
      </c>
    </row>
    <row r="4370" spans="1:1" x14ac:dyDescent="0.25">
      <c r="A4370">
        <v>34507</v>
      </c>
    </row>
    <row r="4371" spans="1:1" x14ac:dyDescent="0.25">
      <c r="A4371">
        <v>34515</v>
      </c>
    </row>
    <row r="4372" spans="1:1" x14ac:dyDescent="0.25">
      <c r="A4372">
        <v>34523</v>
      </c>
    </row>
    <row r="4373" spans="1:1" x14ac:dyDescent="0.25">
      <c r="A4373">
        <v>34531</v>
      </c>
    </row>
    <row r="4374" spans="1:1" x14ac:dyDescent="0.25">
      <c r="A4374">
        <v>34539</v>
      </c>
    </row>
    <row r="4375" spans="1:1" x14ac:dyDescent="0.25">
      <c r="A4375">
        <v>34547</v>
      </c>
    </row>
    <row r="4376" spans="1:1" x14ac:dyDescent="0.25">
      <c r="A4376">
        <v>34555</v>
      </c>
    </row>
    <row r="4377" spans="1:1" x14ac:dyDescent="0.25">
      <c r="A4377">
        <v>34563</v>
      </c>
    </row>
    <row r="4378" spans="1:1" x14ac:dyDescent="0.25">
      <c r="A4378">
        <v>34570</v>
      </c>
    </row>
    <row r="4379" spans="1:1" x14ac:dyDescent="0.25">
      <c r="A4379">
        <v>34578</v>
      </c>
    </row>
    <row r="4380" spans="1:1" x14ac:dyDescent="0.25">
      <c r="A4380">
        <v>34586</v>
      </c>
    </row>
    <row r="4381" spans="1:1" x14ac:dyDescent="0.25">
      <c r="A4381">
        <v>34594</v>
      </c>
    </row>
    <row r="4382" spans="1:1" x14ac:dyDescent="0.25">
      <c r="A4382">
        <v>34602</v>
      </c>
    </row>
    <row r="4383" spans="1:1" x14ac:dyDescent="0.25">
      <c r="A4383">
        <v>34610</v>
      </c>
    </row>
    <row r="4384" spans="1:1" x14ac:dyDescent="0.25">
      <c r="A4384">
        <v>34618</v>
      </c>
    </row>
    <row r="4385" spans="1:1" x14ac:dyDescent="0.25">
      <c r="A4385">
        <v>34626</v>
      </c>
    </row>
    <row r="4386" spans="1:1" x14ac:dyDescent="0.25">
      <c r="A4386">
        <v>34634</v>
      </c>
    </row>
    <row r="4387" spans="1:1" x14ac:dyDescent="0.25">
      <c r="A4387">
        <v>34642</v>
      </c>
    </row>
    <row r="4388" spans="1:1" x14ac:dyDescent="0.25">
      <c r="A4388">
        <v>34649</v>
      </c>
    </row>
    <row r="4389" spans="1:1" x14ac:dyDescent="0.25">
      <c r="A4389">
        <v>34657</v>
      </c>
    </row>
    <row r="4390" spans="1:1" x14ac:dyDescent="0.25">
      <c r="A4390">
        <v>34665</v>
      </c>
    </row>
    <row r="4391" spans="1:1" x14ac:dyDescent="0.25">
      <c r="A4391">
        <v>34673</v>
      </c>
    </row>
    <row r="4392" spans="1:1" x14ac:dyDescent="0.25">
      <c r="A4392">
        <v>34681</v>
      </c>
    </row>
    <row r="4393" spans="1:1" x14ac:dyDescent="0.25">
      <c r="A4393">
        <v>34689</v>
      </c>
    </row>
    <row r="4394" spans="1:1" x14ac:dyDescent="0.25">
      <c r="A4394">
        <v>34697</v>
      </c>
    </row>
    <row r="4395" spans="1:1" x14ac:dyDescent="0.25">
      <c r="A4395">
        <v>34705</v>
      </c>
    </row>
    <row r="4396" spans="1:1" x14ac:dyDescent="0.25">
      <c r="A4396">
        <v>34713</v>
      </c>
    </row>
    <row r="4397" spans="1:1" x14ac:dyDescent="0.25">
      <c r="A4397">
        <v>34721</v>
      </c>
    </row>
    <row r="4398" spans="1:1" x14ac:dyDescent="0.25">
      <c r="A4398">
        <v>34728</v>
      </c>
    </row>
    <row r="4399" spans="1:1" x14ac:dyDescent="0.25">
      <c r="A4399">
        <v>34736</v>
      </c>
    </row>
    <row r="4400" spans="1:1" x14ac:dyDescent="0.25">
      <c r="A4400">
        <v>34744</v>
      </c>
    </row>
    <row r="4401" spans="1:1" x14ac:dyDescent="0.25">
      <c r="A4401">
        <v>34752</v>
      </c>
    </row>
    <row r="4402" spans="1:1" x14ac:dyDescent="0.25">
      <c r="A4402">
        <v>34760</v>
      </c>
    </row>
    <row r="4403" spans="1:1" x14ac:dyDescent="0.25">
      <c r="A4403">
        <v>34768</v>
      </c>
    </row>
    <row r="4404" spans="1:1" x14ac:dyDescent="0.25">
      <c r="A4404">
        <v>34776</v>
      </c>
    </row>
    <row r="4405" spans="1:1" x14ac:dyDescent="0.25">
      <c r="A4405">
        <v>34784</v>
      </c>
    </row>
    <row r="4406" spans="1:1" x14ac:dyDescent="0.25">
      <c r="A4406">
        <v>34792</v>
      </c>
    </row>
    <row r="4407" spans="1:1" x14ac:dyDescent="0.25">
      <c r="A4407">
        <v>34800</v>
      </c>
    </row>
    <row r="4408" spans="1:1" x14ac:dyDescent="0.25">
      <c r="A4408">
        <v>34807</v>
      </c>
    </row>
    <row r="4409" spans="1:1" x14ac:dyDescent="0.25">
      <c r="A4409">
        <v>34815</v>
      </c>
    </row>
    <row r="4410" spans="1:1" x14ac:dyDescent="0.25">
      <c r="A4410">
        <v>34823</v>
      </c>
    </row>
    <row r="4411" spans="1:1" x14ac:dyDescent="0.25">
      <c r="A4411">
        <v>34831</v>
      </c>
    </row>
    <row r="4412" spans="1:1" x14ac:dyDescent="0.25">
      <c r="A4412">
        <v>34839</v>
      </c>
    </row>
    <row r="4413" spans="1:1" x14ac:dyDescent="0.25">
      <c r="A4413">
        <v>34847</v>
      </c>
    </row>
    <row r="4414" spans="1:1" x14ac:dyDescent="0.25">
      <c r="A4414">
        <v>34855</v>
      </c>
    </row>
    <row r="4415" spans="1:1" x14ac:dyDescent="0.25">
      <c r="A4415">
        <v>34863</v>
      </c>
    </row>
    <row r="4416" spans="1:1" x14ac:dyDescent="0.25">
      <c r="A4416">
        <v>34871</v>
      </c>
    </row>
    <row r="4417" spans="1:1" x14ac:dyDescent="0.25">
      <c r="A4417">
        <v>34879</v>
      </c>
    </row>
    <row r="4418" spans="1:1" x14ac:dyDescent="0.25">
      <c r="A4418">
        <v>34886</v>
      </c>
    </row>
    <row r="4419" spans="1:1" x14ac:dyDescent="0.25">
      <c r="A4419">
        <v>34894</v>
      </c>
    </row>
    <row r="4420" spans="1:1" x14ac:dyDescent="0.25">
      <c r="A4420">
        <v>34902</v>
      </c>
    </row>
    <row r="4421" spans="1:1" x14ac:dyDescent="0.25">
      <c r="A4421">
        <v>34910</v>
      </c>
    </row>
    <row r="4422" spans="1:1" x14ac:dyDescent="0.25">
      <c r="A4422">
        <v>34918</v>
      </c>
    </row>
    <row r="4423" spans="1:1" x14ac:dyDescent="0.25">
      <c r="A4423">
        <v>34926</v>
      </c>
    </row>
    <row r="4424" spans="1:1" x14ac:dyDescent="0.25">
      <c r="A4424">
        <v>34934</v>
      </c>
    </row>
    <row r="4425" spans="1:1" x14ac:dyDescent="0.25">
      <c r="A4425">
        <v>34942</v>
      </c>
    </row>
    <row r="4426" spans="1:1" x14ac:dyDescent="0.25">
      <c r="A4426">
        <v>34950</v>
      </c>
    </row>
    <row r="4427" spans="1:1" x14ac:dyDescent="0.25">
      <c r="A4427">
        <v>34958</v>
      </c>
    </row>
    <row r="4428" spans="1:1" x14ac:dyDescent="0.25">
      <c r="A4428">
        <v>34965</v>
      </c>
    </row>
    <row r="4429" spans="1:1" x14ac:dyDescent="0.25">
      <c r="A4429">
        <v>34973</v>
      </c>
    </row>
    <row r="4430" spans="1:1" x14ac:dyDescent="0.25">
      <c r="A4430">
        <v>34981</v>
      </c>
    </row>
    <row r="4431" spans="1:1" x14ac:dyDescent="0.25">
      <c r="A4431">
        <v>34989</v>
      </c>
    </row>
    <row r="4432" spans="1:1" x14ac:dyDescent="0.25">
      <c r="A4432">
        <v>34997</v>
      </c>
    </row>
    <row r="4433" spans="1:1" x14ac:dyDescent="0.25">
      <c r="A4433">
        <v>35005</v>
      </c>
    </row>
    <row r="4434" spans="1:1" x14ac:dyDescent="0.25">
      <c r="A4434">
        <v>35013</v>
      </c>
    </row>
    <row r="4435" spans="1:1" x14ac:dyDescent="0.25">
      <c r="A4435">
        <v>35021</v>
      </c>
    </row>
    <row r="4436" spans="1:1" x14ac:dyDescent="0.25">
      <c r="A4436">
        <v>35029</v>
      </c>
    </row>
    <row r="4437" spans="1:1" x14ac:dyDescent="0.25">
      <c r="A4437">
        <v>35037</v>
      </c>
    </row>
    <row r="4438" spans="1:1" x14ac:dyDescent="0.25">
      <c r="A4438">
        <v>35044</v>
      </c>
    </row>
    <row r="4439" spans="1:1" x14ac:dyDescent="0.25">
      <c r="A4439">
        <v>35052</v>
      </c>
    </row>
    <row r="4440" spans="1:1" x14ac:dyDescent="0.25">
      <c r="A4440">
        <v>35060</v>
      </c>
    </row>
    <row r="4441" spans="1:1" x14ac:dyDescent="0.25">
      <c r="A4441">
        <v>35068</v>
      </c>
    </row>
    <row r="4442" spans="1:1" x14ac:dyDescent="0.25">
      <c r="A4442">
        <v>35076</v>
      </c>
    </row>
    <row r="4443" spans="1:1" x14ac:dyDescent="0.25">
      <c r="A4443">
        <v>35084</v>
      </c>
    </row>
    <row r="4444" spans="1:1" x14ac:dyDescent="0.25">
      <c r="A4444">
        <v>35092</v>
      </c>
    </row>
    <row r="4445" spans="1:1" x14ac:dyDescent="0.25">
      <c r="A4445">
        <v>35100</v>
      </c>
    </row>
    <row r="4446" spans="1:1" x14ac:dyDescent="0.25">
      <c r="A4446">
        <v>35108</v>
      </c>
    </row>
    <row r="4447" spans="1:1" x14ac:dyDescent="0.25">
      <c r="A4447">
        <v>35116</v>
      </c>
    </row>
    <row r="4448" spans="1:1" x14ac:dyDescent="0.25">
      <c r="A4448">
        <v>35123</v>
      </c>
    </row>
    <row r="4449" spans="1:1" x14ac:dyDescent="0.25">
      <c r="A4449">
        <v>35131</v>
      </c>
    </row>
    <row r="4450" spans="1:1" x14ac:dyDescent="0.25">
      <c r="A4450">
        <v>35139</v>
      </c>
    </row>
    <row r="4451" spans="1:1" x14ac:dyDescent="0.25">
      <c r="A4451">
        <v>35147</v>
      </c>
    </row>
    <row r="4452" spans="1:1" x14ac:dyDescent="0.25">
      <c r="A4452">
        <v>35155</v>
      </c>
    </row>
    <row r="4453" spans="1:1" x14ac:dyDescent="0.25">
      <c r="A4453">
        <v>35163</v>
      </c>
    </row>
    <row r="4454" spans="1:1" x14ac:dyDescent="0.25">
      <c r="A4454">
        <v>35171</v>
      </c>
    </row>
    <row r="4455" spans="1:1" x14ac:dyDescent="0.25">
      <c r="A4455">
        <v>35179</v>
      </c>
    </row>
    <row r="4456" spans="1:1" x14ac:dyDescent="0.25">
      <c r="A4456">
        <v>35187</v>
      </c>
    </row>
    <row r="4457" spans="1:1" x14ac:dyDescent="0.25">
      <c r="A4457">
        <v>35195</v>
      </c>
    </row>
    <row r="4458" spans="1:1" x14ac:dyDescent="0.25">
      <c r="A4458">
        <v>35202</v>
      </c>
    </row>
    <row r="4459" spans="1:1" x14ac:dyDescent="0.25">
      <c r="A4459">
        <v>35210</v>
      </c>
    </row>
    <row r="4460" spans="1:1" x14ac:dyDescent="0.25">
      <c r="A4460">
        <v>35218</v>
      </c>
    </row>
    <row r="4461" spans="1:1" x14ac:dyDescent="0.25">
      <c r="A4461">
        <v>35226</v>
      </c>
    </row>
    <row r="4462" spans="1:1" x14ac:dyDescent="0.25">
      <c r="A4462">
        <v>35234</v>
      </c>
    </row>
    <row r="4463" spans="1:1" x14ac:dyDescent="0.25">
      <c r="A4463">
        <v>35242</v>
      </c>
    </row>
    <row r="4464" spans="1:1" x14ac:dyDescent="0.25">
      <c r="A4464">
        <v>35250</v>
      </c>
    </row>
    <row r="4465" spans="1:1" x14ac:dyDescent="0.25">
      <c r="A4465">
        <v>35258</v>
      </c>
    </row>
    <row r="4466" spans="1:1" x14ac:dyDescent="0.25">
      <c r="A4466">
        <v>35266</v>
      </c>
    </row>
    <row r="4467" spans="1:1" x14ac:dyDescent="0.25">
      <c r="A4467">
        <v>35274</v>
      </c>
    </row>
    <row r="4468" spans="1:1" x14ac:dyDescent="0.25">
      <c r="A4468">
        <v>35281</v>
      </c>
    </row>
    <row r="4469" spans="1:1" x14ac:dyDescent="0.25">
      <c r="A4469">
        <v>35289</v>
      </c>
    </row>
    <row r="4470" spans="1:1" x14ac:dyDescent="0.25">
      <c r="A4470">
        <v>35297</v>
      </c>
    </row>
    <row r="4471" spans="1:1" x14ac:dyDescent="0.25">
      <c r="A4471">
        <v>35305</v>
      </c>
    </row>
    <row r="4472" spans="1:1" x14ac:dyDescent="0.25">
      <c r="A4472">
        <v>35313</v>
      </c>
    </row>
    <row r="4473" spans="1:1" x14ac:dyDescent="0.25">
      <c r="A4473">
        <v>35321</v>
      </c>
    </row>
    <row r="4474" spans="1:1" x14ac:dyDescent="0.25">
      <c r="A4474">
        <v>35329</v>
      </c>
    </row>
    <row r="4475" spans="1:1" x14ac:dyDescent="0.25">
      <c r="A4475">
        <v>35337</v>
      </c>
    </row>
    <row r="4476" spans="1:1" x14ac:dyDescent="0.25">
      <c r="A4476">
        <v>35345</v>
      </c>
    </row>
    <row r="4477" spans="1:1" x14ac:dyDescent="0.25">
      <c r="A4477">
        <v>35353</v>
      </c>
    </row>
    <row r="4478" spans="1:1" x14ac:dyDescent="0.25">
      <c r="A4478">
        <v>35360</v>
      </c>
    </row>
    <row r="4479" spans="1:1" x14ac:dyDescent="0.25">
      <c r="A4479">
        <v>35368</v>
      </c>
    </row>
    <row r="4480" spans="1:1" x14ac:dyDescent="0.25">
      <c r="A4480">
        <v>35376</v>
      </c>
    </row>
    <row r="4481" spans="1:1" x14ac:dyDescent="0.25">
      <c r="A4481">
        <v>35384</v>
      </c>
    </row>
    <row r="4482" spans="1:1" x14ac:dyDescent="0.25">
      <c r="A4482">
        <v>35392</v>
      </c>
    </row>
    <row r="4483" spans="1:1" x14ac:dyDescent="0.25">
      <c r="A4483">
        <v>35400</v>
      </c>
    </row>
    <row r="4484" spans="1:1" x14ac:dyDescent="0.25">
      <c r="A4484">
        <v>35408</v>
      </c>
    </row>
    <row r="4485" spans="1:1" x14ac:dyDescent="0.25">
      <c r="A4485">
        <v>35416</v>
      </c>
    </row>
    <row r="4486" spans="1:1" x14ac:dyDescent="0.25">
      <c r="A4486">
        <v>35424</v>
      </c>
    </row>
    <row r="4487" spans="1:1" x14ac:dyDescent="0.25">
      <c r="A4487">
        <v>35432</v>
      </c>
    </row>
    <row r="4488" spans="1:1" x14ac:dyDescent="0.25">
      <c r="A4488">
        <v>35439</v>
      </c>
    </row>
    <row r="4489" spans="1:1" x14ac:dyDescent="0.25">
      <c r="A4489">
        <v>35447</v>
      </c>
    </row>
    <row r="4490" spans="1:1" x14ac:dyDescent="0.25">
      <c r="A4490">
        <v>35455</v>
      </c>
    </row>
    <row r="4491" spans="1:1" x14ac:dyDescent="0.25">
      <c r="A4491">
        <v>35463</v>
      </c>
    </row>
    <row r="4492" spans="1:1" x14ac:dyDescent="0.25">
      <c r="A4492">
        <v>35471</v>
      </c>
    </row>
    <row r="4493" spans="1:1" x14ac:dyDescent="0.25">
      <c r="A4493">
        <v>35479</v>
      </c>
    </row>
    <row r="4494" spans="1:1" x14ac:dyDescent="0.25">
      <c r="A4494">
        <v>35487</v>
      </c>
    </row>
    <row r="4495" spans="1:1" x14ac:dyDescent="0.25">
      <c r="A4495">
        <v>35495</v>
      </c>
    </row>
    <row r="4496" spans="1:1" x14ac:dyDescent="0.25">
      <c r="A4496">
        <v>35503</v>
      </c>
    </row>
    <row r="4497" spans="1:1" x14ac:dyDescent="0.25">
      <c r="A4497">
        <v>35511</v>
      </c>
    </row>
    <row r="4498" spans="1:1" x14ac:dyDescent="0.25">
      <c r="A4498">
        <v>35518</v>
      </c>
    </row>
    <row r="4499" spans="1:1" x14ac:dyDescent="0.25">
      <c r="A4499">
        <v>35526</v>
      </c>
    </row>
    <row r="4500" spans="1:1" x14ac:dyDescent="0.25">
      <c r="A4500">
        <v>35534</v>
      </c>
    </row>
    <row r="4501" spans="1:1" x14ac:dyDescent="0.25">
      <c r="A4501">
        <v>35542</v>
      </c>
    </row>
    <row r="4502" spans="1:1" x14ac:dyDescent="0.25">
      <c r="A4502">
        <v>35550</v>
      </c>
    </row>
    <row r="4503" spans="1:1" x14ac:dyDescent="0.25">
      <c r="A4503">
        <v>35558</v>
      </c>
    </row>
    <row r="4504" spans="1:1" x14ac:dyDescent="0.25">
      <c r="A4504">
        <v>35566</v>
      </c>
    </row>
    <row r="4505" spans="1:1" x14ac:dyDescent="0.25">
      <c r="A4505">
        <v>35574</v>
      </c>
    </row>
    <row r="4506" spans="1:1" x14ac:dyDescent="0.25">
      <c r="A4506">
        <v>35582</v>
      </c>
    </row>
    <row r="4507" spans="1:1" x14ac:dyDescent="0.25">
      <c r="A4507">
        <v>35590</v>
      </c>
    </row>
    <row r="4508" spans="1:1" x14ac:dyDescent="0.25">
      <c r="A4508">
        <v>35597</v>
      </c>
    </row>
    <row r="4509" spans="1:1" x14ac:dyDescent="0.25">
      <c r="A4509">
        <v>35605</v>
      </c>
    </row>
    <row r="4510" spans="1:1" x14ac:dyDescent="0.25">
      <c r="A4510">
        <v>35613</v>
      </c>
    </row>
    <row r="4511" spans="1:1" x14ac:dyDescent="0.25">
      <c r="A4511">
        <v>35621</v>
      </c>
    </row>
    <row r="4512" spans="1:1" x14ac:dyDescent="0.25">
      <c r="A4512">
        <v>35629</v>
      </c>
    </row>
    <row r="4513" spans="1:1" x14ac:dyDescent="0.25">
      <c r="A4513">
        <v>35637</v>
      </c>
    </row>
    <row r="4514" spans="1:1" x14ac:dyDescent="0.25">
      <c r="A4514">
        <v>35645</v>
      </c>
    </row>
    <row r="4515" spans="1:1" x14ac:dyDescent="0.25">
      <c r="A4515">
        <v>35653</v>
      </c>
    </row>
    <row r="4516" spans="1:1" x14ac:dyDescent="0.25">
      <c r="A4516">
        <v>35661</v>
      </c>
    </row>
    <row r="4517" spans="1:1" x14ac:dyDescent="0.25">
      <c r="A4517">
        <v>35669</v>
      </c>
    </row>
    <row r="4518" spans="1:1" x14ac:dyDescent="0.25">
      <c r="A4518">
        <v>35676</v>
      </c>
    </row>
    <row r="4519" spans="1:1" x14ac:dyDescent="0.25">
      <c r="A4519">
        <v>35684</v>
      </c>
    </row>
    <row r="4520" spans="1:1" x14ac:dyDescent="0.25">
      <c r="A4520">
        <v>35692</v>
      </c>
    </row>
    <row r="4521" spans="1:1" x14ac:dyDescent="0.25">
      <c r="A4521">
        <v>35700</v>
      </c>
    </row>
    <row r="4522" spans="1:1" x14ac:dyDescent="0.25">
      <c r="A4522">
        <v>35708</v>
      </c>
    </row>
    <row r="4523" spans="1:1" x14ac:dyDescent="0.25">
      <c r="A4523">
        <v>35716</v>
      </c>
    </row>
    <row r="4524" spans="1:1" x14ac:dyDescent="0.25">
      <c r="A4524">
        <v>35724</v>
      </c>
    </row>
    <row r="4525" spans="1:1" x14ac:dyDescent="0.25">
      <c r="A4525">
        <v>35732</v>
      </c>
    </row>
    <row r="4526" spans="1:1" x14ac:dyDescent="0.25">
      <c r="A4526">
        <v>35740</v>
      </c>
    </row>
    <row r="4527" spans="1:1" x14ac:dyDescent="0.25">
      <c r="A4527">
        <v>35748</v>
      </c>
    </row>
    <row r="4528" spans="1:1" x14ac:dyDescent="0.25">
      <c r="A4528">
        <v>35755</v>
      </c>
    </row>
    <row r="4529" spans="1:1" x14ac:dyDescent="0.25">
      <c r="A4529">
        <v>35763</v>
      </c>
    </row>
    <row r="4530" spans="1:1" x14ac:dyDescent="0.25">
      <c r="A4530">
        <v>35771</v>
      </c>
    </row>
    <row r="4531" spans="1:1" x14ac:dyDescent="0.25">
      <c r="A4531">
        <v>35779</v>
      </c>
    </row>
    <row r="4532" spans="1:1" x14ac:dyDescent="0.25">
      <c r="A4532">
        <v>35787</v>
      </c>
    </row>
    <row r="4533" spans="1:1" x14ac:dyDescent="0.25">
      <c r="A4533">
        <v>35795</v>
      </c>
    </row>
    <row r="4534" spans="1:1" x14ac:dyDescent="0.25">
      <c r="A4534">
        <v>35803</v>
      </c>
    </row>
    <row r="4535" spans="1:1" x14ac:dyDescent="0.25">
      <c r="A4535">
        <v>35811</v>
      </c>
    </row>
    <row r="4536" spans="1:1" x14ac:dyDescent="0.25">
      <c r="A4536">
        <v>35819</v>
      </c>
    </row>
    <row r="4537" spans="1:1" x14ac:dyDescent="0.25">
      <c r="A4537">
        <v>35827</v>
      </c>
    </row>
    <row r="4538" spans="1:1" x14ac:dyDescent="0.25">
      <c r="A4538">
        <v>35834</v>
      </c>
    </row>
    <row r="4539" spans="1:1" x14ac:dyDescent="0.25">
      <c r="A4539">
        <v>35842</v>
      </c>
    </row>
    <row r="4540" spans="1:1" x14ac:dyDescent="0.25">
      <c r="A4540">
        <v>35850</v>
      </c>
    </row>
    <row r="4541" spans="1:1" x14ac:dyDescent="0.25">
      <c r="A4541">
        <v>35858</v>
      </c>
    </row>
    <row r="4542" spans="1:1" x14ac:dyDescent="0.25">
      <c r="A4542">
        <v>35866</v>
      </c>
    </row>
    <row r="4543" spans="1:1" x14ac:dyDescent="0.25">
      <c r="A4543">
        <v>35874</v>
      </c>
    </row>
    <row r="4544" spans="1:1" x14ac:dyDescent="0.25">
      <c r="A4544">
        <v>35882</v>
      </c>
    </row>
    <row r="4545" spans="1:1" x14ac:dyDescent="0.25">
      <c r="A4545">
        <v>35890</v>
      </c>
    </row>
    <row r="4546" spans="1:1" x14ac:dyDescent="0.25">
      <c r="A4546">
        <v>35898</v>
      </c>
    </row>
    <row r="4547" spans="1:1" x14ac:dyDescent="0.25">
      <c r="A4547">
        <v>35906</v>
      </c>
    </row>
    <row r="4548" spans="1:1" x14ac:dyDescent="0.25">
      <c r="A4548">
        <v>35913</v>
      </c>
    </row>
    <row r="4549" spans="1:1" x14ac:dyDescent="0.25">
      <c r="A4549">
        <v>35921</v>
      </c>
    </row>
    <row r="4550" spans="1:1" x14ac:dyDescent="0.25">
      <c r="A4550">
        <v>35929</v>
      </c>
    </row>
    <row r="4551" spans="1:1" x14ac:dyDescent="0.25">
      <c r="A4551">
        <v>35937</v>
      </c>
    </row>
    <row r="4552" spans="1:1" x14ac:dyDescent="0.25">
      <c r="A4552">
        <v>35945</v>
      </c>
    </row>
    <row r="4553" spans="1:1" x14ac:dyDescent="0.25">
      <c r="A4553">
        <v>35953</v>
      </c>
    </row>
    <row r="4554" spans="1:1" x14ac:dyDescent="0.25">
      <c r="A4554">
        <v>35961</v>
      </c>
    </row>
    <row r="4555" spans="1:1" x14ac:dyDescent="0.25">
      <c r="A4555">
        <v>35969</v>
      </c>
    </row>
    <row r="4556" spans="1:1" x14ac:dyDescent="0.25">
      <c r="A4556">
        <v>35977</v>
      </c>
    </row>
    <row r="4557" spans="1:1" x14ac:dyDescent="0.25">
      <c r="A4557">
        <v>35985</v>
      </c>
    </row>
    <row r="4558" spans="1:1" x14ac:dyDescent="0.25">
      <c r="A4558">
        <v>35992</v>
      </c>
    </row>
    <row r="4559" spans="1:1" x14ac:dyDescent="0.25">
      <c r="A4559">
        <v>36000</v>
      </c>
    </row>
    <row r="4560" spans="1:1" x14ac:dyDescent="0.25">
      <c r="A4560">
        <v>36008</v>
      </c>
    </row>
    <row r="4561" spans="1:1" x14ac:dyDescent="0.25">
      <c r="A4561">
        <v>36016</v>
      </c>
    </row>
    <row r="4562" spans="1:1" x14ac:dyDescent="0.25">
      <c r="A4562">
        <v>36024</v>
      </c>
    </row>
    <row r="4563" spans="1:1" x14ac:dyDescent="0.25">
      <c r="A4563">
        <v>36032</v>
      </c>
    </row>
    <row r="4564" spans="1:1" x14ac:dyDescent="0.25">
      <c r="A4564">
        <v>36040</v>
      </c>
    </row>
    <row r="4565" spans="1:1" x14ac:dyDescent="0.25">
      <c r="A4565">
        <v>36048</v>
      </c>
    </row>
    <row r="4566" spans="1:1" x14ac:dyDescent="0.25">
      <c r="A4566">
        <v>36056</v>
      </c>
    </row>
    <row r="4567" spans="1:1" x14ac:dyDescent="0.25">
      <c r="A4567">
        <v>36064</v>
      </c>
    </row>
    <row r="4568" spans="1:1" x14ac:dyDescent="0.25">
      <c r="A4568">
        <v>36071</v>
      </c>
    </row>
    <row r="4569" spans="1:1" x14ac:dyDescent="0.25">
      <c r="A4569">
        <v>36079</v>
      </c>
    </row>
    <row r="4570" spans="1:1" x14ac:dyDescent="0.25">
      <c r="A4570">
        <v>36087</v>
      </c>
    </row>
    <row r="4571" spans="1:1" x14ac:dyDescent="0.25">
      <c r="A4571">
        <v>36095</v>
      </c>
    </row>
    <row r="4572" spans="1:1" x14ac:dyDescent="0.25">
      <c r="A4572">
        <v>36103</v>
      </c>
    </row>
    <row r="4573" spans="1:1" x14ac:dyDescent="0.25">
      <c r="A4573">
        <v>36111</v>
      </c>
    </row>
    <row r="4574" spans="1:1" x14ac:dyDescent="0.25">
      <c r="A4574">
        <v>36119</v>
      </c>
    </row>
    <row r="4575" spans="1:1" x14ac:dyDescent="0.25">
      <c r="A4575">
        <v>36127</v>
      </c>
    </row>
    <row r="4576" spans="1:1" x14ac:dyDescent="0.25">
      <c r="A4576">
        <v>36135</v>
      </c>
    </row>
    <row r="4577" spans="1:1" x14ac:dyDescent="0.25">
      <c r="A4577">
        <v>36143</v>
      </c>
    </row>
    <row r="4578" spans="1:1" x14ac:dyDescent="0.25">
      <c r="A4578">
        <v>36150</v>
      </c>
    </row>
    <row r="4579" spans="1:1" x14ac:dyDescent="0.25">
      <c r="A4579">
        <v>36158</v>
      </c>
    </row>
    <row r="4580" spans="1:1" x14ac:dyDescent="0.25">
      <c r="A4580">
        <v>36166</v>
      </c>
    </row>
    <row r="4581" spans="1:1" x14ac:dyDescent="0.25">
      <c r="A4581">
        <v>36174</v>
      </c>
    </row>
    <row r="4582" spans="1:1" x14ac:dyDescent="0.25">
      <c r="A4582">
        <v>36182</v>
      </c>
    </row>
    <row r="4583" spans="1:1" x14ac:dyDescent="0.25">
      <c r="A4583">
        <v>36190</v>
      </c>
    </row>
    <row r="4584" spans="1:1" x14ac:dyDescent="0.25">
      <c r="A4584">
        <v>36198</v>
      </c>
    </row>
    <row r="4585" spans="1:1" x14ac:dyDescent="0.25">
      <c r="A4585">
        <v>36206</v>
      </c>
    </row>
    <row r="4586" spans="1:1" x14ac:dyDescent="0.25">
      <c r="A4586">
        <v>36214</v>
      </c>
    </row>
    <row r="4587" spans="1:1" x14ac:dyDescent="0.25">
      <c r="A4587">
        <v>36222</v>
      </c>
    </row>
    <row r="4588" spans="1:1" x14ac:dyDescent="0.25">
      <c r="A4588">
        <v>36229</v>
      </c>
    </row>
    <row r="4589" spans="1:1" x14ac:dyDescent="0.25">
      <c r="A4589">
        <v>36237</v>
      </c>
    </row>
    <row r="4590" spans="1:1" x14ac:dyDescent="0.25">
      <c r="A4590">
        <v>36245</v>
      </c>
    </row>
    <row r="4591" spans="1:1" x14ac:dyDescent="0.25">
      <c r="A4591">
        <v>36253</v>
      </c>
    </row>
    <row r="4592" spans="1:1" x14ac:dyDescent="0.25">
      <c r="A4592">
        <v>36261</v>
      </c>
    </row>
    <row r="4593" spans="1:1" x14ac:dyDescent="0.25">
      <c r="A4593">
        <v>36269</v>
      </c>
    </row>
    <row r="4594" spans="1:1" x14ac:dyDescent="0.25">
      <c r="A4594">
        <v>36277</v>
      </c>
    </row>
    <row r="4595" spans="1:1" x14ac:dyDescent="0.25">
      <c r="A4595">
        <v>36285</v>
      </c>
    </row>
    <row r="4596" spans="1:1" x14ac:dyDescent="0.25">
      <c r="A4596">
        <v>36293</v>
      </c>
    </row>
    <row r="4597" spans="1:1" x14ac:dyDescent="0.25">
      <c r="A4597">
        <v>36301</v>
      </c>
    </row>
    <row r="4598" spans="1:1" x14ac:dyDescent="0.25">
      <c r="A4598">
        <v>36308</v>
      </c>
    </row>
    <row r="4599" spans="1:1" x14ac:dyDescent="0.25">
      <c r="A4599">
        <v>36316</v>
      </c>
    </row>
    <row r="4600" spans="1:1" x14ac:dyDescent="0.25">
      <c r="A4600">
        <v>36324</v>
      </c>
    </row>
    <row r="4601" spans="1:1" x14ac:dyDescent="0.25">
      <c r="A4601">
        <v>36332</v>
      </c>
    </row>
    <row r="4602" spans="1:1" x14ac:dyDescent="0.25">
      <c r="A4602">
        <v>36340</v>
      </c>
    </row>
    <row r="4603" spans="1:1" x14ac:dyDescent="0.25">
      <c r="A4603">
        <v>36348</v>
      </c>
    </row>
    <row r="4604" spans="1:1" x14ac:dyDescent="0.25">
      <c r="A4604">
        <v>36356</v>
      </c>
    </row>
    <row r="4605" spans="1:1" x14ac:dyDescent="0.25">
      <c r="A4605">
        <v>36364</v>
      </c>
    </row>
    <row r="4606" spans="1:1" x14ac:dyDescent="0.25">
      <c r="A4606">
        <v>36372</v>
      </c>
    </row>
    <row r="4607" spans="1:1" x14ac:dyDescent="0.25">
      <c r="A4607">
        <v>36380</v>
      </c>
    </row>
    <row r="4608" spans="1:1" x14ac:dyDescent="0.25">
      <c r="A4608">
        <v>36387</v>
      </c>
    </row>
    <row r="4609" spans="1:1" x14ac:dyDescent="0.25">
      <c r="A4609">
        <v>36395</v>
      </c>
    </row>
    <row r="4610" spans="1:1" x14ac:dyDescent="0.25">
      <c r="A4610">
        <v>36403</v>
      </c>
    </row>
    <row r="4611" spans="1:1" x14ac:dyDescent="0.25">
      <c r="A4611">
        <v>36411</v>
      </c>
    </row>
    <row r="4612" spans="1:1" x14ac:dyDescent="0.25">
      <c r="A4612">
        <v>36419</v>
      </c>
    </row>
    <row r="4613" spans="1:1" x14ac:dyDescent="0.25">
      <c r="A4613">
        <v>36427</v>
      </c>
    </row>
    <row r="4614" spans="1:1" x14ac:dyDescent="0.25">
      <c r="A4614">
        <v>36435</v>
      </c>
    </row>
    <row r="4615" spans="1:1" x14ac:dyDescent="0.25">
      <c r="A4615">
        <v>36443</v>
      </c>
    </row>
    <row r="4616" spans="1:1" x14ac:dyDescent="0.25">
      <c r="A4616">
        <v>36451</v>
      </c>
    </row>
    <row r="4617" spans="1:1" x14ac:dyDescent="0.25">
      <c r="A4617">
        <v>36459</v>
      </c>
    </row>
    <row r="4618" spans="1:1" x14ac:dyDescent="0.25">
      <c r="A4618">
        <v>36466</v>
      </c>
    </row>
    <row r="4619" spans="1:1" x14ac:dyDescent="0.25">
      <c r="A4619">
        <v>36474</v>
      </c>
    </row>
    <row r="4620" spans="1:1" x14ac:dyDescent="0.25">
      <c r="A4620">
        <v>36482</v>
      </c>
    </row>
    <row r="4621" spans="1:1" x14ac:dyDescent="0.25">
      <c r="A4621">
        <v>36490</v>
      </c>
    </row>
    <row r="4622" spans="1:1" x14ac:dyDescent="0.25">
      <c r="A4622">
        <v>36498</v>
      </c>
    </row>
    <row r="4623" spans="1:1" x14ac:dyDescent="0.25">
      <c r="A4623">
        <v>36506</v>
      </c>
    </row>
    <row r="4624" spans="1:1" x14ac:dyDescent="0.25">
      <c r="A4624">
        <v>36514</v>
      </c>
    </row>
    <row r="4625" spans="1:1" x14ac:dyDescent="0.25">
      <c r="A4625">
        <v>36522</v>
      </c>
    </row>
    <row r="4626" spans="1:1" x14ac:dyDescent="0.25">
      <c r="A4626">
        <v>36530</v>
      </c>
    </row>
    <row r="4627" spans="1:1" x14ac:dyDescent="0.25">
      <c r="A4627">
        <v>36538</v>
      </c>
    </row>
    <row r="4628" spans="1:1" x14ac:dyDescent="0.25">
      <c r="A4628">
        <v>36545</v>
      </c>
    </row>
    <row r="4629" spans="1:1" x14ac:dyDescent="0.25">
      <c r="A4629">
        <v>36553</v>
      </c>
    </row>
    <row r="4630" spans="1:1" x14ac:dyDescent="0.25">
      <c r="A4630">
        <v>36561</v>
      </c>
    </row>
    <row r="4631" spans="1:1" x14ac:dyDescent="0.25">
      <c r="A4631">
        <v>36569</v>
      </c>
    </row>
    <row r="4632" spans="1:1" x14ac:dyDescent="0.25">
      <c r="A4632">
        <v>36577</v>
      </c>
    </row>
    <row r="4633" spans="1:1" x14ac:dyDescent="0.25">
      <c r="A4633">
        <v>36585</v>
      </c>
    </row>
    <row r="4634" spans="1:1" x14ac:dyDescent="0.25">
      <c r="A4634">
        <v>36593</v>
      </c>
    </row>
    <row r="4635" spans="1:1" x14ac:dyDescent="0.25">
      <c r="A4635">
        <v>36601</v>
      </c>
    </row>
    <row r="4636" spans="1:1" x14ac:dyDescent="0.25">
      <c r="A4636">
        <v>36609</v>
      </c>
    </row>
    <row r="4637" spans="1:1" x14ac:dyDescent="0.25">
      <c r="A4637">
        <v>36617</v>
      </c>
    </row>
    <row r="4638" spans="1:1" x14ac:dyDescent="0.25">
      <c r="A4638">
        <v>36624</v>
      </c>
    </row>
    <row r="4639" spans="1:1" x14ac:dyDescent="0.25">
      <c r="A4639">
        <v>36632</v>
      </c>
    </row>
    <row r="4640" spans="1:1" x14ac:dyDescent="0.25">
      <c r="A4640">
        <v>36640</v>
      </c>
    </row>
    <row r="4641" spans="1:1" x14ac:dyDescent="0.25">
      <c r="A4641">
        <v>36648</v>
      </c>
    </row>
    <row r="4642" spans="1:1" x14ac:dyDescent="0.25">
      <c r="A4642">
        <v>36656</v>
      </c>
    </row>
    <row r="4643" spans="1:1" x14ac:dyDescent="0.25">
      <c r="A4643">
        <v>36664</v>
      </c>
    </row>
    <row r="4644" spans="1:1" x14ac:dyDescent="0.25">
      <c r="A4644">
        <v>36672</v>
      </c>
    </row>
    <row r="4645" spans="1:1" x14ac:dyDescent="0.25">
      <c r="A4645">
        <v>36680</v>
      </c>
    </row>
    <row r="4646" spans="1:1" x14ac:dyDescent="0.25">
      <c r="A4646">
        <v>36688</v>
      </c>
    </row>
    <row r="4647" spans="1:1" x14ac:dyDescent="0.25">
      <c r="A4647">
        <v>36696</v>
      </c>
    </row>
    <row r="4648" spans="1:1" x14ac:dyDescent="0.25">
      <c r="A4648">
        <v>36703</v>
      </c>
    </row>
    <row r="4649" spans="1:1" x14ac:dyDescent="0.25">
      <c r="A4649">
        <v>36711</v>
      </c>
    </row>
    <row r="4650" spans="1:1" x14ac:dyDescent="0.25">
      <c r="A4650">
        <v>36719</v>
      </c>
    </row>
    <row r="4651" spans="1:1" x14ac:dyDescent="0.25">
      <c r="A4651">
        <v>36727</v>
      </c>
    </row>
    <row r="4652" spans="1:1" x14ac:dyDescent="0.25">
      <c r="A4652">
        <v>36735</v>
      </c>
    </row>
    <row r="4653" spans="1:1" x14ac:dyDescent="0.25">
      <c r="A4653">
        <v>36743</v>
      </c>
    </row>
    <row r="4654" spans="1:1" x14ac:dyDescent="0.25">
      <c r="A4654">
        <v>36751</v>
      </c>
    </row>
    <row r="4655" spans="1:1" x14ac:dyDescent="0.25">
      <c r="A4655">
        <v>36759</v>
      </c>
    </row>
    <row r="4656" spans="1:1" x14ac:dyDescent="0.25">
      <c r="A4656">
        <v>36767</v>
      </c>
    </row>
    <row r="4657" spans="1:1" x14ac:dyDescent="0.25">
      <c r="A4657">
        <v>36775</v>
      </c>
    </row>
    <row r="4658" spans="1:1" x14ac:dyDescent="0.25">
      <c r="A4658">
        <v>36782</v>
      </c>
    </row>
    <row r="4659" spans="1:1" x14ac:dyDescent="0.25">
      <c r="A4659">
        <v>36790</v>
      </c>
    </row>
    <row r="4660" spans="1:1" x14ac:dyDescent="0.25">
      <c r="A4660">
        <v>36798</v>
      </c>
    </row>
    <row r="4661" spans="1:1" x14ac:dyDescent="0.25">
      <c r="A4661">
        <v>36806</v>
      </c>
    </row>
    <row r="4662" spans="1:1" x14ac:dyDescent="0.25">
      <c r="A4662">
        <v>36814</v>
      </c>
    </row>
    <row r="4663" spans="1:1" x14ac:dyDescent="0.25">
      <c r="A4663">
        <v>36822</v>
      </c>
    </row>
    <row r="4664" spans="1:1" x14ac:dyDescent="0.25">
      <c r="A4664">
        <v>36830</v>
      </c>
    </row>
    <row r="4665" spans="1:1" x14ac:dyDescent="0.25">
      <c r="A4665">
        <v>36838</v>
      </c>
    </row>
    <row r="4666" spans="1:1" x14ac:dyDescent="0.25">
      <c r="A4666">
        <v>36846</v>
      </c>
    </row>
    <row r="4667" spans="1:1" x14ac:dyDescent="0.25">
      <c r="A4667">
        <v>36854</v>
      </c>
    </row>
    <row r="4668" spans="1:1" x14ac:dyDescent="0.25">
      <c r="A4668">
        <v>36861</v>
      </c>
    </row>
    <row r="4669" spans="1:1" x14ac:dyDescent="0.25">
      <c r="A4669">
        <v>36869</v>
      </c>
    </row>
    <row r="4670" spans="1:1" x14ac:dyDescent="0.25">
      <c r="A4670">
        <v>36877</v>
      </c>
    </row>
    <row r="4671" spans="1:1" x14ac:dyDescent="0.25">
      <c r="A4671">
        <v>36885</v>
      </c>
    </row>
    <row r="4672" spans="1:1" x14ac:dyDescent="0.25">
      <c r="A4672">
        <v>36893</v>
      </c>
    </row>
    <row r="4673" spans="1:1" x14ac:dyDescent="0.25">
      <c r="A4673">
        <v>36901</v>
      </c>
    </row>
    <row r="4674" spans="1:1" x14ac:dyDescent="0.25">
      <c r="A4674">
        <v>36909</v>
      </c>
    </row>
    <row r="4675" spans="1:1" x14ac:dyDescent="0.25">
      <c r="A4675">
        <v>36917</v>
      </c>
    </row>
    <row r="4676" spans="1:1" x14ac:dyDescent="0.25">
      <c r="A4676">
        <v>36925</v>
      </c>
    </row>
    <row r="4677" spans="1:1" x14ac:dyDescent="0.25">
      <c r="A4677">
        <v>36933</v>
      </c>
    </row>
    <row r="4678" spans="1:1" x14ac:dyDescent="0.25">
      <c r="A4678">
        <v>36940</v>
      </c>
    </row>
    <row r="4679" spans="1:1" x14ac:dyDescent="0.25">
      <c r="A4679">
        <v>36948</v>
      </c>
    </row>
    <row r="4680" spans="1:1" x14ac:dyDescent="0.25">
      <c r="A4680">
        <v>36956</v>
      </c>
    </row>
    <row r="4681" spans="1:1" x14ac:dyDescent="0.25">
      <c r="A4681">
        <v>36964</v>
      </c>
    </row>
    <row r="4682" spans="1:1" x14ac:dyDescent="0.25">
      <c r="A4682">
        <v>36972</v>
      </c>
    </row>
    <row r="4683" spans="1:1" x14ac:dyDescent="0.25">
      <c r="A4683">
        <v>36980</v>
      </c>
    </row>
    <row r="4684" spans="1:1" x14ac:dyDescent="0.25">
      <c r="A4684">
        <v>36988</v>
      </c>
    </row>
    <row r="4685" spans="1:1" x14ac:dyDescent="0.25">
      <c r="A4685">
        <v>36996</v>
      </c>
    </row>
    <row r="4686" spans="1:1" x14ac:dyDescent="0.25">
      <c r="A4686">
        <v>37004</v>
      </c>
    </row>
    <row r="4687" spans="1:1" x14ac:dyDescent="0.25">
      <c r="A4687">
        <v>37012</v>
      </c>
    </row>
    <row r="4688" spans="1:1" x14ac:dyDescent="0.25">
      <c r="A4688">
        <v>37019</v>
      </c>
    </row>
    <row r="4689" spans="1:1" x14ac:dyDescent="0.25">
      <c r="A4689">
        <v>37027</v>
      </c>
    </row>
    <row r="4690" spans="1:1" x14ac:dyDescent="0.25">
      <c r="A4690">
        <v>37035</v>
      </c>
    </row>
    <row r="4691" spans="1:1" x14ac:dyDescent="0.25">
      <c r="A4691">
        <v>37043</v>
      </c>
    </row>
    <row r="4692" spans="1:1" x14ac:dyDescent="0.25">
      <c r="A4692">
        <v>37051</v>
      </c>
    </row>
    <row r="4693" spans="1:1" x14ac:dyDescent="0.25">
      <c r="A4693">
        <v>37059</v>
      </c>
    </row>
    <row r="4694" spans="1:1" x14ac:dyDescent="0.25">
      <c r="A4694">
        <v>37067</v>
      </c>
    </row>
    <row r="4695" spans="1:1" x14ac:dyDescent="0.25">
      <c r="A4695">
        <v>37075</v>
      </c>
    </row>
    <row r="4696" spans="1:1" x14ac:dyDescent="0.25">
      <c r="A4696">
        <v>37083</v>
      </c>
    </row>
    <row r="4697" spans="1:1" x14ac:dyDescent="0.25">
      <c r="A4697">
        <v>37091</v>
      </c>
    </row>
    <row r="4698" spans="1:1" x14ac:dyDescent="0.25">
      <c r="A4698">
        <v>37098</v>
      </c>
    </row>
    <row r="4699" spans="1:1" x14ac:dyDescent="0.25">
      <c r="A4699">
        <v>37106</v>
      </c>
    </row>
    <row r="4700" spans="1:1" x14ac:dyDescent="0.25">
      <c r="A4700">
        <v>37114</v>
      </c>
    </row>
    <row r="4701" spans="1:1" x14ac:dyDescent="0.25">
      <c r="A4701">
        <v>37122</v>
      </c>
    </row>
    <row r="4702" spans="1:1" x14ac:dyDescent="0.25">
      <c r="A4702">
        <v>37130</v>
      </c>
    </row>
    <row r="4703" spans="1:1" x14ac:dyDescent="0.25">
      <c r="A4703">
        <v>37138</v>
      </c>
    </row>
    <row r="4704" spans="1:1" x14ac:dyDescent="0.25">
      <c r="A4704">
        <v>37146</v>
      </c>
    </row>
    <row r="4705" spans="1:1" x14ac:dyDescent="0.25">
      <c r="A4705">
        <v>37154</v>
      </c>
    </row>
    <row r="4706" spans="1:1" x14ac:dyDescent="0.25">
      <c r="A4706">
        <v>37162</v>
      </c>
    </row>
    <row r="4707" spans="1:1" x14ac:dyDescent="0.25">
      <c r="A4707">
        <v>37170</v>
      </c>
    </row>
    <row r="4708" spans="1:1" x14ac:dyDescent="0.25">
      <c r="A4708">
        <v>37177</v>
      </c>
    </row>
    <row r="4709" spans="1:1" x14ac:dyDescent="0.25">
      <c r="A4709">
        <v>37185</v>
      </c>
    </row>
    <row r="4710" spans="1:1" x14ac:dyDescent="0.25">
      <c r="A4710">
        <v>37193</v>
      </c>
    </row>
    <row r="4711" spans="1:1" x14ac:dyDescent="0.25">
      <c r="A4711">
        <v>37201</v>
      </c>
    </row>
    <row r="4712" spans="1:1" x14ac:dyDescent="0.25">
      <c r="A4712">
        <v>37209</v>
      </c>
    </row>
    <row r="4713" spans="1:1" x14ac:dyDescent="0.25">
      <c r="A4713">
        <v>37217</v>
      </c>
    </row>
    <row r="4714" spans="1:1" x14ac:dyDescent="0.25">
      <c r="A4714">
        <v>37225</v>
      </c>
    </row>
    <row r="4715" spans="1:1" x14ac:dyDescent="0.25">
      <c r="A4715">
        <v>37233</v>
      </c>
    </row>
    <row r="4716" spans="1:1" x14ac:dyDescent="0.25">
      <c r="A4716">
        <v>37241</v>
      </c>
    </row>
    <row r="4717" spans="1:1" x14ac:dyDescent="0.25">
      <c r="A4717">
        <v>37249</v>
      </c>
    </row>
    <row r="4718" spans="1:1" x14ac:dyDescent="0.25">
      <c r="A4718">
        <v>37256</v>
      </c>
    </row>
    <row r="4719" spans="1:1" x14ac:dyDescent="0.25">
      <c r="A4719">
        <v>37264</v>
      </c>
    </row>
    <row r="4720" spans="1:1" x14ac:dyDescent="0.25">
      <c r="A4720">
        <v>37272</v>
      </c>
    </row>
    <row r="4721" spans="1:1" x14ac:dyDescent="0.25">
      <c r="A4721">
        <v>37280</v>
      </c>
    </row>
    <row r="4722" spans="1:1" x14ac:dyDescent="0.25">
      <c r="A4722">
        <v>37288</v>
      </c>
    </row>
    <row r="4723" spans="1:1" x14ac:dyDescent="0.25">
      <c r="A4723">
        <v>37296</v>
      </c>
    </row>
    <row r="4724" spans="1:1" x14ac:dyDescent="0.25">
      <c r="A4724">
        <v>37304</v>
      </c>
    </row>
    <row r="4725" spans="1:1" x14ac:dyDescent="0.25">
      <c r="A4725">
        <v>37312</v>
      </c>
    </row>
    <row r="4726" spans="1:1" x14ac:dyDescent="0.25">
      <c r="A4726">
        <v>37320</v>
      </c>
    </row>
    <row r="4727" spans="1:1" x14ac:dyDescent="0.25">
      <c r="A4727">
        <v>37328</v>
      </c>
    </row>
    <row r="4728" spans="1:1" x14ac:dyDescent="0.25">
      <c r="A4728">
        <v>37335</v>
      </c>
    </row>
    <row r="4729" spans="1:1" x14ac:dyDescent="0.25">
      <c r="A4729">
        <v>37343</v>
      </c>
    </row>
    <row r="4730" spans="1:1" x14ac:dyDescent="0.25">
      <c r="A4730">
        <v>37351</v>
      </c>
    </row>
    <row r="4731" spans="1:1" x14ac:dyDescent="0.25">
      <c r="A4731">
        <v>37359</v>
      </c>
    </row>
    <row r="4732" spans="1:1" x14ac:dyDescent="0.25">
      <c r="A4732">
        <v>37367</v>
      </c>
    </row>
    <row r="4733" spans="1:1" x14ac:dyDescent="0.25">
      <c r="A4733">
        <v>37375</v>
      </c>
    </row>
    <row r="4734" spans="1:1" x14ac:dyDescent="0.25">
      <c r="A4734">
        <v>37383</v>
      </c>
    </row>
    <row r="4735" spans="1:1" x14ac:dyDescent="0.25">
      <c r="A4735">
        <v>37391</v>
      </c>
    </row>
    <row r="4736" spans="1:1" x14ac:dyDescent="0.25">
      <c r="A4736">
        <v>37399</v>
      </c>
    </row>
    <row r="4737" spans="1:1" x14ac:dyDescent="0.25">
      <c r="A4737">
        <v>37407</v>
      </c>
    </row>
    <row r="4738" spans="1:1" x14ac:dyDescent="0.25">
      <c r="A4738">
        <v>37414</v>
      </c>
    </row>
    <row r="4739" spans="1:1" x14ac:dyDescent="0.25">
      <c r="A4739">
        <v>37422</v>
      </c>
    </row>
    <row r="4740" spans="1:1" x14ac:dyDescent="0.25">
      <c r="A4740">
        <v>37430</v>
      </c>
    </row>
    <row r="4741" spans="1:1" x14ac:dyDescent="0.25">
      <c r="A4741">
        <v>37438</v>
      </c>
    </row>
    <row r="4742" spans="1:1" x14ac:dyDescent="0.25">
      <c r="A4742">
        <v>37446</v>
      </c>
    </row>
    <row r="4743" spans="1:1" x14ac:dyDescent="0.25">
      <c r="A4743">
        <v>37454</v>
      </c>
    </row>
    <row r="4744" spans="1:1" x14ac:dyDescent="0.25">
      <c r="A4744">
        <v>37462</v>
      </c>
    </row>
    <row r="4745" spans="1:1" x14ac:dyDescent="0.25">
      <c r="A4745">
        <v>37470</v>
      </c>
    </row>
    <row r="4746" spans="1:1" x14ac:dyDescent="0.25">
      <c r="A4746">
        <v>37478</v>
      </c>
    </row>
    <row r="4747" spans="1:1" x14ac:dyDescent="0.25">
      <c r="A4747">
        <v>37486</v>
      </c>
    </row>
    <row r="4748" spans="1:1" x14ac:dyDescent="0.25">
      <c r="A4748">
        <v>37493</v>
      </c>
    </row>
    <row r="4749" spans="1:1" x14ac:dyDescent="0.25">
      <c r="A4749">
        <v>37501</v>
      </c>
    </row>
    <row r="4750" spans="1:1" x14ac:dyDescent="0.25">
      <c r="A4750">
        <v>37509</v>
      </c>
    </row>
    <row r="4751" spans="1:1" x14ac:dyDescent="0.25">
      <c r="A4751">
        <v>37517</v>
      </c>
    </row>
    <row r="4752" spans="1:1" x14ac:dyDescent="0.25">
      <c r="A4752">
        <v>37525</v>
      </c>
    </row>
    <row r="4753" spans="1:1" x14ac:dyDescent="0.25">
      <c r="A4753">
        <v>37533</v>
      </c>
    </row>
    <row r="4754" spans="1:1" x14ac:dyDescent="0.25">
      <c r="A4754">
        <v>37541</v>
      </c>
    </row>
    <row r="4755" spans="1:1" x14ac:dyDescent="0.25">
      <c r="A4755">
        <v>37549</v>
      </c>
    </row>
    <row r="4756" spans="1:1" x14ac:dyDescent="0.25">
      <c r="A4756">
        <v>37557</v>
      </c>
    </row>
    <row r="4757" spans="1:1" x14ac:dyDescent="0.25">
      <c r="A4757">
        <v>37565</v>
      </c>
    </row>
    <row r="4758" spans="1:1" x14ac:dyDescent="0.25">
      <c r="A4758">
        <v>37572</v>
      </c>
    </row>
    <row r="4759" spans="1:1" x14ac:dyDescent="0.25">
      <c r="A4759">
        <v>37580</v>
      </c>
    </row>
    <row r="4760" spans="1:1" x14ac:dyDescent="0.25">
      <c r="A4760">
        <v>37588</v>
      </c>
    </row>
    <row r="4761" spans="1:1" x14ac:dyDescent="0.25">
      <c r="A4761">
        <v>37596</v>
      </c>
    </row>
    <row r="4762" spans="1:1" x14ac:dyDescent="0.25">
      <c r="A4762">
        <v>37604</v>
      </c>
    </row>
    <row r="4763" spans="1:1" x14ac:dyDescent="0.25">
      <c r="A4763">
        <v>37612</v>
      </c>
    </row>
    <row r="4764" spans="1:1" x14ac:dyDescent="0.25">
      <c r="A4764">
        <v>37620</v>
      </c>
    </row>
    <row r="4765" spans="1:1" x14ac:dyDescent="0.25">
      <c r="A4765">
        <v>37628</v>
      </c>
    </row>
    <row r="4766" spans="1:1" x14ac:dyDescent="0.25">
      <c r="A4766">
        <v>37636</v>
      </c>
    </row>
    <row r="4767" spans="1:1" x14ac:dyDescent="0.25">
      <c r="A4767">
        <v>37644</v>
      </c>
    </row>
    <row r="4768" spans="1:1" x14ac:dyDescent="0.25">
      <c r="A4768">
        <v>37651</v>
      </c>
    </row>
    <row r="4769" spans="1:1" x14ac:dyDescent="0.25">
      <c r="A4769">
        <v>37659</v>
      </c>
    </row>
    <row r="4770" spans="1:1" x14ac:dyDescent="0.25">
      <c r="A4770">
        <v>37667</v>
      </c>
    </row>
    <row r="4771" spans="1:1" x14ac:dyDescent="0.25">
      <c r="A4771">
        <v>37675</v>
      </c>
    </row>
    <row r="4772" spans="1:1" x14ac:dyDescent="0.25">
      <c r="A4772">
        <v>37683</v>
      </c>
    </row>
    <row r="4773" spans="1:1" x14ac:dyDescent="0.25">
      <c r="A4773">
        <v>37691</v>
      </c>
    </row>
    <row r="4774" spans="1:1" x14ac:dyDescent="0.25">
      <c r="A4774">
        <v>37699</v>
      </c>
    </row>
    <row r="4775" spans="1:1" x14ac:dyDescent="0.25">
      <c r="A4775">
        <v>37707</v>
      </c>
    </row>
    <row r="4776" spans="1:1" x14ac:dyDescent="0.25">
      <c r="A4776">
        <v>37715</v>
      </c>
    </row>
    <row r="4777" spans="1:1" x14ac:dyDescent="0.25">
      <c r="A4777">
        <v>37723</v>
      </c>
    </row>
    <row r="4778" spans="1:1" x14ac:dyDescent="0.25">
      <c r="A4778">
        <v>37730</v>
      </c>
    </row>
    <row r="4779" spans="1:1" x14ac:dyDescent="0.25">
      <c r="A4779">
        <v>37738</v>
      </c>
    </row>
    <row r="4780" spans="1:1" x14ac:dyDescent="0.25">
      <c r="A4780">
        <v>37746</v>
      </c>
    </row>
    <row r="4781" spans="1:1" x14ac:dyDescent="0.25">
      <c r="A4781">
        <v>37754</v>
      </c>
    </row>
    <row r="4782" spans="1:1" x14ac:dyDescent="0.25">
      <c r="A4782">
        <v>37762</v>
      </c>
    </row>
    <row r="4783" spans="1:1" x14ac:dyDescent="0.25">
      <c r="A4783">
        <v>37770</v>
      </c>
    </row>
    <row r="4784" spans="1:1" x14ac:dyDescent="0.25">
      <c r="A4784">
        <v>37778</v>
      </c>
    </row>
    <row r="4785" spans="1:1" x14ac:dyDescent="0.25">
      <c r="A4785">
        <v>37786</v>
      </c>
    </row>
    <row r="4786" spans="1:1" x14ac:dyDescent="0.25">
      <c r="A4786">
        <v>37794</v>
      </c>
    </row>
    <row r="4787" spans="1:1" x14ac:dyDescent="0.25">
      <c r="A4787">
        <v>37802</v>
      </c>
    </row>
    <row r="4788" spans="1:1" x14ac:dyDescent="0.25">
      <c r="A4788">
        <v>37809</v>
      </c>
    </row>
    <row r="4789" spans="1:1" x14ac:dyDescent="0.25">
      <c r="A4789">
        <v>37817</v>
      </c>
    </row>
    <row r="4790" spans="1:1" x14ac:dyDescent="0.25">
      <c r="A4790">
        <v>37825</v>
      </c>
    </row>
    <row r="4791" spans="1:1" x14ac:dyDescent="0.25">
      <c r="A4791">
        <v>37833</v>
      </c>
    </row>
    <row r="4792" spans="1:1" x14ac:dyDescent="0.25">
      <c r="A4792">
        <v>37841</v>
      </c>
    </row>
    <row r="4793" spans="1:1" x14ac:dyDescent="0.25">
      <c r="A4793">
        <v>37849</v>
      </c>
    </row>
    <row r="4794" spans="1:1" x14ac:dyDescent="0.25">
      <c r="A4794">
        <v>37857</v>
      </c>
    </row>
    <row r="4795" spans="1:1" x14ac:dyDescent="0.25">
      <c r="A4795">
        <v>37865</v>
      </c>
    </row>
    <row r="4796" spans="1:1" x14ac:dyDescent="0.25">
      <c r="A4796">
        <v>37873</v>
      </c>
    </row>
    <row r="4797" spans="1:1" x14ac:dyDescent="0.25">
      <c r="A4797">
        <v>37881</v>
      </c>
    </row>
    <row r="4798" spans="1:1" x14ac:dyDescent="0.25">
      <c r="A4798">
        <v>37888</v>
      </c>
    </row>
    <row r="4799" spans="1:1" x14ac:dyDescent="0.25">
      <c r="A4799">
        <v>37896</v>
      </c>
    </row>
    <row r="4800" spans="1:1" x14ac:dyDescent="0.25">
      <c r="A4800">
        <v>37904</v>
      </c>
    </row>
    <row r="4801" spans="1:1" x14ac:dyDescent="0.25">
      <c r="A4801">
        <v>37912</v>
      </c>
    </row>
    <row r="4802" spans="1:1" x14ac:dyDescent="0.25">
      <c r="A4802">
        <v>37920</v>
      </c>
    </row>
    <row r="4803" spans="1:1" x14ac:dyDescent="0.25">
      <c r="A4803">
        <v>37928</v>
      </c>
    </row>
    <row r="4804" spans="1:1" x14ac:dyDescent="0.25">
      <c r="A4804">
        <v>37936</v>
      </c>
    </row>
    <row r="4805" spans="1:1" x14ac:dyDescent="0.25">
      <c r="A4805">
        <v>37944</v>
      </c>
    </row>
    <row r="4806" spans="1:1" x14ac:dyDescent="0.25">
      <c r="A4806">
        <v>37952</v>
      </c>
    </row>
    <row r="4807" spans="1:1" x14ac:dyDescent="0.25">
      <c r="A4807">
        <v>37960</v>
      </c>
    </row>
    <row r="4808" spans="1:1" x14ac:dyDescent="0.25">
      <c r="A4808">
        <v>37967</v>
      </c>
    </row>
    <row r="4809" spans="1:1" x14ac:dyDescent="0.25">
      <c r="A4809">
        <v>37975</v>
      </c>
    </row>
    <row r="4810" spans="1:1" x14ac:dyDescent="0.25">
      <c r="A4810">
        <v>37983</v>
      </c>
    </row>
    <row r="4811" spans="1:1" x14ac:dyDescent="0.25">
      <c r="A4811">
        <v>37991</v>
      </c>
    </row>
    <row r="4812" spans="1:1" x14ac:dyDescent="0.25">
      <c r="A4812">
        <v>37999</v>
      </c>
    </row>
    <row r="4813" spans="1:1" x14ac:dyDescent="0.25">
      <c r="A4813">
        <v>38007</v>
      </c>
    </row>
    <row r="4814" spans="1:1" x14ac:dyDescent="0.25">
      <c r="A4814">
        <v>38015</v>
      </c>
    </row>
    <row r="4815" spans="1:1" x14ac:dyDescent="0.25">
      <c r="A4815">
        <v>38023</v>
      </c>
    </row>
    <row r="4816" spans="1:1" x14ac:dyDescent="0.25">
      <c r="A4816">
        <v>38031</v>
      </c>
    </row>
    <row r="4817" spans="1:1" x14ac:dyDescent="0.25">
      <c r="A4817">
        <v>38039</v>
      </c>
    </row>
    <row r="4818" spans="1:1" x14ac:dyDescent="0.25">
      <c r="A4818">
        <v>38046</v>
      </c>
    </row>
    <row r="4819" spans="1:1" x14ac:dyDescent="0.25">
      <c r="A4819">
        <v>38054</v>
      </c>
    </row>
    <row r="4820" spans="1:1" x14ac:dyDescent="0.25">
      <c r="A4820">
        <v>38062</v>
      </c>
    </row>
    <row r="4821" spans="1:1" x14ac:dyDescent="0.25">
      <c r="A4821">
        <v>38070</v>
      </c>
    </row>
    <row r="4822" spans="1:1" x14ac:dyDescent="0.25">
      <c r="A4822">
        <v>38078</v>
      </c>
    </row>
    <row r="4823" spans="1:1" x14ac:dyDescent="0.25">
      <c r="A4823">
        <v>38086</v>
      </c>
    </row>
    <row r="4824" spans="1:1" x14ac:dyDescent="0.25">
      <c r="A4824">
        <v>38094</v>
      </c>
    </row>
    <row r="4825" spans="1:1" x14ac:dyDescent="0.25">
      <c r="A4825">
        <v>38102</v>
      </c>
    </row>
    <row r="4826" spans="1:1" x14ac:dyDescent="0.25">
      <c r="A4826">
        <v>38110</v>
      </c>
    </row>
    <row r="4827" spans="1:1" x14ac:dyDescent="0.25">
      <c r="A4827">
        <v>38118</v>
      </c>
    </row>
    <row r="4828" spans="1:1" x14ac:dyDescent="0.25">
      <c r="A4828">
        <v>38125</v>
      </c>
    </row>
    <row r="4829" spans="1:1" x14ac:dyDescent="0.25">
      <c r="A4829">
        <v>38133</v>
      </c>
    </row>
    <row r="4830" spans="1:1" x14ac:dyDescent="0.25">
      <c r="A4830">
        <v>38141</v>
      </c>
    </row>
    <row r="4831" spans="1:1" x14ac:dyDescent="0.25">
      <c r="A4831">
        <v>38149</v>
      </c>
    </row>
    <row r="4832" spans="1:1" x14ac:dyDescent="0.25">
      <c r="A4832">
        <v>38157</v>
      </c>
    </row>
    <row r="4833" spans="1:1" x14ac:dyDescent="0.25">
      <c r="A4833">
        <v>38165</v>
      </c>
    </row>
    <row r="4834" spans="1:1" x14ac:dyDescent="0.25">
      <c r="A4834">
        <v>38173</v>
      </c>
    </row>
    <row r="4835" spans="1:1" x14ac:dyDescent="0.25">
      <c r="A4835">
        <v>38181</v>
      </c>
    </row>
    <row r="4836" spans="1:1" x14ac:dyDescent="0.25">
      <c r="A4836">
        <v>38189</v>
      </c>
    </row>
    <row r="4837" spans="1:1" x14ac:dyDescent="0.25">
      <c r="A4837">
        <v>38197</v>
      </c>
    </row>
    <row r="4838" spans="1:1" x14ac:dyDescent="0.25">
      <c r="A4838">
        <v>38204</v>
      </c>
    </row>
    <row r="4839" spans="1:1" x14ac:dyDescent="0.25">
      <c r="A4839">
        <v>38212</v>
      </c>
    </row>
    <row r="4840" spans="1:1" x14ac:dyDescent="0.25">
      <c r="A4840">
        <v>38220</v>
      </c>
    </row>
    <row r="4841" spans="1:1" x14ac:dyDescent="0.25">
      <c r="A4841">
        <v>38228</v>
      </c>
    </row>
    <row r="4842" spans="1:1" x14ac:dyDescent="0.25">
      <c r="A4842">
        <v>38236</v>
      </c>
    </row>
    <row r="4843" spans="1:1" x14ac:dyDescent="0.25">
      <c r="A4843">
        <v>38244</v>
      </c>
    </row>
    <row r="4844" spans="1:1" x14ac:dyDescent="0.25">
      <c r="A4844">
        <v>38252</v>
      </c>
    </row>
    <row r="4845" spans="1:1" x14ac:dyDescent="0.25">
      <c r="A4845">
        <v>38260</v>
      </c>
    </row>
    <row r="4846" spans="1:1" x14ac:dyDescent="0.25">
      <c r="A4846">
        <v>38268</v>
      </c>
    </row>
    <row r="4847" spans="1:1" x14ac:dyDescent="0.25">
      <c r="A4847">
        <v>38276</v>
      </c>
    </row>
    <row r="4848" spans="1:1" x14ac:dyDescent="0.25">
      <c r="A4848">
        <v>38283</v>
      </c>
    </row>
    <row r="4849" spans="1:1" x14ac:dyDescent="0.25">
      <c r="A4849">
        <v>38291</v>
      </c>
    </row>
    <row r="4850" spans="1:1" x14ac:dyDescent="0.25">
      <c r="A4850">
        <v>38299</v>
      </c>
    </row>
    <row r="4851" spans="1:1" x14ac:dyDescent="0.25">
      <c r="A4851">
        <v>38307</v>
      </c>
    </row>
    <row r="4852" spans="1:1" x14ac:dyDescent="0.25">
      <c r="A4852">
        <v>38315</v>
      </c>
    </row>
    <row r="4853" spans="1:1" x14ac:dyDescent="0.25">
      <c r="A4853">
        <v>38323</v>
      </c>
    </row>
    <row r="4854" spans="1:1" x14ac:dyDescent="0.25">
      <c r="A4854">
        <v>38331</v>
      </c>
    </row>
    <row r="4855" spans="1:1" x14ac:dyDescent="0.25">
      <c r="A4855">
        <v>38339</v>
      </c>
    </row>
    <row r="4856" spans="1:1" x14ac:dyDescent="0.25">
      <c r="A4856">
        <v>38347</v>
      </c>
    </row>
    <row r="4857" spans="1:1" x14ac:dyDescent="0.25">
      <c r="A4857">
        <v>38355</v>
      </c>
    </row>
    <row r="4858" spans="1:1" x14ac:dyDescent="0.25">
      <c r="A4858">
        <v>38362</v>
      </c>
    </row>
    <row r="4859" spans="1:1" x14ac:dyDescent="0.25">
      <c r="A4859">
        <v>38370</v>
      </c>
    </row>
    <row r="4860" spans="1:1" x14ac:dyDescent="0.25">
      <c r="A4860">
        <v>38378</v>
      </c>
    </row>
    <row r="4861" spans="1:1" x14ac:dyDescent="0.25">
      <c r="A4861">
        <v>38386</v>
      </c>
    </row>
    <row r="4862" spans="1:1" x14ac:dyDescent="0.25">
      <c r="A4862">
        <v>38394</v>
      </c>
    </row>
    <row r="4863" spans="1:1" x14ac:dyDescent="0.25">
      <c r="A4863">
        <v>38402</v>
      </c>
    </row>
    <row r="4864" spans="1:1" x14ac:dyDescent="0.25">
      <c r="A4864">
        <v>38410</v>
      </c>
    </row>
    <row r="4865" spans="1:1" x14ac:dyDescent="0.25">
      <c r="A4865">
        <v>38418</v>
      </c>
    </row>
    <row r="4866" spans="1:1" x14ac:dyDescent="0.25">
      <c r="A4866">
        <v>38426</v>
      </c>
    </row>
    <row r="4867" spans="1:1" x14ac:dyDescent="0.25">
      <c r="A4867">
        <v>38434</v>
      </c>
    </row>
    <row r="4868" spans="1:1" x14ac:dyDescent="0.25">
      <c r="A4868">
        <v>38441</v>
      </c>
    </row>
    <row r="4869" spans="1:1" x14ac:dyDescent="0.25">
      <c r="A4869">
        <v>38449</v>
      </c>
    </row>
    <row r="4870" spans="1:1" x14ac:dyDescent="0.25">
      <c r="A4870">
        <v>38457</v>
      </c>
    </row>
    <row r="4871" spans="1:1" x14ac:dyDescent="0.25">
      <c r="A4871">
        <v>38465</v>
      </c>
    </row>
    <row r="4872" spans="1:1" x14ac:dyDescent="0.25">
      <c r="A4872">
        <v>38473</v>
      </c>
    </row>
    <row r="4873" spans="1:1" x14ac:dyDescent="0.25">
      <c r="A4873">
        <v>38481</v>
      </c>
    </row>
    <row r="4874" spans="1:1" x14ac:dyDescent="0.25">
      <c r="A4874">
        <v>38489</v>
      </c>
    </row>
    <row r="4875" spans="1:1" x14ac:dyDescent="0.25">
      <c r="A4875">
        <v>38497</v>
      </c>
    </row>
    <row r="4876" spans="1:1" x14ac:dyDescent="0.25">
      <c r="A4876">
        <v>38505</v>
      </c>
    </row>
    <row r="4877" spans="1:1" x14ac:dyDescent="0.25">
      <c r="A4877">
        <v>38513</v>
      </c>
    </row>
    <row r="4878" spans="1:1" x14ac:dyDescent="0.25">
      <c r="A4878">
        <v>38520</v>
      </c>
    </row>
    <row r="4879" spans="1:1" x14ac:dyDescent="0.25">
      <c r="A4879">
        <v>38528</v>
      </c>
    </row>
    <row r="4880" spans="1:1" x14ac:dyDescent="0.25">
      <c r="A4880">
        <v>38536</v>
      </c>
    </row>
    <row r="4881" spans="1:1" x14ac:dyDescent="0.25">
      <c r="A4881">
        <v>38544</v>
      </c>
    </row>
    <row r="4882" spans="1:1" x14ac:dyDescent="0.25">
      <c r="A4882">
        <v>38552</v>
      </c>
    </row>
    <row r="4883" spans="1:1" x14ac:dyDescent="0.25">
      <c r="A4883">
        <v>38560</v>
      </c>
    </row>
    <row r="4884" spans="1:1" x14ac:dyDescent="0.25">
      <c r="A4884">
        <v>38568</v>
      </c>
    </row>
    <row r="4885" spans="1:1" x14ac:dyDescent="0.25">
      <c r="A4885">
        <v>38576</v>
      </c>
    </row>
    <row r="4886" spans="1:1" x14ac:dyDescent="0.25">
      <c r="A4886">
        <v>38584</v>
      </c>
    </row>
    <row r="4887" spans="1:1" x14ac:dyDescent="0.25">
      <c r="A4887">
        <v>38592</v>
      </c>
    </row>
    <row r="4888" spans="1:1" x14ac:dyDescent="0.25">
      <c r="A4888">
        <v>38599</v>
      </c>
    </row>
    <row r="4889" spans="1:1" x14ac:dyDescent="0.25">
      <c r="A4889">
        <v>38607</v>
      </c>
    </row>
    <row r="4890" spans="1:1" x14ac:dyDescent="0.25">
      <c r="A4890">
        <v>38615</v>
      </c>
    </row>
    <row r="4891" spans="1:1" x14ac:dyDescent="0.25">
      <c r="A4891">
        <v>38623</v>
      </c>
    </row>
    <row r="4892" spans="1:1" x14ac:dyDescent="0.25">
      <c r="A4892">
        <v>38631</v>
      </c>
    </row>
    <row r="4893" spans="1:1" x14ac:dyDescent="0.25">
      <c r="A4893">
        <v>38639</v>
      </c>
    </row>
    <row r="4894" spans="1:1" x14ac:dyDescent="0.25">
      <c r="A4894">
        <v>38647</v>
      </c>
    </row>
    <row r="4895" spans="1:1" x14ac:dyDescent="0.25">
      <c r="A4895">
        <v>38655</v>
      </c>
    </row>
    <row r="4896" spans="1:1" x14ac:dyDescent="0.25">
      <c r="A4896">
        <v>38663</v>
      </c>
    </row>
    <row r="4897" spans="1:1" x14ac:dyDescent="0.25">
      <c r="A4897">
        <v>38671</v>
      </c>
    </row>
    <row r="4898" spans="1:1" x14ac:dyDescent="0.25">
      <c r="A4898">
        <v>38678</v>
      </c>
    </row>
    <row r="4899" spans="1:1" x14ac:dyDescent="0.25">
      <c r="A4899">
        <v>38686</v>
      </c>
    </row>
    <row r="4900" spans="1:1" x14ac:dyDescent="0.25">
      <c r="A4900">
        <v>38694</v>
      </c>
    </row>
    <row r="4901" spans="1:1" x14ac:dyDescent="0.25">
      <c r="A4901">
        <v>38702</v>
      </c>
    </row>
    <row r="4902" spans="1:1" x14ac:dyDescent="0.25">
      <c r="A4902">
        <v>38710</v>
      </c>
    </row>
    <row r="4903" spans="1:1" x14ac:dyDescent="0.25">
      <c r="A4903">
        <v>38718</v>
      </c>
    </row>
    <row r="4904" spans="1:1" x14ac:dyDescent="0.25">
      <c r="A4904">
        <v>38726</v>
      </c>
    </row>
    <row r="4905" spans="1:1" x14ac:dyDescent="0.25">
      <c r="A4905">
        <v>38734</v>
      </c>
    </row>
    <row r="4906" spans="1:1" x14ac:dyDescent="0.25">
      <c r="A4906">
        <v>38742</v>
      </c>
    </row>
    <row r="4907" spans="1:1" x14ac:dyDescent="0.25">
      <c r="A4907">
        <v>38750</v>
      </c>
    </row>
    <row r="4908" spans="1:1" x14ac:dyDescent="0.25">
      <c r="A4908">
        <v>38757</v>
      </c>
    </row>
    <row r="4909" spans="1:1" x14ac:dyDescent="0.25">
      <c r="A4909">
        <v>38765</v>
      </c>
    </row>
    <row r="4910" spans="1:1" x14ac:dyDescent="0.25">
      <c r="A4910">
        <v>38773</v>
      </c>
    </row>
    <row r="4911" spans="1:1" x14ac:dyDescent="0.25">
      <c r="A4911">
        <v>38781</v>
      </c>
    </row>
    <row r="4912" spans="1:1" x14ac:dyDescent="0.25">
      <c r="A4912">
        <v>38789</v>
      </c>
    </row>
    <row r="4913" spans="1:1" x14ac:dyDescent="0.25">
      <c r="A4913">
        <v>38797</v>
      </c>
    </row>
    <row r="4914" spans="1:1" x14ac:dyDescent="0.25">
      <c r="A4914">
        <v>38805</v>
      </c>
    </row>
    <row r="4915" spans="1:1" x14ac:dyDescent="0.25">
      <c r="A4915">
        <v>38813</v>
      </c>
    </row>
    <row r="4916" spans="1:1" x14ac:dyDescent="0.25">
      <c r="A4916">
        <v>38821</v>
      </c>
    </row>
    <row r="4917" spans="1:1" x14ac:dyDescent="0.25">
      <c r="A4917">
        <v>38829</v>
      </c>
    </row>
    <row r="4918" spans="1:1" x14ac:dyDescent="0.25">
      <c r="A4918">
        <v>38836</v>
      </c>
    </row>
    <row r="4919" spans="1:1" x14ac:dyDescent="0.25">
      <c r="A4919">
        <v>38844</v>
      </c>
    </row>
    <row r="4920" spans="1:1" x14ac:dyDescent="0.25">
      <c r="A4920">
        <v>38852</v>
      </c>
    </row>
    <row r="4921" spans="1:1" x14ac:dyDescent="0.25">
      <c r="A4921">
        <v>38860</v>
      </c>
    </row>
    <row r="4922" spans="1:1" x14ac:dyDescent="0.25">
      <c r="A4922">
        <v>38868</v>
      </c>
    </row>
    <row r="4923" spans="1:1" x14ac:dyDescent="0.25">
      <c r="A4923">
        <v>38876</v>
      </c>
    </row>
    <row r="4924" spans="1:1" x14ac:dyDescent="0.25">
      <c r="A4924">
        <v>38884</v>
      </c>
    </row>
    <row r="4925" spans="1:1" x14ac:dyDescent="0.25">
      <c r="A4925">
        <v>38892</v>
      </c>
    </row>
    <row r="4926" spans="1:1" x14ac:dyDescent="0.25">
      <c r="A4926">
        <v>38900</v>
      </c>
    </row>
    <row r="4927" spans="1:1" x14ac:dyDescent="0.25">
      <c r="A4927">
        <v>38908</v>
      </c>
    </row>
    <row r="4928" spans="1:1" x14ac:dyDescent="0.25">
      <c r="A4928">
        <v>38915</v>
      </c>
    </row>
    <row r="4929" spans="1:1" x14ac:dyDescent="0.25">
      <c r="A4929">
        <v>38923</v>
      </c>
    </row>
    <row r="4930" spans="1:1" x14ac:dyDescent="0.25">
      <c r="A4930">
        <v>38931</v>
      </c>
    </row>
    <row r="4931" spans="1:1" x14ac:dyDescent="0.25">
      <c r="A4931">
        <v>38939</v>
      </c>
    </row>
    <row r="4932" spans="1:1" x14ac:dyDescent="0.25">
      <c r="A4932">
        <v>38947</v>
      </c>
    </row>
    <row r="4933" spans="1:1" x14ac:dyDescent="0.25">
      <c r="A4933">
        <v>38955</v>
      </c>
    </row>
    <row r="4934" spans="1:1" x14ac:dyDescent="0.25">
      <c r="A4934">
        <v>38963</v>
      </c>
    </row>
    <row r="4935" spans="1:1" x14ac:dyDescent="0.25">
      <c r="A4935">
        <v>38971</v>
      </c>
    </row>
    <row r="4936" spans="1:1" x14ac:dyDescent="0.25">
      <c r="A4936">
        <v>38979</v>
      </c>
    </row>
    <row r="4937" spans="1:1" x14ac:dyDescent="0.25">
      <c r="A4937">
        <v>38987</v>
      </c>
    </row>
    <row r="4938" spans="1:1" x14ac:dyDescent="0.25">
      <c r="A4938">
        <v>38994</v>
      </c>
    </row>
    <row r="4939" spans="1:1" x14ac:dyDescent="0.25">
      <c r="A4939">
        <v>39002</v>
      </c>
    </row>
    <row r="4940" spans="1:1" x14ac:dyDescent="0.25">
      <c r="A4940">
        <v>39010</v>
      </c>
    </row>
    <row r="4941" spans="1:1" x14ac:dyDescent="0.25">
      <c r="A4941">
        <v>39018</v>
      </c>
    </row>
    <row r="4942" spans="1:1" x14ac:dyDescent="0.25">
      <c r="A4942">
        <v>39026</v>
      </c>
    </row>
    <row r="4943" spans="1:1" x14ac:dyDescent="0.25">
      <c r="A4943">
        <v>39034</v>
      </c>
    </row>
    <row r="4944" spans="1:1" x14ac:dyDescent="0.25">
      <c r="A4944">
        <v>39042</v>
      </c>
    </row>
    <row r="4945" spans="1:1" x14ac:dyDescent="0.25">
      <c r="A4945">
        <v>39050</v>
      </c>
    </row>
    <row r="4946" spans="1:1" x14ac:dyDescent="0.25">
      <c r="A4946">
        <v>39058</v>
      </c>
    </row>
    <row r="4947" spans="1:1" x14ac:dyDescent="0.25">
      <c r="A4947">
        <v>39066</v>
      </c>
    </row>
    <row r="4948" spans="1:1" x14ac:dyDescent="0.25">
      <c r="A4948">
        <v>39073</v>
      </c>
    </row>
    <row r="4949" spans="1:1" x14ac:dyDescent="0.25">
      <c r="A4949">
        <v>39081</v>
      </c>
    </row>
    <row r="4950" spans="1:1" x14ac:dyDescent="0.25">
      <c r="A4950">
        <v>39089</v>
      </c>
    </row>
    <row r="4951" spans="1:1" x14ac:dyDescent="0.25">
      <c r="A4951">
        <v>39097</v>
      </c>
    </row>
    <row r="4952" spans="1:1" x14ac:dyDescent="0.25">
      <c r="A4952">
        <v>39105</v>
      </c>
    </row>
    <row r="4953" spans="1:1" x14ac:dyDescent="0.25">
      <c r="A4953">
        <v>39113</v>
      </c>
    </row>
    <row r="4954" spans="1:1" x14ac:dyDescent="0.25">
      <c r="A4954">
        <v>39121</v>
      </c>
    </row>
    <row r="4955" spans="1:1" x14ac:dyDescent="0.25">
      <c r="A4955">
        <v>39129</v>
      </c>
    </row>
    <row r="4956" spans="1:1" x14ac:dyDescent="0.25">
      <c r="A4956">
        <v>39137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4956"/>
  <sheetViews>
    <sheetView workbookViewId="0">
      <selection activeCellId="2" sqref="D1:D1048576 B1:B1048576 A1:A1048576"/>
    </sheetView>
  </sheetViews>
  <sheetFormatPr baseColWidth="10" defaultRowHeight="15" x14ac:dyDescent="0.25"/>
  <sheetData>
    <row r="1" spans="1:3" x14ac:dyDescent="0.25">
      <c r="A1" t="s">
        <v>3</v>
      </c>
      <c r="C1" t="s">
        <v>0</v>
      </c>
    </row>
    <row r="2" spans="1:3" x14ac:dyDescent="0.25">
      <c r="A2">
        <v>-5.77</v>
      </c>
    </row>
    <row r="3" spans="1:3" x14ac:dyDescent="0.25">
      <c r="A3">
        <v>-5.77</v>
      </c>
    </row>
    <row r="4" spans="1:3" x14ac:dyDescent="0.25">
      <c r="A4">
        <v>-5.77</v>
      </c>
    </row>
    <row r="5" spans="1:3" x14ac:dyDescent="0.25">
      <c r="A5">
        <v>-5.77</v>
      </c>
    </row>
    <row r="6" spans="1:3" x14ac:dyDescent="0.25">
      <c r="A6">
        <v>-5.77</v>
      </c>
    </row>
    <row r="7" spans="1:3" x14ac:dyDescent="0.25">
      <c r="A7">
        <v>-5.77</v>
      </c>
    </row>
    <row r="8" spans="1:3" x14ac:dyDescent="0.25">
      <c r="A8">
        <v>-5.77</v>
      </c>
    </row>
    <row r="9" spans="1:3" x14ac:dyDescent="0.25">
      <c r="A9">
        <v>-5.77</v>
      </c>
    </row>
    <row r="10" spans="1:3" x14ac:dyDescent="0.25">
      <c r="A10">
        <v>-5.77</v>
      </c>
    </row>
    <row r="11" spans="1:3" x14ac:dyDescent="0.25">
      <c r="A11">
        <v>-5.76</v>
      </c>
    </row>
    <row r="12" spans="1:3" x14ac:dyDescent="0.25">
      <c r="A12">
        <v>-5.76</v>
      </c>
    </row>
    <row r="13" spans="1:3" x14ac:dyDescent="0.25">
      <c r="A13">
        <v>-5.76</v>
      </c>
    </row>
    <row r="14" spans="1:3" x14ac:dyDescent="0.25">
      <c r="A14">
        <v>-5.76</v>
      </c>
    </row>
    <row r="15" spans="1:3" x14ac:dyDescent="0.25">
      <c r="A15">
        <v>-5.76</v>
      </c>
    </row>
    <row r="16" spans="1:3" x14ac:dyDescent="0.25">
      <c r="A16">
        <v>-5.76</v>
      </c>
    </row>
    <row r="17" spans="1:1" x14ac:dyDescent="0.25">
      <c r="A17">
        <v>-5.76</v>
      </c>
    </row>
    <row r="18" spans="1:1" x14ac:dyDescent="0.25">
      <c r="A18">
        <v>-5.76</v>
      </c>
    </row>
    <row r="19" spans="1:1" x14ac:dyDescent="0.25">
      <c r="A19">
        <v>-5.76</v>
      </c>
    </row>
    <row r="20" spans="1:1" x14ac:dyDescent="0.25">
      <c r="A20">
        <v>-5.76</v>
      </c>
    </row>
    <row r="21" spans="1:1" x14ac:dyDescent="0.25">
      <c r="A21">
        <v>-5.76</v>
      </c>
    </row>
    <row r="22" spans="1:1" x14ac:dyDescent="0.25">
      <c r="A22">
        <v>-5.76</v>
      </c>
    </row>
    <row r="23" spans="1:1" x14ac:dyDescent="0.25">
      <c r="A23">
        <v>-5.76</v>
      </c>
    </row>
    <row r="24" spans="1:1" x14ac:dyDescent="0.25">
      <c r="A24">
        <v>-5.75</v>
      </c>
    </row>
    <row r="25" spans="1:1" x14ac:dyDescent="0.25">
      <c r="A25">
        <v>-5.75</v>
      </c>
    </row>
    <row r="26" spans="1:1" x14ac:dyDescent="0.25">
      <c r="A26">
        <v>-5.76</v>
      </c>
    </row>
    <row r="27" spans="1:1" x14ac:dyDescent="0.25">
      <c r="A27">
        <v>-5.76</v>
      </c>
    </row>
    <row r="28" spans="1:1" x14ac:dyDescent="0.25">
      <c r="A28">
        <v>-5.76</v>
      </c>
    </row>
    <row r="29" spans="1:1" x14ac:dyDescent="0.25">
      <c r="A29">
        <v>-5.76</v>
      </c>
    </row>
    <row r="30" spans="1:1" x14ac:dyDescent="0.25">
      <c r="A30">
        <v>-5.76</v>
      </c>
    </row>
    <row r="31" spans="1:1" x14ac:dyDescent="0.25">
      <c r="A31">
        <v>-5.76</v>
      </c>
    </row>
    <row r="32" spans="1:1" x14ac:dyDescent="0.25">
      <c r="A32">
        <v>-5.76</v>
      </c>
    </row>
    <row r="33" spans="1:1" x14ac:dyDescent="0.25">
      <c r="A33">
        <v>-5.76</v>
      </c>
    </row>
    <row r="34" spans="1:1" x14ac:dyDescent="0.25">
      <c r="A34">
        <v>-5.75</v>
      </c>
    </row>
    <row r="35" spans="1:1" x14ac:dyDescent="0.25">
      <c r="A35">
        <v>-5.75</v>
      </c>
    </row>
    <row r="36" spans="1:1" x14ac:dyDescent="0.25">
      <c r="A36">
        <v>-5.75</v>
      </c>
    </row>
    <row r="37" spans="1:1" x14ac:dyDescent="0.25">
      <c r="A37">
        <v>-5.75</v>
      </c>
    </row>
    <row r="38" spans="1:1" x14ac:dyDescent="0.25">
      <c r="A38">
        <v>-5.75</v>
      </c>
    </row>
    <row r="39" spans="1:1" x14ac:dyDescent="0.25">
      <c r="A39">
        <v>-5.75</v>
      </c>
    </row>
    <row r="40" spans="1:1" x14ac:dyDescent="0.25">
      <c r="A40">
        <v>-5.75</v>
      </c>
    </row>
    <row r="41" spans="1:1" x14ac:dyDescent="0.25">
      <c r="A41">
        <v>-5.75</v>
      </c>
    </row>
    <row r="42" spans="1:1" x14ac:dyDescent="0.25">
      <c r="A42">
        <v>-5.75</v>
      </c>
    </row>
    <row r="43" spans="1:1" x14ac:dyDescent="0.25">
      <c r="A43">
        <v>-5.75</v>
      </c>
    </row>
    <row r="44" spans="1:1" x14ac:dyDescent="0.25">
      <c r="A44">
        <v>-5.75</v>
      </c>
    </row>
    <row r="45" spans="1:1" x14ac:dyDescent="0.25">
      <c r="A45">
        <v>-5.75</v>
      </c>
    </row>
    <row r="46" spans="1:1" x14ac:dyDescent="0.25">
      <c r="A46">
        <v>-5.74</v>
      </c>
    </row>
    <row r="47" spans="1:1" x14ac:dyDescent="0.25">
      <c r="A47">
        <v>-5.74</v>
      </c>
    </row>
    <row r="48" spans="1:1" x14ac:dyDescent="0.25">
      <c r="A48">
        <v>-5.75</v>
      </c>
    </row>
    <row r="49" spans="1:1" x14ac:dyDescent="0.25">
      <c r="A49">
        <v>-5.75</v>
      </c>
    </row>
    <row r="50" spans="1:1" x14ac:dyDescent="0.25">
      <c r="A50">
        <v>-5.75</v>
      </c>
    </row>
    <row r="51" spans="1:1" x14ac:dyDescent="0.25">
      <c r="A51">
        <v>-5.75</v>
      </c>
    </row>
    <row r="52" spans="1:1" x14ac:dyDescent="0.25">
      <c r="A52">
        <v>-5.74</v>
      </c>
    </row>
    <row r="53" spans="1:1" x14ac:dyDescent="0.25">
      <c r="A53">
        <v>-5.74</v>
      </c>
    </row>
    <row r="54" spans="1:1" x14ac:dyDescent="0.25">
      <c r="A54">
        <v>-5.74</v>
      </c>
    </row>
    <row r="55" spans="1:1" x14ac:dyDescent="0.25">
      <c r="A55">
        <v>-5.74</v>
      </c>
    </row>
    <row r="56" spans="1:1" x14ac:dyDescent="0.25">
      <c r="A56">
        <v>-5.74</v>
      </c>
    </row>
    <row r="57" spans="1:1" x14ac:dyDescent="0.25">
      <c r="A57">
        <v>-5.74</v>
      </c>
    </row>
    <row r="58" spans="1:1" x14ac:dyDescent="0.25">
      <c r="A58">
        <v>-5.74</v>
      </c>
    </row>
    <row r="59" spans="1:1" x14ac:dyDescent="0.25">
      <c r="A59">
        <v>-5.74</v>
      </c>
    </row>
    <row r="60" spans="1:1" x14ac:dyDescent="0.25">
      <c r="A60">
        <v>-5.74</v>
      </c>
    </row>
    <row r="61" spans="1:1" x14ac:dyDescent="0.25">
      <c r="A61">
        <v>-5.74</v>
      </c>
    </row>
    <row r="62" spans="1:1" x14ac:dyDescent="0.25">
      <c r="A62">
        <v>-5.74</v>
      </c>
    </row>
    <row r="63" spans="1:1" x14ac:dyDescent="0.25">
      <c r="A63">
        <v>-5.74</v>
      </c>
    </row>
    <row r="64" spans="1:1" x14ac:dyDescent="0.25">
      <c r="A64">
        <v>-5.74</v>
      </c>
    </row>
    <row r="65" spans="1:1" x14ac:dyDescent="0.25">
      <c r="A65">
        <v>-5.74</v>
      </c>
    </row>
    <row r="66" spans="1:1" x14ac:dyDescent="0.25">
      <c r="A66">
        <v>-5.74</v>
      </c>
    </row>
    <row r="67" spans="1:1" x14ac:dyDescent="0.25">
      <c r="A67">
        <v>-5.73</v>
      </c>
    </row>
    <row r="68" spans="1:1" x14ac:dyDescent="0.25">
      <c r="A68">
        <v>-5.73</v>
      </c>
    </row>
    <row r="69" spans="1:1" x14ac:dyDescent="0.25">
      <c r="A69">
        <v>-5.74</v>
      </c>
    </row>
    <row r="70" spans="1:1" x14ac:dyDescent="0.25">
      <c r="A70">
        <v>-5.74</v>
      </c>
    </row>
    <row r="71" spans="1:1" x14ac:dyDescent="0.25">
      <c r="A71">
        <v>-5.74</v>
      </c>
    </row>
    <row r="72" spans="1:1" x14ac:dyDescent="0.25">
      <c r="A72">
        <v>-5.74</v>
      </c>
    </row>
    <row r="73" spans="1:1" x14ac:dyDescent="0.25">
      <c r="A73">
        <v>-5.73</v>
      </c>
    </row>
    <row r="74" spans="1:1" x14ac:dyDescent="0.25">
      <c r="A74">
        <v>-5.73</v>
      </c>
    </row>
    <row r="75" spans="1:1" x14ac:dyDescent="0.25">
      <c r="A75">
        <v>-5.73</v>
      </c>
    </row>
    <row r="76" spans="1:1" x14ac:dyDescent="0.25">
      <c r="A76">
        <v>-5.73</v>
      </c>
    </row>
    <row r="77" spans="1:1" x14ac:dyDescent="0.25">
      <c r="A77">
        <v>-5.73</v>
      </c>
    </row>
    <row r="78" spans="1:1" x14ac:dyDescent="0.25">
      <c r="A78">
        <v>-5.73</v>
      </c>
    </row>
    <row r="79" spans="1:1" x14ac:dyDescent="0.25">
      <c r="A79">
        <v>-5.73</v>
      </c>
    </row>
    <row r="80" spans="1:1" x14ac:dyDescent="0.25">
      <c r="A80">
        <v>-5.73</v>
      </c>
    </row>
    <row r="81" spans="1:1" x14ac:dyDescent="0.25">
      <c r="A81">
        <v>-5.73</v>
      </c>
    </row>
    <row r="82" spans="1:1" x14ac:dyDescent="0.25">
      <c r="A82">
        <v>-5.73</v>
      </c>
    </row>
    <row r="83" spans="1:1" x14ac:dyDescent="0.25">
      <c r="A83">
        <v>-5.73</v>
      </c>
    </row>
    <row r="84" spans="1:1" x14ac:dyDescent="0.25">
      <c r="A84">
        <v>-5.73</v>
      </c>
    </row>
    <row r="85" spans="1:1" x14ac:dyDescent="0.25">
      <c r="A85">
        <v>-5.73</v>
      </c>
    </row>
    <row r="86" spans="1:1" x14ac:dyDescent="0.25">
      <c r="A86">
        <v>-5.73</v>
      </c>
    </row>
    <row r="87" spans="1:1" x14ac:dyDescent="0.25">
      <c r="A87">
        <v>-5.73</v>
      </c>
    </row>
    <row r="88" spans="1:1" x14ac:dyDescent="0.25">
      <c r="A88">
        <v>-5.73</v>
      </c>
    </row>
    <row r="89" spans="1:1" x14ac:dyDescent="0.25">
      <c r="A89">
        <v>-5.73</v>
      </c>
    </row>
    <row r="90" spans="1:1" x14ac:dyDescent="0.25">
      <c r="A90">
        <v>-5.73</v>
      </c>
    </row>
    <row r="91" spans="1:1" x14ac:dyDescent="0.25">
      <c r="A91">
        <v>-5.73</v>
      </c>
    </row>
    <row r="92" spans="1:1" x14ac:dyDescent="0.25">
      <c r="A92">
        <v>-5.73</v>
      </c>
    </row>
    <row r="93" spans="1:1" x14ac:dyDescent="0.25">
      <c r="A93">
        <v>-5.73</v>
      </c>
    </row>
    <row r="94" spans="1:1" x14ac:dyDescent="0.25">
      <c r="A94">
        <v>-5.72</v>
      </c>
    </row>
    <row r="95" spans="1:1" x14ac:dyDescent="0.25">
      <c r="A95">
        <v>-5.72</v>
      </c>
    </row>
    <row r="96" spans="1:1" x14ac:dyDescent="0.25">
      <c r="A96">
        <v>-5.72</v>
      </c>
    </row>
    <row r="97" spans="1:1" x14ac:dyDescent="0.25">
      <c r="A97">
        <v>-5.72</v>
      </c>
    </row>
    <row r="98" spans="1:1" x14ac:dyDescent="0.25">
      <c r="A98">
        <v>-5.72</v>
      </c>
    </row>
    <row r="99" spans="1:1" x14ac:dyDescent="0.25">
      <c r="A99">
        <v>-5.72</v>
      </c>
    </row>
    <row r="100" spans="1:1" x14ac:dyDescent="0.25">
      <c r="A100">
        <v>-5.72</v>
      </c>
    </row>
    <row r="101" spans="1:1" x14ac:dyDescent="0.25">
      <c r="A101">
        <v>-5.72</v>
      </c>
    </row>
    <row r="102" spans="1:1" x14ac:dyDescent="0.25">
      <c r="A102">
        <v>-5.71</v>
      </c>
    </row>
    <row r="103" spans="1:1" x14ac:dyDescent="0.25">
      <c r="A103">
        <v>-5.71</v>
      </c>
    </row>
    <row r="104" spans="1:1" x14ac:dyDescent="0.25">
      <c r="A104">
        <v>-5.72</v>
      </c>
    </row>
    <row r="105" spans="1:1" x14ac:dyDescent="0.25">
      <c r="A105">
        <v>-5.72</v>
      </c>
    </row>
    <row r="106" spans="1:1" x14ac:dyDescent="0.25">
      <c r="A106">
        <v>-5.72</v>
      </c>
    </row>
    <row r="107" spans="1:1" x14ac:dyDescent="0.25">
      <c r="A107">
        <v>-5.72</v>
      </c>
    </row>
    <row r="108" spans="1:1" x14ac:dyDescent="0.25">
      <c r="A108">
        <v>-5.71</v>
      </c>
    </row>
    <row r="109" spans="1:1" x14ac:dyDescent="0.25">
      <c r="A109">
        <v>-5.71</v>
      </c>
    </row>
    <row r="110" spans="1:1" x14ac:dyDescent="0.25">
      <c r="A110">
        <v>-5.71</v>
      </c>
    </row>
    <row r="111" spans="1:1" x14ac:dyDescent="0.25">
      <c r="A111">
        <v>-5.71</v>
      </c>
    </row>
    <row r="112" spans="1:1" x14ac:dyDescent="0.25">
      <c r="A112">
        <v>-5.71</v>
      </c>
    </row>
    <row r="113" spans="1:1" x14ac:dyDescent="0.25">
      <c r="A113">
        <v>-5.71</v>
      </c>
    </row>
    <row r="114" spans="1:1" x14ac:dyDescent="0.25">
      <c r="A114">
        <v>-5.71</v>
      </c>
    </row>
    <row r="115" spans="1:1" x14ac:dyDescent="0.25">
      <c r="A115">
        <v>-5.71</v>
      </c>
    </row>
    <row r="116" spans="1:1" x14ac:dyDescent="0.25">
      <c r="A116">
        <v>-5.71</v>
      </c>
    </row>
    <row r="117" spans="1:1" x14ac:dyDescent="0.25">
      <c r="A117">
        <v>-5.71</v>
      </c>
    </row>
    <row r="118" spans="1:1" x14ac:dyDescent="0.25">
      <c r="A118">
        <v>-5.71</v>
      </c>
    </row>
    <row r="119" spans="1:1" x14ac:dyDescent="0.25">
      <c r="A119">
        <v>-5.71</v>
      </c>
    </row>
    <row r="120" spans="1:1" x14ac:dyDescent="0.25">
      <c r="A120">
        <v>-5.71</v>
      </c>
    </row>
    <row r="121" spans="1:1" x14ac:dyDescent="0.25">
      <c r="A121">
        <v>-5.71</v>
      </c>
    </row>
    <row r="122" spans="1:1" x14ac:dyDescent="0.25">
      <c r="A122">
        <v>-5.7</v>
      </c>
    </row>
    <row r="123" spans="1:1" x14ac:dyDescent="0.25">
      <c r="A123">
        <v>-5.7</v>
      </c>
    </row>
    <row r="124" spans="1:1" x14ac:dyDescent="0.25">
      <c r="A124">
        <v>-5.7</v>
      </c>
    </row>
    <row r="125" spans="1:1" x14ac:dyDescent="0.25">
      <c r="A125">
        <v>-5.71</v>
      </c>
    </row>
    <row r="126" spans="1:1" x14ac:dyDescent="0.25">
      <c r="A126">
        <v>-5.71</v>
      </c>
    </row>
    <row r="127" spans="1:1" x14ac:dyDescent="0.25">
      <c r="A127">
        <v>-5.71</v>
      </c>
    </row>
    <row r="128" spans="1:1" x14ac:dyDescent="0.25">
      <c r="A128">
        <v>-5.71</v>
      </c>
    </row>
    <row r="129" spans="1:1" x14ac:dyDescent="0.25">
      <c r="A129">
        <v>-5.7</v>
      </c>
    </row>
    <row r="130" spans="1:1" x14ac:dyDescent="0.25">
      <c r="A130">
        <v>-5.7</v>
      </c>
    </row>
    <row r="131" spans="1:1" x14ac:dyDescent="0.25">
      <c r="A131">
        <v>-5.7</v>
      </c>
    </row>
    <row r="132" spans="1:1" x14ac:dyDescent="0.25">
      <c r="A132">
        <v>-5.7</v>
      </c>
    </row>
    <row r="133" spans="1:1" x14ac:dyDescent="0.25">
      <c r="A133">
        <v>-5.7</v>
      </c>
    </row>
    <row r="134" spans="1:1" x14ac:dyDescent="0.25">
      <c r="A134">
        <v>-5.7</v>
      </c>
    </row>
    <row r="135" spans="1:1" x14ac:dyDescent="0.25">
      <c r="A135">
        <v>-5.7</v>
      </c>
    </row>
    <row r="136" spans="1:1" x14ac:dyDescent="0.25">
      <c r="A136">
        <v>-5.7</v>
      </c>
    </row>
    <row r="137" spans="1:1" x14ac:dyDescent="0.25">
      <c r="A137">
        <v>-5.69</v>
      </c>
    </row>
    <row r="138" spans="1:1" x14ac:dyDescent="0.25">
      <c r="A138">
        <v>-5.69</v>
      </c>
    </row>
    <row r="139" spans="1:1" x14ac:dyDescent="0.25">
      <c r="A139">
        <v>-5.7</v>
      </c>
    </row>
    <row r="140" spans="1:1" x14ac:dyDescent="0.25">
      <c r="A140">
        <v>-5.7</v>
      </c>
    </row>
    <row r="141" spans="1:1" x14ac:dyDescent="0.25">
      <c r="A141">
        <v>-5.7</v>
      </c>
    </row>
    <row r="142" spans="1:1" x14ac:dyDescent="0.25">
      <c r="A142">
        <v>-5.7</v>
      </c>
    </row>
    <row r="143" spans="1:1" x14ac:dyDescent="0.25">
      <c r="A143">
        <v>-5.7</v>
      </c>
    </row>
    <row r="144" spans="1:1" x14ac:dyDescent="0.25">
      <c r="A144">
        <v>-5.7</v>
      </c>
    </row>
    <row r="145" spans="1:1" x14ac:dyDescent="0.25">
      <c r="A145">
        <v>-5.69</v>
      </c>
    </row>
    <row r="146" spans="1:1" x14ac:dyDescent="0.25">
      <c r="A146">
        <v>-5.69</v>
      </c>
    </row>
    <row r="147" spans="1:1" x14ac:dyDescent="0.25">
      <c r="A147">
        <v>-5.69</v>
      </c>
    </row>
    <row r="148" spans="1:1" x14ac:dyDescent="0.25">
      <c r="A148">
        <v>-5.69</v>
      </c>
    </row>
    <row r="149" spans="1:1" x14ac:dyDescent="0.25">
      <c r="A149">
        <v>-5.69</v>
      </c>
    </row>
    <row r="150" spans="1:1" x14ac:dyDescent="0.25">
      <c r="A150">
        <v>-5.69</v>
      </c>
    </row>
    <row r="151" spans="1:1" x14ac:dyDescent="0.25">
      <c r="A151">
        <v>-5.69</v>
      </c>
    </row>
    <row r="152" spans="1:1" x14ac:dyDescent="0.25">
      <c r="A152">
        <v>-5.69</v>
      </c>
    </row>
    <row r="153" spans="1:1" x14ac:dyDescent="0.25">
      <c r="A153">
        <v>-5.69</v>
      </c>
    </row>
    <row r="154" spans="1:1" x14ac:dyDescent="0.25">
      <c r="A154">
        <v>-5.69</v>
      </c>
    </row>
    <row r="155" spans="1:1" x14ac:dyDescent="0.25">
      <c r="A155">
        <v>-5.69</v>
      </c>
    </row>
    <row r="156" spans="1:1" x14ac:dyDescent="0.25">
      <c r="A156">
        <v>-5.69</v>
      </c>
    </row>
    <row r="157" spans="1:1" x14ac:dyDescent="0.25">
      <c r="A157">
        <v>-5.69</v>
      </c>
    </row>
    <row r="158" spans="1:1" x14ac:dyDescent="0.25">
      <c r="A158">
        <v>-5.69</v>
      </c>
    </row>
    <row r="159" spans="1:1" x14ac:dyDescent="0.25">
      <c r="A159">
        <v>-5.69</v>
      </c>
    </row>
    <row r="160" spans="1:1" x14ac:dyDescent="0.25">
      <c r="A160">
        <v>-5.69</v>
      </c>
    </row>
    <row r="161" spans="1:1" x14ac:dyDescent="0.25">
      <c r="A161">
        <v>-5.69</v>
      </c>
    </row>
    <row r="162" spans="1:1" x14ac:dyDescent="0.25">
      <c r="A162">
        <v>-5.69</v>
      </c>
    </row>
    <row r="163" spans="1:1" x14ac:dyDescent="0.25">
      <c r="A163">
        <v>-5.68</v>
      </c>
    </row>
    <row r="164" spans="1:1" x14ac:dyDescent="0.25">
      <c r="A164">
        <v>-5.68</v>
      </c>
    </row>
    <row r="165" spans="1:1" x14ac:dyDescent="0.25">
      <c r="A165">
        <v>-5.68</v>
      </c>
    </row>
    <row r="166" spans="1:1" x14ac:dyDescent="0.25">
      <c r="A166">
        <v>-5.68</v>
      </c>
    </row>
    <row r="167" spans="1:1" x14ac:dyDescent="0.25">
      <c r="A167">
        <v>-5.68</v>
      </c>
    </row>
    <row r="168" spans="1:1" x14ac:dyDescent="0.25">
      <c r="A168">
        <v>-5.68</v>
      </c>
    </row>
    <row r="169" spans="1:1" x14ac:dyDescent="0.25">
      <c r="A169">
        <v>-5.68</v>
      </c>
    </row>
    <row r="170" spans="1:1" x14ac:dyDescent="0.25">
      <c r="A170">
        <v>-5.68</v>
      </c>
    </row>
    <row r="171" spans="1:1" x14ac:dyDescent="0.25">
      <c r="A171">
        <v>-5.68</v>
      </c>
    </row>
    <row r="172" spans="1:1" x14ac:dyDescent="0.25">
      <c r="A172">
        <v>-5.67</v>
      </c>
    </row>
    <row r="173" spans="1:1" x14ac:dyDescent="0.25">
      <c r="A173">
        <v>-5.67</v>
      </c>
    </row>
    <row r="174" spans="1:1" x14ac:dyDescent="0.25">
      <c r="A174">
        <v>-5.67</v>
      </c>
    </row>
    <row r="175" spans="1:1" x14ac:dyDescent="0.25">
      <c r="A175">
        <v>-5.68</v>
      </c>
    </row>
    <row r="176" spans="1:1" x14ac:dyDescent="0.25">
      <c r="A176">
        <v>-5.68</v>
      </c>
    </row>
    <row r="177" spans="1:1" x14ac:dyDescent="0.25">
      <c r="A177">
        <v>-5.68</v>
      </c>
    </row>
    <row r="178" spans="1:1" x14ac:dyDescent="0.25">
      <c r="A178">
        <v>-5.68</v>
      </c>
    </row>
    <row r="179" spans="1:1" x14ac:dyDescent="0.25">
      <c r="A179">
        <v>-5.68</v>
      </c>
    </row>
    <row r="180" spans="1:1" x14ac:dyDescent="0.25">
      <c r="A180">
        <v>-5.67</v>
      </c>
    </row>
    <row r="181" spans="1:1" x14ac:dyDescent="0.25">
      <c r="A181">
        <v>-5.67</v>
      </c>
    </row>
    <row r="182" spans="1:1" x14ac:dyDescent="0.25">
      <c r="A182">
        <v>-5.67</v>
      </c>
    </row>
    <row r="183" spans="1:1" x14ac:dyDescent="0.25">
      <c r="A183">
        <v>-5.67</v>
      </c>
    </row>
    <row r="184" spans="1:1" x14ac:dyDescent="0.25">
      <c r="A184">
        <v>-5.67</v>
      </c>
    </row>
    <row r="185" spans="1:1" x14ac:dyDescent="0.25">
      <c r="A185">
        <v>-5.67</v>
      </c>
    </row>
    <row r="186" spans="1:1" x14ac:dyDescent="0.25">
      <c r="A186">
        <v>-5.66</v>
      </c>
    </row>
    <row r="187" spans="1:1" x14ac:dyDescent="0.25">
      <c r="A187">
        <v>-5.66</v>
      </c>
    </row>
    <row r="188" spans="1:1" x14ac:dyDescent="0.25">
      <c r="A188">
        <v>-5.67</v>
      </c>
    </row>
    <row r="189" spans="1:1" x14ac:dyDescent="0.25">
      <c r="A189">
        <v>-5.67</v>
      </c>
    </row>
    <row r="190" spans="1:1" x14ac:dyDescent="0.25">
      <c r="A190">
        <v>-5.67</v>
      </c>
    </row>
    <row r="191" spans="1:1" x14ac:dyDescent="0.25">
      <c r="A191">
        <v>-5.67</v>
      </c>
    </row>
    <row r="192" spans="1:1" x14ac:dyDescent="0.25">
      <c r="A192">
        <v>-5.67</v>
      </c>
    </row>
    <row r="193" spans="1:1" x14ac:dyDescent="0.25">
      <c r="A193">
        <v>-5.67</v>
      </c>
    </row>
    <row r="194" spans="1:1" x14ac:dyDescent="0.25">
      <c r="A194">
        <v>-5.67</v>
      </c>
    </row>
    <row r="195" spans="1:1" x14ac:dyDescent="0.25">
      <c r="A195">
        <v>-5.66</v>
      </c>
    </row>
    <row r="196" spans="1:1" x14ac:dyDescent="0.25">
      <c r="A196">
        <v>-5.66</v>
      </c>
    </row>
    <row r="197" spans="1:1" x14ac:dyDescent="0.25">
      <c r="A197">
        <v>-5.66</v>
      </c>
    </row>
    <row r="198" spans="1:1" x14ac:dyDescent="0.25">
      <c r="A198">
        <v>-5.66</v>
      </c>
    </row>
    <row r="199" spans="1:1" x14ac:dyDescent="0.25">
      <c r="A199">
        <v>-5.66</v>
      </c>
    </row>
    <row r="200" spans="1:1" x14ac:dyDescent="0.25">
      <c r="A200">
        <v>-5.66</v>
      </c>
    </row>
    <row r="201" spans="1:1" x14ac:dyDescent="0.25">
      <c r="A201">
        <v>-5.66</v>
      </c>
    </row>
    <row r="202" spans="1:1" x14ac:dyDescent="0.25">
      <c r="A202">
        <v>-5.66</v>
      </c>
    </row>
    <row r="203" spans="1:1" x14ac:dyDescent="0.25">
      <c r="A203">
        <v>-5.66</v>
      </c>
    </row>
    <row r="204" spans="1:1" x14ac:dyDescent="0.25">
      <c r="A204">
        <v>-5.66</v>
      </c>
    </row>
    <row r="205" spans="1:1" x14ac:dyDescent="0.25">
      <c r="A205">
        <v>-5.66</v>
      </c>
    </row>
    <row r="206" spans="1:1" x14ac:dyDescent="0.25">
      <c r="A206">
        <v>-5.66</v>
      </c>
    </row>
    <row r="207" spans="1:1" x14ac:dyDescent="0.25">
      <c r="A207">
        <v>-5.65</v>
      </c>
    </row>
    <row r="208" spans="1:1" x14ac:dyDescent="0.25">
      <c r="A208">
        <v>-5.65</v>
      </c>
    </row>
    <row r="209" spans="1:1" x14ac:dyDescent="0.25">
      <c r="A209">
        <v>-5.65</v>
      </c>
    </row>
    <row r="210" spans="1:1" x14ac:dyDescent="0.25">
      <c r="A210">
        <v>-5.65</v>
      </c>
    </row>
    <row r="211" spans="1:1" x14ac:dyDescent="0.25">
      <c r="A211">
        <v>-5.66</v>
      </c>
    </row>
    <row r="212" spans="1:1" x14ac:dyDescent="0.25">
      <c r="A212">
        <v>-5.66</v>
      </c>
    </row>
    <row r="213" spans="1:1" x14ac:dyDescent="0.25">
      <c r="A213">
        <v>-5.65</v>
      </c>
    </row>
    <row r="214" spans="1:1" x14ac:dyDescent="0.25">
      <c r="A214">
        <v>-5.65</v>
      </c>
    </row>
    <row r="215" spans="1:1" x14ac:dyDescent="0.25">
      <c r="A215">
        <v>-5.65</v>
      </c>
    </row>
    <row r="216" spans="1:1" x14ac:dyDescent="0.25">
      <c r="A216">
        <v>-5.65</v>
      </c>
    </row>
    <row r="217" spans="1:1" x14ac:dyDescent="0.25">
      <c r="A217">
        <v>-5.65</v>
      </c>
    </row>
    <row r="218" spans="1:1" x14ac:dyDescent="0.25">
      <c r="A218">
        <v>-5.65</v>
      </c>
    </row>
    <row r="219" spans="1:1" x14ac:dyDescent="0.25">
      <c r="A219">
        <v>-5.65</v>
      </c>
    </row>
    <row r="220" spans="1:1" x14ac:dyDescent="0.25">
      <c r="A220">
        <v>-5.65</v>
      </c>
    </row>
    <row r="221" spans="1:1" x14ac:dyDescent="0.25">
      <c r="A221">
        <v>-5.65</v>
      </c>
    </row>
    <row r="222" spans="1:1" x14ac:dyDescent="0.25">
      <c r="A222">
        <v>-5.64</v>
      </c>
    </row>
    <row r="223" spans="1:1" x14ac:dyDescent="0.25">
      <c r="A223">
        <v>-5.64</v>
      </c>
    </row>
    <row r="224" spans="1:1" x14ac:dyDescent="0.25">
      <c r="A224">
        <v>-5.65</v>
      </c>
    </row>
    <row r="225" spans="1:1" x14ac:dyDescent="0.25">
      <c r="A225">
        <v>-5.65</v>
      </c>
    </row>
    <row r="226" spans="1:1" x14ac:dyDescent="0.25">
      <c r="A226">
        <v>-5.65</v>
      </c>
    </row>
    <row r="227" spans="1:1" x14ac:dyDescent="0.25">
      <c r="A227">
        <v>-5.65</v>
      </c>
    </row>
    <row r="228" spans="1:1" x14ac:dyDescent="0.25">
      <c r="A228">
        <v>-5.65</v>
      </c>
    </row>
    <row r="229" spans="1:1" x14ac:dyDescent="0.25">
      <c r="A229">
        <v>-5.65</v>
      </c>
    </row>
    <row r="230" spans="1:1" x14ac:dyDescent="0.25">
      <c r="A230">
        <v>-5.65</v>
      </c>
    </row>
    <row r="231" spans="1:1" x14ac:dyDescent="0.25">
      <c r="A231">
        <v>-5.64</v>
      </c>
    </row>
    <row r="232" spans="1:1" x14ac:dyDescent="0.25">
      <c r="A232">
        <v>-5.64</v>
      </c>
    </row>
    <row r="233" spans="1:1" x14ac:dyDescent="0.25">
      <c r="A233">
        <v>-5.64</v>
      </c>
    </row>
    <row r="234" spans="1:1" x14ac:dyDescent="0.25">
      <c r="A234">
        <v>-5.64</v>
      </c>
    </row>
    <row r="235" spans="1:1" x14ac:dyDescent="0.25">
      <c r="A235">
        <v>-5.64</v>
      </c>
    </row>
    <row r="236" spans="1:1" x14ac:dyDescent="0.25">
      <c r="A236">
        <v>-5.64</v>
      </c>
    </row>
    <row r="237" spans="1:1" x14ac:dyDescent="0.25">
      <c r="A237">
        <v>-5.63</v>
      </c>
    </row>
    <row r="238" spans="1:1" x14ac:dyDescent="0.25">
      <c r="A238">
        <v>-5.64</v>
      </c>
    </row>
    <row r="239" spans="1:1" x14ac:dyDescent="0.25">
      <c r="A239">
        <v>-5.64</v>
      </c>
    </row>
    <row r="240" spans="1:1" x14ac:dyDescent="0.25">
      <c r="A240">
        <v>-5.64</v>
      </c>
    </row>
    <row r="241" spans="1:1" x14ac:dyDescent="0.25">
      <c r="A241">
        <v>-5.64</v>
      </c>
    </row>
    <row r="242" spans="1:1" x14ac:dyDescent="0.25">
      <c r="A242">
        <v>-5.64</v>
      </c>
    </row>
    <row r="243" spans="1:1" x14ac:dyDescent="0.25">
      <c r="A243">
        <v>-5.63</v>
      </c>
    </row>
    <row r="244" spans="1:1" x14ac:dyDescent="0.25">
      <c r="A244">
        <v>-5.63</v>
      </c>
    </row>
    <row r="245" spans="1:1" x14ac:dyDescent="0.25">
      <c r="A245">
        <v>-5.63</v>
      </c>
    </row>
    <row r="246" spans="1:1" x14ac:dyDescent="0.25">
      <c r="A246">
        <v>-5.64</v>
      </c>
    </row>
    <row r="247" spans="1:1" x14ac:dyDescent="0.25">
      <c r="A247">
        <v>-5.64</v>
      </c>
    </row>
    <row r="248" spans="1:1" x14ac:dyDescent="0.25">
      <c r="A248">
        <v>-5.63</v>
      </c>
    </row>
    <row r="249" spans="1:1" x14ac:dyDescent="0.25">
      <c r="A249">
        <v>-5.63</v>
      </c>
    </row>
    <row r="250" spans="1:1" x14ac:dyDescent="0.25">
      <c r="A250">
        <v>-5.63</v>
      </c>
    </row>
    <row r="251" spans="1:1" x14ac:dyDescent="0.25">
      <c r="A251">
        <v>-5.63</v>
      </c>
    </row>
    <row r="252" spans="1:1" x14ac:dyDescent="0.25">
      <c r="A252">
        <v>-5.63</v>
      </c>
    </row>
    <row r="253" spans="1:1" x14ac:dyDescent="0.25">
      <c r="A253">
        <v>-5.63</v>
      </c>
    </row>
    <row r="254" spans="1:1" x14ac:dyDescent="0.25">
      <c r="A254">
        <v>-5.63</v>
      </c>
    </row>
    <row r="255" spans="1:1" x14ac:dyDescent="0.25">
      <c r="A255">
        <v>-5.63</v>
      </c>
    </row>
    <row r="256" spans="1:1" x14ac:dyDescent="0.25">
      <c r="A256">
        <v>-5.63</v>
      </c>
    </row>
    <row r="257" spans="1:1" x14ac:dyDescent="0.25">
      <c r="A257">
        <v>-5.63</v>
      </c>
    </row>
    <row r="258" spans="1:1" x14ac:dyDescent="0.25">
      <c r="A258">
        <v>-5.63</v>
      </c>
    </row>
    <row r="259" spans="1:1" x14ac:dyDescent="0.25">
      <c r="A259">
        <v>-5.63</v>
      </c>
    </row>
    <row r="260" spans="1:1" x14ac:dyDescent="0.25">
      <c r="A260">
        <v>-5.63</v>
      </c>
    </row>
    <row r="261" spans="1:1" x14ac:dyDescent="0.25">
      <c r="A261">
        <v>-5.63</v>
      </c>
    </row>
    <row r="262" spans="1:1" x14ac:dyDescent="0.25">
      <c r="A262">
        <v>-5.63</v>
      </c>
    </row>
    <row r="263" spans="1:1" x14ac:dyDescent="0.25">
      <c r="A263">
        <v>-5.62</v>
      </c>
    </row>
    <row r="264" spans="1:1" x14ac:dyDescent="0.25">
      <c r="A264">
        <v>-5.62</v>
      </c>
    </row>
    <row r="265" spans="1:1" x14ac:dyDescent="0.25">
      <c r="A265">
        <v>-5.62</v>
      </c>
    </row>
    <row r="266" spans="1:1" x14ac:dyDescent="0.25">
      <c r="A266">
        <v>-5.62</v>
      </c>
    </row>
    <row r="267" spans="1:1" x14ac:dyDescent="0.25">
      <c r="A267">
        <v>-5.62</v>
      </c>
    </row>
    <row r="268" spans="1:1" x14ac:dyDescent="0.25">
      <c r="A268">
        <v>-5.62</v>
      </c>
    </row>
    <row r="269" spans="1:1" x14ac:dyDescent="0.25">
      <c r="A269">
        <v>-5.61</v>
      </c>
    </row>
    <row r="270" spans="1:1" x14ac:dyDescent="0.25">
      <c r="A270">
        <v>-5.61</v>
      </c>
    </row>
    <row r="271" spans="1:1" x14ac:dyDescent="0.25">
      <c r="A271">
        <v>-5.62</v>
      </c>
    </row>
    <row r="272" spans="1:1" x14ac:dyDescent="0.25">
      <c r="A272">
        <v>-5.62</v>
      </c>
    </row>
    <row r="273" spans="1:1" x14ac:dyDescent="0.25">
      <c r="A273">
        <v>-5.62</v>
      </c>
    </row>
    <row r="274" spans="1:1" x14ac:dyDescent="0.25">
      <c r="A274">
        <v>-5.62</v>
      </c>
    </row>
    <row r="275" spans="1:1" x14ac:dyDescent="0.25">
      <c r="A275">
        <v>-5.62</v>
      </c>
    </row>
    <row r="276" spans="1:1" x14ac:dyDescent="0.25">
      <c r="A276">
        <v>-5.62</v>
      </c>
    </row>
    <row r="277" spans="1:1" x14ac:dyDescent="0.25">
      <c r="A277">
        <v>-5.62</v>
      </c>
    </row>
    <row r="278" spans="1:1" x14ac:dyDescent="0.25">
      <c r="A278">
        <v>-5.61</v>
      </c>
    </row>
    <row r="279" spans="1:1" x14ac:dyDescent="0.25">
      <c r="A279">
        <v>-5.61</v>
      </c>
    </row>
    <row r="280" spans="1:1" x14ac:dyDescent="0.25">
      <c r="A280">
        <v>-5.61</v>
      </c>
    </row>
    <row r="281" spans="1:1" x14ac:dyDescent="0.25">
      <c r="A281">
        <v>-5.61</v>
      </c>
    </row>
    <row r="282" spans="1:1" x14ac:dyDescent="0.25">
      <c r="A282">
        <v>-5.61</v>
      </c>
    </row>
    <row r="283" spans="1:1" x14ac:dyDescent="0.25">
      <c r="A283">
        <v>-5.61</v>
      </c>
    </row>
    <row r="284" spans="1:1" x14ac:dyDescent="0.25">
      <c r="A284">
        <v>-5.61</v>
      </c>
    </row>
    <row r="285" spans="1:1" x14ac:dyDescent="0.25">
      <c r="A285">
        <v>-5.61</v>
      </c>
    </row>
    <row r="286" spans="1:1" x14ac:dyDescent="0.25">
      <c r="A286">
        <v>-5.61</v>
      </c>
    </row>
    <row r="287" spans="1:1" x14ac:dyDescent="0.25">
      <c r="A287">
        <v>-5.6</v>
      </c>
    </row>
    <row r="288" spans="1:1" x14ac:dyDescent="0.25">
      <c r="A288">
        <v>-5.61</v>
      </c>
    </row>
    <row r="289" spans="1:1" x14ac:dyDescent="0.25">
      <c r="A289">
        <v>-5.61</v>
      </c>
    </row>
    <row r="290" spans="1:1" x14ac:dyDescent="0.25">
      <c r="A290">
        <v>-5.61</v>
      </c>
    </row>
    <row r="291" spans="1:1" x14ac:dyDescent="0.25">
      <c r="A291">
        <v>-5.61</v>
      </c>
    </row>
    <row r="292" spans="1:1" x14ac:dyDescent="0.25">
      <c r="A292">
        <v>-5.61</v>
      </c>
    </row>
    <row r="293" spans="1:1" x14ac:dyDescent="0.25">
      <c r="A293">
        <v>-5.61</v>
      </c>
    </row>
    <row r="294" spans="1:1" x14ac:dyDescent="0.25">
      <c r="A294">
        <v>-5.61</v>
      </c>
    </row>
    <row r="295" spans="1:1" x14ac:dyDescent="0.25">
      <c r="A295">
        <v>-5.6</v>
      </c>
    </row>
    <row r="296" spans="1:1" x14ac:dyDescent="0.25">
      <c r="A296">
        <v>-5.6</v>
      </c>
    </row>
    <row r="297" spans="1:1" x14ac:dyDescent="0.25">
      <c r="A297">
        <v>-5.6</v>
      </c>
    </row>
    <row r="298" spans="1:1" x14ac:dyDescent="0.25">
      <c r="A298">
        <v>-5.6</v>
      </c>
    </row>
    <row r="299" spans="1:1" x14ac:dyDescent="0.25">
      <c r="A299">
        <v>-5.6</v>
      </c>
    </row>
    <row r="300" spans="1:1" x14ac:dyDescent="0.25">
      <c r="A300">
        <v>-5.6</v>
      </c>
    </row>
    <row r="301" spans="1:1" x14ac:dyDescent="0.25">
      <c r="A301">
        <v>-5.6</v>
      </c>
    </row>
    <row r="302" spans="1:1" x14ac:dyDescent="0.25">
      <c r="A302">
        <v>-5.6</v>
      </c>
    </row>
    <row r="303" spans="1:1" x14ac:dyDescent="0.25">
      <c r="A303">
        <v>-5.6</v>
      </c>
    </row>
    <row r="304" spans="1:1" x14ac:dyDescent="0.25">
      <c r="A304">
        <v>-5.6</v>
      </c>
    </row>
    <row r="305" spans="1:1" x14ac:dyDescent="0.25">
      <c r="A305">
        <v>-5.6</v>
      </c>
    </row>
    <row r="306" spans="1:1" x14ac:dyDescent="0.25">
      <c r="A306">
        <v>-5.59</v>
      </c>
    </row>
    <row r="307" spans="1:1" x14ac:dyDescent="0.25">
      <c r="A307">
        <v>-5.59</v>
      </c>
    </row>
    <row r="308" spans="1:1" x14ac:dyDescent="0.25">
      <c r="A308">
        <v>-5.59</v>
      </c>
    </row>
    <row r="309" spans="1:1" x14ac:dyDescent="0.25">
      <c r="A309">
        <v>-5.59</v>
      </c>
    </row>
    <row r="310" spans="1:1" x14ac:dyDescent="0.25">
      <c r="A310">
        <v>-5.59</v>
      </c>
    </row>
    <row r="311" spans="1:1" x14ac:dyDescent="0.25">
      <c r="A311">
        <v>-5.59</v>
      </c>
    </row>
    <row r="312" spans="1:1" x14ac:dyDescent="0.25">
      <c r="A312">
        <v>-5.59</v>
      </c>
    </row>
    <row r="313" spans="1:1" x14ac:dyDescent="0.25">
      <c r="A313">
        <v>-5.59</v>
      </c>
    </row>
    <row r="314" spans="1:1" x14ac:dyDescent="0.25">
      <c r="A314">
        <v>-5.59</v>
      </c>
    </row>
    <row r="315" spans="1:1" x14ac:dyDescent="0.25">
      <c r="A315">
        <v>-5.59</v>
      </c>
    </row>
    <row r="316" spans="1:1" x14ac:dyDescent="0.25">
      <c r="A316">
        <v>-5.59</v>
      </c>
    </row>
    <row r="317" spans="1:1" x14ac:dyDescent="0.25">
      <c r="A317">
        <v>-5.59</v>
      </c>
    </row>
    <row r="318" spans="1:1" x14ac:dyDescent="0.25">
      <c r="A318">
        <v>-5.59</v>
      </c>
    </row>
    <row r="319" spans="1:1" x14ac:dyDescent="0.25">
      <c r="A319">
        <v>-5.59</v>
      </c>
    </row>
    <row r="320" spans="1:1" x14ac:dyDescent="0.25">
      <c r="A320">
        <v>-5.59</v>
      </c>
    </row>
    <row r="321" spans="1:1" x14ac:dyDescent="0.25">
      <c r="A321">
        <v>-5.59</v>
      </c>
    </row>
    <row r="322" spans="1:1" x14ac:dyDescent="0.25">
      <c r="A322">
        <v>-5.59</v>
      </c>
    </row>
    <row r="323" spans="1:1" x14ac:dyDescent="0.25">
      <c r="A323">
        <v>-5.59</v>
      </c>
    </row>
    <row r="324" spans="1:1" x14ac:dyDescent="0.25">
      <c r="A324">
        <v>-5.59</v>
      </c>
    </row>
    <row r="325" spans="1:1" x14ac:dyDescent="0.25">
      <c r="A325">
        <v>-5.59</v>
      </c>
    </row>
    <row r="326" spans="1:1" x14ac:dyDescent="0.25">
      <c r="A326">
        <v>-5.58</v>
      </c>
    </row>
    <row r="327" spans="1:1" x14ac:dyDescent="0.25">
      <c r="A327">
        <v>-5.58</v>
      </c>
    </row>
    <row r="328" spans="1:1" x14ac:dyDescent="0.25">
      <c r="A328">
        <v>-5.58</v>
      </c>
    </row>
    <row r="329" spans="1:1" x14ac:dyDescent="0.25">
      <c r="A329">
        <v>-5.58</v>
      </c>
    </row>
    <row r="330" spans="1:1" x14ac:dyDescent="0.25">
      <c r="A330">
        <v>-5.58</v>
      </c>
    </row>
    <row r="331" spans="1:1" x14ac:dyDescent="0.25">
      <c r="A331">
        <v>-5.58</v>
      </c>
    </row>
    <row r="332" spans="1:1" x14ac:dyDescent="0.25">
      <c r="A332">
        <v>-5.58</v>
      </c>
    </row>
    <row r="333" spans="1:1" x14ac:dyDescent="0.25">
      <c r="A333">
        <v>-5.58</v>
      </c>
    </row>
    <row r="334" spans="1:1" x14ac:dyDescent="0.25">
      <c r="A334">
        <v>-5.58</v>
      </c>
    </row>
    <row r="335" spans="1:1" x14ac:dyDescent="0.25">
      <c r="A335">
        <v>-5.58</v>
      </c>
    </row>
    <row r="336" spans="1:1" x14ac:dyDescent="0.25">
      <c r="A336">
        <v>-5.58</v>
      </c>
    </row>
    <row r="337" spans="1:1" x14ac:dyDescent="0.25">
      <c r="A337">
        <v>-5.58</v>
      </c>
    </row>
    <row r="338" spans="1:1" x14ac:dyDescent="0.25">
      <c r="A338">
        <v>-5.58</v>
      </c>
    </row>
    <row r="339" spans="1:1" x14ac:dyDescent="0.25">
      <c r="A339">
        <v>-5.58</v>
      </c>
    </row>
    <row r="340" spans="1:1" x14ac:dyDescent="0.25">
      <c r="A340">
        <v>-5.58</v>
      </c>
    </row>
    <row r="341" spans="1:1" x14ac:dyDescent="0.25">
      <c r="A341">
        <v>-5.57</v>
      </c>
    </row>
    <row r="342" spans="1:1" x14ac:dyDescent="0.25">
      <c r="A342">
        <v>-5.57</v>
      </c>
    </row>
    <row r="343" spans="1:1" x14ac:dyDescent="0.25">
      <c r="A343">
        <v>-5.57</v>
      </c>
    </row>
    <row r="344" spans="1:1" x14ac:dyDescent="0.25">
      <c r="A344">
        <v>-5.57</v>
      </c>
    </row>
    <row r="345" spans="1:1" x14ac:dyDescent="0.25">
      <c r="A345">
        <v>-5.57</v>
      </c>
    </row>
    <row r="346" spans="1:1" x14ac:dyDescent="0.25">
      <c r="A346">
        <v>-5.57</v>
      </c>
    </row>
    <row r="347" spans="1:1" x14ac:dyDescent="0.25">
      <c r="A347">
        <v>-5.57</v>
      </c>
    </row>
    <row r="348" spans="1:1" x14ac:dyDescent="0.25">
      <c r="A348">
        <v>-5.57</v>
      </c>
    </row>
    <row r="349" spans="1:1" x14ac:dyDescent="0.25">
      <c r="A349">
        <v>-5.56</v>
      </c>
    </row>
    <row r="350" spans="1:1" x14ac:dyDescent="0.25">
      <c r="A350">
        <v>-5.56</v>
      </c>
    </row>
    <row r="351" spans="1:1" x14ac:dyDescent="0.25">
      <c r="A351">
        <v>-5.57</v>
      </c>
    </row>
    <row r="352" spans="1:1" x14ac:dyDescent="0.25">
      <c r="A352">
        <v>-5.57</v>
      </c>
    </row>
    <row r="353" spans="1:1" x14ac:dyDescent="0.25">
      <c r="A353">
        <v>-5.57</v>
      </c>
    </row>
    <row r="354" spans="1:1" x14ac:dyDescent="0.25">
      <c r="A354">
        <v>-5.57</v>
      </c>
    </row>
    <row r="355" spans="1:1" x14ac:dyDescent="0.25">
      <c r="A355">
        <v>-5.56</v>
      </c>
    </row>
    <row r="356" spans="1:1" x14ac:dyDescent="0.25">
      <c r="A356">
        <v>-5.56</v>
      </c>
    </row>
    <row r="357" spans="1:1" x14ac:dyDescent="0.25">
      <c r="A357">
        <v>-5.56</v>
      </c>
    </row>
    <row r="358" spans="1:1" x14ac:dyDescent="0.25">
      <c r="A358">
        <v>-5.56</v>
      </c>
    </row>
    <row r="359" spans="1:1" x14ac:dyDescent="0.25">
      <c r="A359">
        <v>-5.56</v>
      </c>
    </row>
    <row r="360" spans="1:1" x14ac:dyDescent="0.25">
      <c r="A360">
        <v>-5.56</v>
      </c>
    </row>
    <row r="361" spans="1:1" x14ac:dyDescent="0.25">
      <c r="A361">
        <v>-5.56</v>
      </c>
    </row>
    <row r="362" spans="1:1" x14ac:dyDescent="0.25">
      <c r="A362">
        <v>-5.56</v>
      </c>
    </row>
    <row r="363" spans="1:1" x14ac:dyDescent="0.25">
      <c r="A363">
        <v>-5.56</v>
      </c>
    </row>
    <row r="364" spans="1:1" x14ac:dyDescent="0.25">
      <c r="A364">
        <v>-5.55</v>
      </c>
    </row>
    <row r="365" spans="1:1" x14ac:dyDescent="0.25">
      <c r="A365">
        <v>-5.56</v>
      </c>
    </row>
    <row r="366" spans="1:1" x14ac:dyDescent="0.25">
      <c r="A366">
        <v>-5.56</v>
      </c>
    </row>
    <row r="367" spans="1:1" x14ac:dyDescent="0.25">
      <c r="A367">
        <v>-5.56</v>
      </c>
    </row>
    <row r="368" spans="1:1" x14ac:dyDescent="0.25">
      <c r="A368">
        <v>-5.56</v>
      </c>
    </row>
    <row r="369" spans="1:1" x14ac:dyDescent="0.25">
      <c r="A369">
        <v>-5.56</v>
      </c>
    </row>
    <row r="370" spans="1:1" x14ac:dyDescent="0.25">
      <c r="A370">
        <v>-5.56</v>
      </c>
    </row>
    <row r="371" spans="1:1" x14ac:dyDescent="0.25">
      <c r="A371">
        <v>-5.56</v>
      </c>
    </row>
    <row r="372" spans="1:1" x14ac:dyDescent="0.25">
      <c r="A372">
        <v>-5.55</v>
      </c>
    </row>
    <row r="373" spans="1:1" x14ac:dyDescent="0.25">
      <c r="A373">
        <v>-5.55</v>
      </c>
    </row>
    <row r="374" spans="1:1" x14ac:dyDescent="0.25">
      <c r="A374">
        <v>-5.55</v>
      </c>
    </row>
    <row r="375" spans="1:1" x14ac:dyDescent="0.25">
      <c r="A375">
        <v>-5.55</v>
      </c>
    </row>
    <row r="376" spans="1:1" x14ac:dyDescent="0.25">
      <c r="A376">
        <v>-5.55</v>
      </c>
    </row>
    <row r="377" spans="1:1" x14ac:dyDescent="0.25">
      <c r="A377">
        <v>-5.55</v>
      </c>
    </row>
    <row r="378" spans="1:1" x14ac:dyDescent="0.25">
      <c r="A378">
        <v>-5.55</v>
      </c>
    </row>
    <row r="379" spans="1:1" x14ac:dyDescent="0.25">
      <c r="A379">
        <v>-5.55</v>
      </c>
    </row>
    <row r="380" spans="1:1" x14ac:dyDescent="0.25">
      <c r="A380">
        <v>-5.55</v>
      </c>
    </row>
    <row r="381" spans="1:1" x14ac:dyDescent="0.25">
      <c r="A381">
        <v>-5.55</v>
      </c>
    </row>
    <row r="382" spans="1:1" x14ac:dyDescent="0.25">
      <c r="A382">
        <v>-5.55</v>
      </c>
    </row>
    <row r="383" spans="1:1" x14ac:dyDescent="0.25">
      <c r="A383">
        <v>-5.55</v>
      </c>
    </row>
    <row r="384" spans="1:1" x14ac:dyDescent="0.25">
      <c r="A384">
        <v>-5.55</v>
      </c>
    </row>
    <row r="385" spans="1:1" x14ac:dyDescent="0.25">
      <c r="A385">
        <v>-5.55</v>
      </c>
    </row>
    <row r="386" spans="1:1" x14ac:dyDescent="0.25">
      <c r="A386">
        <v>-5.55</v>
      </c>
    </row>
    <row r="387" spans="1:1" x14ac:dyDescent="0.25">
      <c r="A387">
        <v>-5.55</v>
      </c>
    </row>
    <row r="388" spans="1:1" x14ac:dyDescent="0.25">
      <c r="A388">
        <v>-5.54</v>
      </c>
    </row>
    <row r="389" spans="1:1" x14ac:dyDescent="0.25">
      <c r="A389">
        <v>-5.54</v>
      </c>
    </row>
    <row r="390" spans="1:1" x14ac:dyDescent="0.25">
      <c r="A390">
        <v>-5.54</v>
      </c>
    </row>
    <row r="391" spans="1:1" x14ac:dyDescent="0.25">
      <c r="A391">
        <v>-5.54</v>
      </c>
    </row>
    <row r="392" spans="1:1" x14ac:dyDescent="0.25">
      <c r="A392">
        <v>-5.54</v>
      </c>
    </row>
    <row r="393" spans="1:1" x14ac:dyDescent="0.25">
      <c r="A393">
        <v>-5.54</v>
      </c>
    </row>
    <row r="394" spans="1:1" x14ac:dyDescent="0.25">
      <c r="A394">
        <v>-5.54</v>
      </c>
    </row>
    <row r="395" spans="1:1" x14ac:dyDescent="0.25">
      <c r="A395">
        <v>-5.54</v>
      </c>
    </row>
    <row r="396" spans="1:1" x14ac:dyDescent="0.25">
      <c r="A396">
        <v>-5.54</v>
      </c>
    </row>
    <row r="397" spans="1:1" x14ac:dyDescent="0.25">
      <c r="A397">
        <v>-5.54</v>
      </c>
    </row>
    <row r="398" spans="1:1" x14ac:dyDescent="0.25">
      <c r="A398">
        <v>-5.54</v>
      </c>
    </row>
    <row r="399" spans="1:1" x14ac:dyDescent="0.25">
      <c r="A399">
        <v>-5.54</v>
      </c>
    </row>
    <row r="400" spans="1:1" x14ac:dyDescent="0.25">
      <c r="A400">
        <v>-5.54</v>
      </c>
    </row>
    <row r="401" spans="1:1" x14ac:dyDescent="0.25">
      <c r="A401">
        <v>-5.54</v>
      </c>
    </row>
    <row r="402" spans="1:1" x14ac:dyDescent="0.25">
      <c r="A402">
        <v>-5.54</v>
      </c>
    </row>
    <row r="403" spans="1:1" x14ac:dyDescent="0.25">
      <c r="A403">
        <v>-5.53</v>
      </c>
    </row>
    <row r="404" spans="1:1" x14ac:dyDescent="0.25">
      <c r="A404">
        <v>-5.53</v>
      </c>
    </row>
    <row r="405" spans="1:1" x14ac:dyDescent="0.25">
      <c r="A405">
        <v>-5.53</v>
      </c>
    </row>
    <row r="406" spans="1:1" x14ac:dyDescent="0.25">
      <c r="A406">
        <v>-5.53</v>
      </c>
    </row>
    <row r="407" spans="1:1" x14ac:dyDescent="0.25">
      <c r="A407">
        <v>-5.53</v>
      </c>
    </row>
    <row r="408" spans="1:1" x14ac:dyDescent="0.25">
      <c r="A408">
        <v>-5.53</v>
      </c>
    </row>
    <row r="409" spans="1:1" x14ac:dyDescent="0.25">
      <c r="A409">
        <v>-5.53</v>
      </c>
    </row>
    <row r="410" spans="1:1" x14ac:dyDescent="0.25">
      <c r="A410">
        <v>-5.53</v>
      </c>
    </row>
    <row r="411" spans="1:1" x14ac:dyDescent="0.25">
      <c r="A411">
        <v>-5.53</v>
      </c>
    </row>
    <row r="412" spans="1:1" x14ac:dyDescent="0.25">
      <c r="A412">
        <v>-5.53</v>
      </c>
    </row>
    <row r="413" spans="1:1" x14ac:dyDescent="0.25">
      <c r="A413">
        <v>-5.53</v>
      </c>
    </row>
    <row r="414" spans="1:1" x14ac:dyDescent="0.25">
      <c r="A414">
        <v>-5.53</v>
      </c>
    </row>
    <row r="415" spans="1:1" x14ac:dyDescent="0.25">
      <c r="A415">
        <v>-5.53</v>
      </c>
    </row>
    <row r="416" spans="1:1" x14ac:dyDescent="0.25">
      <c r="A416">
        <v>-5.53</v>
      </c>
    </row>
    <row r="417" spans="1:1" x14ac:dyDescent="0.25">
      <c r="A417">
        <v>-5.53</v>
      </c>
    </row>
    <row r="418" spans="1:1" x14ac:dyDescent="0.25">
      <c r="A418">
        <v>-5.53</v>
      </c>
    </row>
    <row r="419" spans="1:1" x14ac:dyDescent="0.25">
      <c r="A419">
        <v>-5.52</v>
      </c>
    </row>
    <row r="420" spans="1:1" x14ac:dyDescent="0.25">
      <c r="A420">
        <v>-5.52</v>
      </c>
    </row>
    <row r="421" spans="1:1" x14ac:dyDescent="0.25">
      <c r="A421">
        <v>-5.52</v>
      </c>
    </row>
    <row r="422" spans="1:1" x14ac:dyDescent="0.25">
      <c r="A422">
        <v>-5.52</v>
      </c>
    </row>
    <row r="423" spans="1:1" x14ac:dyDescent="0.25">
      <c r="A423">
        <v>-5.52</v>
      </c>
    </row>
    <row r="424" spans="1:1" x14ac:dyDescent="0.25">
      <c r="A424">
        <v>-5.52</v>
      </c>
    </row>
    <row r="425" spans="1:1" x14ac:dyDescent="0.25">
      <c r="A425">
        <v>-5.52</v>
      </c>
    </row>
    <row r="426" spans="1:1" x14ac:dyDescent="0.25">
      <c r="A426">
        <v>-5.52</v>
      </c>
    </row>
    <row r="427" spans="1:1" x14ac:dyDescent="0.25">
      <c r="A427">
        <v>-5.52</v>
      </c>
    </row>
    <row r="428" spans="1:1" x14ac:dyDescent="0.25">
      <c r="A428">
        <v>-5.52</v>
      </c>
    </row>
    <row r="429" spans="1:1" x14ac:dyDescent="0.25">
      <c r="A429">
        <v>-5.52</v>
      </c>
    </row>
    <row r="430" spans="1:1" x14ac:dyDescent="0.25">
      <c r="A430">
        <v>-5.52</v>
      </c>
    </row>
    <row r="431" spans="1:1" x14ac:dyDescent="0.25">
      <c r="A431">
        <v>-5.52</v>
      </c>
    </row>
    <row r="432" spans="1:1" x14ac:dyDescent="0.25">
      <c r="A432">
        <v>-5.52</v>
      </c>
    </row>
    <row r="433" spans="1:1" x14ac:dyDescent="0.25">
      <c r="A433">
        <v>-5.51</v>
      </c>
    </row>
    <row r="434" spans="1:1" x14ac:dyDescent="0.25">
      <c r="A434">
        <v>-5.51</v>
      </c>
    </row>
    <row r="435" spans="1:1" x14ac:dyDescent="0.25">
      <c r="A435">
        <v>-5.51</v>
      </c>
    </row>
    <row r="436" spans="1:1" x14ac:dyDescent="0.25">
      <c r="A436">
        <v>-5.51</v>
      </c>
    </row>
    <row r="437" spans="1:1" x14ac:dyDescent="0.25">
      <c r="A437">
        <v>-5.51</v>
      </c>
    </row>
    <row r="438" spans="1:1" x14ac:dyDescent="0.25">
      <c r="A438">
        <v>-5.51</v>
      </c>
    </row>
    <row r="439" spans="1:1" x14ac:dyDescent="0.25">
      <c r="A439">
        <v>-5.51</v>
      </c>
    </row>
    <row r="440" spans="1:1" x14ac:dyDescent="0.25">
      <c r="A440">
        <v>-5.51</v>
      </c>
    </row>
    <row r="441" spans="1:1" x14ac:dyDescent="0.25">
      <c r="A441">
        <v>-5.51</v>
      </c>
    </row>
    <row r="442" spans="1:1" x14ac:dyDescent="0.25">
      <c r="A442">
        <v>-5.51</v>
      </c>
    </row>
    <row r="443" spans="1:1" x14ac:dyDescent="0.25">
      <c r="A443">
        <v>-5.51</v>
      </c>
    </row>
    <row r="444" spans="1:1" x14ac:dyDescent="0.25">
      <c r="A444">
        <v>-5.51</v>
      </c>
    </row>
    <row r="445" spans="1:1" x14ac:dyDescent="0.25">
      <c r="A445">
        <v>-5.51</v>
      </c>
    </row>
    <row r="446" spans="1:1" x14ac:dyDescent="0.25">
      <c r="A446">
        <v>-5.51</v>
      </c>
    </row>
    <row r="447" spans="1:1" x14ac:dyDescent="0.25">
      <c r="A447">
        <v>-5.51</v>
      </c>
    </row>
    <row r="448" spans="1:1" x14ac:dyDescent="0.25">
      <c r="A448">
        <v>-5.51</v>
      </c>
    </row>
    <row r="449" spans="1:1" x14ac:dyDescent="0.25">
      <c r="A449">
        <v>-5.51</v>
      </c>
    </row>
    <row r="450" spans="1:1" x14ac:dyDescent="0.25">
      <c r="A450">
        <v>-5.51</v>
      </c>
    </row>
    <row r="451" spans="1:1" x14ac:dyDescent="0.25">
      <c r="A451">
        <v>-5.51</v>
      </c>
    </row>
    <row r="452" spans="1:1" x14ac:dyDescent="0.25">
      <c r="A452">
        <v>-5.51</v>
      </c>
    </row>
    <row r="453" spans="1:1" x14ac:dyDescent="0.25">
      <c r="A453">
        <v>-5.51</v>
      </c>
    </row>
    <row r="454" spans="1:1" x14ac:dyDescent="0.25">
      <c r="A454">
        <v>-5.51</v>
      </c>
    </row>
    <row r="455" spans="1:1" x14ac:dyDescent="0.25">
      <c r="A455">
        <v>-5.51</v>
      </c>
    </row>
    <row r="456" spans="1:1" x14ac:dyDescent="0.25">
      <c r="A456">
        <v>-5.51</v>
      </c>
    </row>
    <row r="457" spans="1:1" x14ac:dyDescent="0.25">
      <c r="A457">
        <v>-5.5</v>
      </c>
    </row>
    <row r="458" spans="1:1" x14ac:dyDescent="0.25">
      <c r="A458">
        <v>-5.5</v>
      </c>
    </row>
    <row r="459" spans="1:1" x14ac:dyDescent="0.25">
      <c r="A459">
        <v>-5.5</v>
      </c>
    </row>
    <row r="460" spans="1:1" x14ac:dyDescent="0.25">
      <c r="A460">
        <v>-5.5</v>
      </c>
    </row>
    <row r="461" spans="1:1" x14ac:dyDescent="0.25">
      <c r="A461">
        <v>-5.5</v>
      </c>
    </row>
    <row r="462" spans="1:1" x14ac:dyDescent="0.25">
      <c r="A462">
        <v>-5.5</v>
      </c>
    </row>
    <row r="463" spans="1:1" x14ac:dyDescent="0.25">
      <c r="A463">
        <v>-5.5</v>
      </c>
    </row>
    <row r="464" spans="1:1" x14ac:dyDescent="0.25">
      <c r="A464">
        <v>-5.5</v>
      </c>
    </row>
    <row r="465" spans="1:1" x14ac:dyDescent="0.25">
      <c r="A465">
        <v>-5.5</v>
      </c>
    </row>
    <row r="466" spans="1:1" x14ac:dyDescent="0.25">
      <c r="A466">
        <v>-5.5</v>
      </c>
    </row>
    <row r="467" spans="1:1" x14ac:dyDescent="0.25">
      <c r="A467">
        <v>-5.5</v>
      </c>
    </row>
    <row r="468" spans="1:1" x14ac:dyDescent="0.25">
      <c r="A468">
        <v>-5.49</v>
      </c>
    </row>
    <row r="469" spans="1:1" x14ac:dyDescent="0.25">
      <c r="A469">
        <v>-5.49</v>
      </c>
    </row>
    <row r="470" spans="1:1" x14ac:dyDescent="0.25">
      <c r="A470">
        <v>-5.49</v>
      </c>
    </row>
    <row r="471" spans="1:1" x14ac:dyDescent="0.25">
      <c r="A471">
        <v>-5.5</v>
      </c>
    </row>
    <row r="472" spans="1:1" x14ac:dyDescent="0.25">
      <c r="A472">
        <v>-5.5</v>
      </c>
    </row>
    <row r="473" spans="1:1" x14ac:dyDescent="0.25">
      <c r="A473">
        <v>-5.49</v>
      </c>
    </row>
    <row r="474" spans="1:1" x14ac:dyDescent="0.25">
      <c r="A474">
        <v>-5.49</v>
      </c>
    </row>
    <row r="475" spans="1:1" x14ac:dyDescent="0.25">
      <c r="A475">
        <v>-5.49</v>
      </c>
    </row>
    <row r="476" spans="1:1" x14ac:dyDescent="0.25">
      <c r="A476">
        <v>-5.49</v>
      </c>
    </row>
    <row r="477" spans="1:1" x14ac:dyDescent="0.25">
      <c r="A477">
        <v>-5.49</v>
      </c>
    </row>
    <row r="478" spans="1:1" x14ac:dyDescent="0.25">
      <c r="A478">
        <v>-5.49</v>
      </c>
    </row>
    <row r="479" spans="1:1" x14ac:dyDescent="0.25">
      <c r="A479">
        <v>-5.49</v>
      </c>
    </row>
    <row r="480" spans="1:1" x14ac:dyDescent="0.25">
      <c r="A480">
        <v>-5.49</v>
      </c>
    </row>
    <row r="481" spans="1:1" x14ac:dyDescent="0.25">
      <c r="A481">
        <v>-5.49</v>
      </c>
    </row>
    <row r="482" spans="1:1" x14ac:dyDescent="0.25">
      <c r="A482">
        <v>-5.49</v>
      </c>
    </row>
    <row r="483" spans="1:1" x14ac:dyDescent="0.25">
      <c r="A483">
        <v>-5.48</v>
      </c>
    </row>
    <row r="484" spans="1:1" x14ac:dyDescent="0.25">
      <c r="A484">
        <v>-5.48</v>
      </c>
    </row>
    <row r="485" spans="1:1" x14ac:dyDescent="0.25">
      <c r="A485">
        <v>-5.49</v>
      </c>
    </row>
    <row r="486" spans="1:1" x14ac:dyDescent="0.25">
      <c r="A486">
        <v>-5.49</v>
      </c>
    </row>
    <row r="487" spans="1:1" x14ac:dyDescent="0.25">
      <c r="A487">
        <v>-5.49</v>
      </c>
    </row>
    <row r="488" spans="1:1" x14ac:dyDescent="0.25">
      <c r="A488">
        <v>-5.48</v>
      </c>
    </row>
    <row r="489" spans="1:1" x14ac:dyDescent="0.25">
      <c r="A489">
        <v>-5.48</v>
      </c>
    </row>
    <row r="490" spans="1:1" x14ac:dyDescent="0.25">
      <c r="A490">
        <v>-5.48</v>
      </c>
    </row>
    <row r="491" spans="1:1" x14ac:dyDescent="0.25">
      <c r="A491">
        <v>-5.48</v>
      </c>
    </row>
    <row r="492" spans="1:1" x14ac:dyDescent="0.25">
      <c r="A492">
        <v>-5.48</v>
      </c>
    </row>
    <row r="493" spans="1:1" x14ac:dyDescent="0.25">
      <c r="A493">
        <v>-5.48</v>
      </c>
    </row>
    <row r="494" spans="1:1" x14ac:dyDescent="0.25">
      <c r="A494">
        <v>-5.48</v>
      </c>
    </row>
    <row r="495" spans="1:1" x14ac:dyDescent="0.25">
      <c r="A495">
        <v>-5.48</v>
      </c>
    </row>
    <row r="496" spans="1:1" x14ac:dyDescent="0.25">
      <c r="A496">
        <v>-5.48</v>
      </c>
    </row>
    <row r="497" spans="1:1" x14ac:dyDescent="0.25">
      <c r="A497">
        <v>-5.47</v>
      </c>
    </row>
    <row r="498" spans="1:1" x14ac:dyDescent="0.25">
      <c r="A498">
        <v>-5.47</v>
      </c>
    </row>
    <row r="499" spans="1:1" x14ac:dyDescent="0.25">
      <c r="A499">
        <v>-5.48</v>
      </c>
    </row>
    <row r="500" spans="1:1" x14ac:dyDescent="0.25">
      <c r="A500">
        <v>-5.48</v>
      </c>
    </row>
    <row r="501" spans="1:1" x14ac:dyDescent="0.25">
      <c r="A501">
        <v>-5.48</v>
      </c>
    </row>
    <row r="502" spans="1:1" x14ac:dyDescent="0.25">
      <c r="A502">
        <v>-5.48</v>
      </c>
    </row>
    <row r="503" spans="1:1" x14ac:dyDescent="0.25">
      <c r="A503">
        <v>-5.48</v>
      </c>
    </row>
    <row r="504" spans="1:1" x14ac:dyDescent="0.25">
      <c r="A504">
        <v>-5.48</v>
      </c>
    </row>
    <row r="505" spans="1:1" x14ac:dyDescent="0.25">
      <c r="A505">
        <v>-5.48</v>
      </c>
    </row>
    <row r="506" spans="1:1" x14ac:dyDescent="0.25">
      <c r="A506">
        <v>-5.47</v>
      </c>
    </row>
    <row r="507" spans="1:1" x14ac:dyDescent="0.25">
      <c r="A507">
        <v>-5.47</v>
      </c>
    </row>
    <row r="508" spans="1:1" x14ac:dyDescent="0.25">
      <c r="A508">
        <v>-5.47</v>
      </c>
    </row>
    <row r="509" spans="1:1" x14ac:dyDescent="0.25">
      <c r="A509">
        <v>-5.47</v>
      </c>
    </row>
    <row r="510" spans="1:1" x14ac:dyDescent="0.25">
      <c r="A510">
        <v>-5.47</v>
      </c>
    </row>
    <row r="511" spans="1:1" x14ac:dyDescent="0.25">
      <c r="A511">
        <v>-5.47</v>
      </c>
    </row>
    <row r="512" spans="1:1" x14ac:dyDescent="0.25">
      <c r="A512">
        <v>-5.46</v>
      </c>
    </row>
    <row r="513" spans="1:1" x14ac:dyDescent="0.25">
      <c r="A513">
        <v>-5.46</v>
      </c>
    </row>
    <row r="514" spans="1:1" x14ac:dyDescent="0.25">
      <c r="A514">
        <v>-5.47</v>
      </c>
    </row>
    <row r="515" spans="1:1" x14ac:dyDescent="0.25">
      <c r="A515">
        <v>-5.47</v>
      </c>
    </row>
    <row r="516" spans="1:1" x14ac:dyDescent="0.25">
      <c r="A516">
        <v>-5.47</v>
      </c>
    </row>
    <row r="517" spans="1:1" x14ac:dyDescent="0.25">
      <c r="A517">
        <v>-5.47</v>
      </c>
    </row>
    <row r="518" spans="1:1" x14ac:dyDescent="0.25">
      <c r="A518">
        <v>-5.46</v>
      </c>
    </row>
    <row r="519" spans="1:1" x14ac:dyDescent="0.25">
      <c r="A519">
        <v>-5.46</v>
      </c>
    </row>
    <row r="520" spans="1:1" x14ac:dyDescent="0.25">
      <c r="A520">
        <v>-5.46</v>
      </c>
    </row>
    <row r="521" spans="1:1" x14ac:dyDescent="0.25">
      <c r="A521">
        <v>-5.46</v>
      </c>
    </row>
    <row r="522" spans="1:1" x14ac:dyDescent="0.25">
      <c r="A522">
        <v>-5.46</v>
      </c>
    </row>
    <row r="523" spans="1:1" x14ac:dyDescent="0.25">
      <c r="A523">
        <v>-5.46</v>
      </c>
    </row>
    <row r="524" spans="1:1" x14ac:dyDescent="0.25">
      <c r="A524">
        <v>-5.46</v>
      </c>
    </row>
    <row r="525" spans="1:1" x14ac:dyDescent="0.25">
      <c r="A525">
        <v>-5.46</v>
      </c>
    </row>
    <row r="526" spans="1:1" x14ac:dyDescent="0.25">
      <c r="A526">
        <v>-5.46</v>
      </c>
    </row>
    <row r="527" spans="1:1" x14ac:dyDescent="0.25">
      <c r="A527">
        <v>-5.46</v>
      </c>
    </row>
    <row r="528" spans="1:1" x14ac:dyDescent="0.25">
      <c r="A528">
        <v>-5.46</v>
      </c>
    </row>
    <row r="529" spans="1:1" x14ac:dyDescent="0.25">
      <c r="A529">
        <v>-5.46</v>
      </c>
    </row>
    <row r="530" spans="1:1" x14ac:dyDescent="0.25">
      <c r="A530">
        <v>-5.46</v>
      </c>
    </row>
    <row r="531" spans="1:1" x14ac:dyDescent="0.25">
      <c r="A531">
        <v>-5.46</v>
      </c>
    </row>
    <row r="532" spans="1:1" x14ac:dyDescent="0.25">
      <c r="A532">
        <v>-5.46</v>
      </c>
    </row>
    <row r="533" spans="1:1" x14ac:dyDescent="0.25">
      <c r="A533">
        <v>-5.46</v>
      </c>
    </row>
    <row r="534" spans="1:1" x14ac:dyDescent="0.25">
      <c r="A534">
        <v>-5.45</v>
      </c>
    </row>
    <row r="535" spans="1:1" x14ac:dyDescent="0.25">
      <c r="A535">
        <v>-5.45</v>
      </c>
    </row>
    <row r="536" spans="1:1" x14ac:dyDescent="0.25">
      <c r="A536">
        <v>-5.45</v>
      </c>
    </row>
    <row r="537" spans="1:1" x14ac:dyDescent="0.25">
      <c r="A537">
        <v>-5.45</v>
      </c>
    </row>
    <row r="538" spans="1:1" x14ac:dyDescent="0.25">
      <c r="A538">
        <v>-5.45</v>
      </c>
    </row>
    <row r="539" spans="1:1" x14ac:dyDescent="0.25">
      <c r="A539">
        <v>-5.45</v>
      </c>
    </row>
    <row r="540" spans="1:1" x14ac:dyDescent="0.25">
      <c r="A540">
        <v>-5.45</v>
      </c>
    </row>
    <row r="541" spans="1:1" x14ac:dyDescent="0.25">
      <c r="A541">
        <v>-5.45</v>
      </c>
    </row>
    <row r="542" spans="1:1" x14ac:dyDescent="0.25">
      <c r="A542">
        <v>-5.45</v>
      </c>
    </row>
    <row r="543" spans="1:1" x14ac:dyDescent="0.25">
      <c r="A543">
        <v>-5.45</v>
      </c>
    </row>
    <row r="544" spans="1:1" x14ac:dyDescent="0.25">
      <c r="A544">
        <v>-5.45</v>
      </c>
    </row>
    <row r="545" spans="1:1" x14ac:dyDescent="0.25">
      <c r="A545">
        <v>-5.45</v>
      </c>
    </row>
    <row r="546" spans="1:1" x14ac:dyDescent="0.25">
      <c r="A546">
        <v>-5.45</v>
      </c>
    </row>
    <row r="547" spans="1:1" x14ac:dyDescent="0.25">
      <c r="A547">
        <v>-5.45</v>
      </c>
    </row>
    <row r="548" spans="1:1" x14ac:dyDescent="0.25">
      <c r="A548">
        <v>-5.45</v>
      </c>
    </row>
    <row r="549" spans="1:1" x14ac:dyDescent="0.25">
      <c r="A549">
        <v>-5.45</v>
      </c>
    </row>
    <row r="550" spans="1:1" x14ac:dyDescent="0.25">
      <c r="A550">
        <v>-5.44</v>
      </c>
    </row>
    <row r="551" spans="1:1" x14ac:dyDescent="0.25">
      <c r="A551">
        <v>-5.44</v>
      </c>
    </row>
    <row r="552" spans="1:1" x14ac:dyDescent="0.25">
      <c r="A552">
        <v>-5.44</v>
      </c>
    </row>
    <row r="553" spans="1:1" x14ac:dyDescent="0.25">
      <c r="A553">
        <v>-5.44</v>
      </c>
    </row>
    <row r="554" spans="1:1" x14ac:dyDescent="0.25">
      <c r="A554">
        <v>-5.44</v>
      </c>
    </row>
    <row r="555" spans="1:1" x14ac:dyDescent="0.25">
      <c r="A555">
        <v>-5.44</v>
      </c>
    </row>
    <row r="556" spans="1:1" x14ac:dyDescent="0.25">
      <c r="A556">
        <v>-5.44</v>
      </c>
    </row>
    <row r="557" spans="1:1" x14ac:dyDescent="0.25">
      <c r="A557">
        <v>-5.44</v>
      </c>
    </row>
    <row r="558" spans="1:1" x14ac:dyDescent="0.25">
      <c r="A558">
        <v>-5.44</v>
      </c>
    </row>
    <row r="559" spans="1:1" x14ac:dyDescent="0.25">
      <c r="A559">
        <v>-5.44</v>
      </c>
    </row>
    <row r="560" spans="1:1" x14ac:dyDescent="0.25">
      <c r="A560">
        <v>-5.44</v>
      </c>
    </row>
    <row r="561" spans="1:1" x14ac:dyDescent="0.25">
      <c r="A561">
        <v>-5.44</v>
      </c>
    </row>
    <row r="562" spans="1:1" x14ac:dyDescent="0.25">
      <c r="A562">
        <v>-5.44</v>
      </c>
    </row>
    <row r="563" spans="1:1" x14ac:dyDescent="0.25">
      <c r="A563">
        <v>-5.44</v>
      </c>
    </row>
    <row r="564" spans="1:1" x14ac:dyDescent="0.25">
      <c r="A564">
        <v>-5.44</v>
      </c>
    </row>
    <row r="565" spans="1:1" x14ac:dyDescent="0.25">
      <c r="A565">
        <v>-5.44</v>
      </c>
    </row>
    <row r="566" spans="1:1" x14ac:dyDescent="0.25">
      <c r="A566">
        <v>-5.44</v>
      </c>
    </row>
    <row r="567" spans="1:1" x14ac:dyDescent="0.25">
      <c r="A567">
        <v>-5.43</v>
      </c>
    </row>
    <row r="568" spans="1:1" x14ac:dyDescent="0.25">
      <c r="A568">
        <v>-5.43</v>
      </c>
    </row>
    <row r="569" spans="1:1" x14ac:dyDescent="0.25">
      <c r="A569">
        <v>-5.43</v>
      </c>
    </row>
    <row r="570" spans="1:1" x14ac:dyDescent="0.25">
      <c r="A570">
        <v>-5.43</v>
      </c>
    </row>
    <row r="571" spans="1:1" x14ac:dyDescent="0.25">
      <c r="A571">
        <v>-5.43</v>
      </c>
    </row>
    <row r="572" spans="1:1" x14ac:dyDescent="0.25">
      <c r="A572">
        <v>-5.43</v>
      </c>
    </row>
    <row r="573" spans="1:1" x14ac:dyDescent="0.25">
      <c r="A573">
        <v>-5.43</v>
      </c>
    </row>
    <row r="574" spans="1:1" x14ac:dyDescent="0.25">
      <c r="A574">
        <v>-5.43</v>
      </c>
    </row>
    <row r="575" spans="1:1" x14ac:dyDescent="0.25">
      <c r="A575">
        <v>-5.42</v>
      </c>
    </row>
    <row r="576" spans="1:1" x14ac:dyDescent="0.25">
      <c r="A576">
        <v>-5.43</v>
      </c>
    </row>
    <row r="577" spans="1:1" x14ac:dyDescent="0.25">
      <c r="A577">
        <v>-5.43</v>
      </c>
    </row>
    <row r="578" spans="1:1" x14ac:dyDescent="0.25">
      <c r="A578">
        <v>-5.43</v>
      </c>
    </row>
    <row r="579" spans="1:1" x14ac:dyDescent="0.25">
      <c r="A579">
        <v>-5.43</v>
      </c>
    </row>
    <row r="580" spans="1:1" x14ac:dyDescent="0.25">
      <c r="A580">
        <v>-5.43</v>
      </c>
    </row>
    <row r="581" spans="1:1" x14ac:dyDescent="0.25">
      <c r="A581">
        <v>-5.42</v>
      </c>
    </row>
    <row r="582" spans="1:1" x14ac:dyDescent="0.25">
      <c r="A582">
        <v>-5.42</v>
      </c>
    </row>
    <row r="583" spans="1:1" x14ac:dyDescent="0.25">
      <c r="A583">
        <v>-5.42</v>
      </c>
    </row>
    <row r="584" spans="1:1" x14ac:dyDescent="0.25">
      <c r="A584">
        <v>-5.42</v>
      </c>
    </row>
    <row r="585" spans="1:1" x14ac:dyDescent="0.25">
      <c r="A585">
        <v>-5.42</v>
      </c>
    </row>
    <row r="586" spans="1:1" x14ac:dyDescent="0.25">
      <c r="A586">
        <v>-5.42</v>
      </c>
    </row>
    <row r="587" spans="1:1" x14ac:dyDescent="0.25">
      <c r="A587">
        <v>-5.42</v>
      </c>
    </row>
    <row r="588" spans="1:1" x14ac:dyDescent="0.25">
      <c r="A588">
        <v>-5.42</v>
      </c>
    </row>
    <row r="589" spans="1:1" x14ac:dyDescent="0.25">
      <c r="A589">
        <v>-5.42</v>
      </c>
    </row>
    <row r="590" spans="1:1" x14ac:dyDescent="0.25">
      <c r="A590">
        <v>-5.42</v>
      </c>
    </row>
    <row r="591" spans="1:1" x14ac:dyDescent="0.25">
      <c r="A591">
        <v>-5.42</v>
      </c>
    </row>
    <row r="592" spans="1:1" x14ac:dyDescent="0.25">
      <c r="A592">
        <v>-5.42</v>
      </c>
    </row>
    <row r="593" spans="1:1" x14ac:dyDescent="0.25">
      <c r="A593">
        <v>-5.42</v>
      </c>
    </row>
    <row r="594" spans="1:1" x14ac:dyDescent="0.25">
      <c r="A594">
        <v>-5.42</v>
      </c>
    </row>
    <row r="595" spans="1:1" x14ac:dyDescent="0.25">
      <c r="A595">
        <v>-5.42</v>
      </c>
    </row>
    <row r="596" spans="1:1" x14ac:dyDescent="0.25">
      <c r="A596">
        <v>-5.42</v>
      </c>
    </row>
    <row r="597" spans="1:1" x14ac:dyDescent="0.25">
      <c r="A597">
        <v>-5.42</v>
      </c>
    </row>
    <row r="598" spans="1:1" x14ac:dyDescent="0.25">
      <c r="A598">
        <v>-5.42</v>
      </c>
    </row>
    <row r="599" spans="1:1" x14ac:dyDescent="0.25">
      <c r="A599">
        <v>-5.42</v>
      </c>
    </row>
    <row r="600" spans="1:1" x14ac:dyDescent="0.25">
      <c r="A600">
        <v>-5.41</v>
      </c>
    </row>
    <row r="601" spans="1:1" x14ac:dyDescent="0.25">
      <c r="A601">
        <v>-5.41</v>
      </c>
    </row>
    <row r="602" spans="1:1" x14ac:dyDescent="0.25">
      <c r="A602">
        <v>-5.41</v>
      </c>
    </row>
    <row r="603" spans="1:1" x14ac:dyDescent="0.25">
      <c r="A603">
        <v>-5.41</v>
      </c>
    </row>
    <row r="604" spans="1:1" x14ac:dyDescent="0.25">
      <c r="A604">
        <v>-5.41</v>
      </c>
    </row>
    <row r="605" spans="1:1" x14ac:dyDescent="0.25">
      <c r="A605">
        <v>-5.41</v>
      </c>
    </row>
    <row r="606" spans="1:1" x14ac:dyDescent="0.25">
      <c r="A606">
        <v>-5.41</v>
      </c>
    </row>
    <row r="607" spans="1:1" x14ac:dyDescent="0.25">
      <c r="A607">
        <v>-5.41</v>
      </c>
    </row>
    <row r="608" spans="1:1" x14ac:dyDescent="0.25">
      <c r="A608">
        <v>-5.41</v>
      </c>
    </row>
    <row r="609" spans="1:1" x14ac:dyDescent="0.25">
      <c r="A609">
        <v>-5.41</v>
      </c>
    </row>
    <row r="610" spans="1:1" x14ac:dyDescent="0.25">
      <c r="A610">
        <v>-5.4</v>
      </c>
    </row>
    <row r="611" spans="1:1" x14ac:dyDescent="0.25">
      <c r="A611">
        <v>-5.4</v>
      </c>
    </row>
    <row r="612" spans="1:1" x14ac:dyDescent="0.25">
      <c r="A612">
        <v>-5.41</v>
      </c>
    </row>
    <row r="613" spans="1:1" x14ac:dyDescent="0.25">
      <c r="A613">
        <v>-5.41</v>
      </c>
    </row>
    <row r="614" spans="1:1" x14ac:dyDescent="0.25">
      <c r="A614">
        <v>-5.41</v>
      </c>
    </row>
    <row r="615" spans="1:1" x14ac:dyDescent="0.25">
      <c r="A615">
        <v>-5.41</v>
      </c>
    </row>
    <row r="616" spans="1:1" x14ac:dyDescent="0.25">
      <c r="A616">
        <v>-5.4</v>
      </c>
    </row>
    <row r="617" spans="1:1" x14ac:dyDescent="0.25">
      <c r="A617">
        <v>-5.4</v>
      </c>
    </row>
    <row r="618" spans="1:1" x14ac:dyDescent="0.25">
      <c r="A618">
        <v>-5.4</v>
      </c>
    </row>
    <row r="619" spans="1:1" x14ac:dyDescent="0.25">
      <c r="A619">
        <v>-5.4</v>
      </c>
    </row>
    <row r="620" spans="1:1" x14ac:dyDescent="0.25">
      <c r="A620">
        <v>-5.4</v>
      </c>
    </row>
    <row r="621" spans="1:1" x14ac:dyDescent="0.25">
      <c r="A621">
        <v>-5.4</v>
      </c>
    </row>
    <row r="622" spans="1:1" x14ac:dyDescent="0.25">
      <c r="A622">
        <v>-5.4</v>
      </c>
    </row>
    <row r="623" spans="1:1" x14ac:dyDescent="0.25">
      <c r="A623">
        <v>-5.4</v>
      </c>
    </row>
    <row r="624" spans="1:1" x14ac:dyDescent="0.25">
      <c r="A624">
        <v>-5.39</v>
      </c>
    </row>
    <row r="625" spans="1:1" x14ac:dyDescent="0.25">
      <c r="A625">
        <v>-5.39</v>
      </c>
    </row>
    <row r="626" spans="1:1" x14ac:dyDescent="0.25">
      <c r="A626">
        <v>-5.4</v>
      </c>
    </row>
    <row r="627" spans="1:1" x14ac:dyDescent="0.25">
      <c r="A627">
        <v>-5.4</v>
      </c>
    </row>
    <row r="628" spans="1:1" x14ac:dyDescent="0.25">
      <c r="A628">
        <v>-5.4</v>
      </c>
    </row>
    <row r="629" spans="1:1" x14ac:dyDescent="0.25">
      <c r="A629">
        <v>-5.4</v>
      </c>
    </row>
    <row r="630" spans="1:1" x14ac:dyDescent="0.25">
      <c r="A630">
        <v>-5.39</v>
      </c>
    </row>
    <row r="631" spans="1:1" x14ac:dyDescent="0.25">
      <c r="A631">
        <v>-5.39</v>
      </c>
    </row>
    <row r="632" spans="1:1" x14ac:dyDescent="0.25">
      <c r="A632">
        <v>-5.39</v>
      </c>
    </row>
    <row r="633" spans="1:1" x14ac:dyDescent="0.25">
      <c r="A633">
        <v>-5.39</v>
      </c>
    </row>
    <row r="634" spans="1:1" x14ac:dyDescent="0.25">
      <c r="A634">
        <v>-5.39</v>
      </c>
    </row>
    <row r="635" spans="1:1" x14ac:dyDescent="0.25">
      <c r="A635">
        <v>-5.39</v>
      </c>
    </row>
    <row r="636" spans="1:1" x14ac:dyDescent="0.25">
      <c r="A636">
        <v>-5.39</v>
      </c>
    </row>
    <row r="637" spans="1:1" x14ac:dyDescent="0.25">
      <c r="A637">
        <v>-5.39</v>
      </c>
    </row>
    <row r="638" spans="1:1" x14ac:dyDescent="0.25">
      <c r="A638">
        <v>-5.39</v>
      </c>
    </row>
    <row r="639" spans="1:1" x14ac:dyDescent="0.25">
      <c r="A639">
        <v>-5.39</v>
      </c>
    </row>
    <row r="640" spans="1:1" x14ac:dyDescent="0.25">
      <c r="A640">
        <v>-5.39</v>
      </c>
    </row>
    <row r="641" spans="1:1" x14ac:dyDescent="0.25">
      <c r="A641">
        <v>-5.39</v>
      </c>
    </row>
    <row r="642" spans="1:1" x14ac:dyDescent="0.25">
      <c r="A642">
        <v>-5.39</v>
      </c>
    </row>
    <row r="643" spans="1:1" x14ac:dyDescent="0.25">
      <c r="A643">
        <v>-5.39</v>
      </c>
    </row>
    <row r="644" spans="1:1" x14ac:dyDescent="0.25">
      <c r="A644">
        <v>-5.39</v>
      </c>
    </row>
    <row r="645" spans="1:1" x14ac:dyDescent="0.25">
      <c r="A645">
        <v>-5.38</v>
      </c>
    </row>
    <row r="646" spans="1:1" x14ac:dyDescent="0.25">
      <c r="A646">
        <v>-5.38</v>
      </c>
    </row>
    <row r="647" spans="1:1" x14ac:dyDescent="0.25">
      <c r="A647">
        <v>-5.39</v>
      </c>
    </row>
    <row r="648" spans="1:1" x14ac:dyDescent="0.25">
      <c r="A648">
        <v>-5.39</v>
      </c>
    </row>
    <row r="649" spans="1:1" x14ac:dyDescent="0.25">
      <c r="A649">
        <v>-5.39</v>
      </c>
    </row>
    <row r="650" spans="1:1" x14ac:dyDescent="0.25">
      <c r="A650">
        <v>-5.39</v>
      </c>
    </row>
    <row r="651" spans="1:1" x14ac:dyDescent="0.25">
      <c r="A651">
        <v>-5.39</v>
      </c>
    </row>
    <row r="652" spans="1:1" x14ac:dyDescent="0.25">
      <c r="A652">
        <v>-5.39</v>
      </c>
    </row>
    <row r="653" spans="1:1" x14ac:dyDescent="0.25">
      <c r="A653">
        <v>-5.38</v>
      </c>
    </row>
    <row r="654" spans="1:1" x14ac:dyDescent="0.25">
      <c r="A654">
        <v>-5.38</v>
      </c>
    </row>
    <row r="655" spans="1:1" x14ac:dyDescent="0.25">
      <c r="A655">
        <v>-5.38</v>
      </c>
    </row>
    <row r="656" spans="1:1" x14ac:dyDescent="0.25">
      <c r="A656">
        <v>-5.38</v>
      </c>
    </row>
    <row r="657" spans="1:1" x14ac:dyDescent="0.25">
      <c r="A657">
        <v>-5.38</v>
      </c>
    </row>
    <row r="658" spans="1:1" x14ac:dyDescent="0.25">
      <c r="A658">
        <v>-5.38</v>
      </c>
    </row>
    <row r="659" spans="1:1" x14ac:dyDescent="0.25">
      <c r="A659">
        <v>-5.38</v>
      </c>
    </row>
    <row r="660" spans="1:1" x14ac:dyDescent="0.25">
      <c r="A660">
        <v>-5.38</v>
      </c>
    </row>
    <row r="661" spans="1:1" x14ac:dyDescent="0.25">
      <c r="A661">
        <v>-5.38</v>
      </c>
    </row>
    <row r="662" spans="1:1" x14ac:dyDescent="0.25">
      <c r="A662">
        <v>-5.38</v>
      </c>
    </row>
    <row r="663" spans="1:1" x14ac:dyDescent="0.25">
      <c r="A663">
        <v>-5.38</v>
      </c>
    </row>
    <row r="664" spans="1:1" x14ac:dyDescent="0.25">
      <c r="A664">
        <v>-5.38</v>
      </c>
    </row>
    <row r="665" spans="1:1" x14ac:dyDescent="0.25">
      <c r="A665">
        <v>-5.38</v>
      </c>
    </row>
    <row r="666" spans="1:1" x14ac:dyDescent="0.25">
      <c r="A666">
        <v>-5.38</v>
      </c>
    </row>
    <row r="667" spans="1:1" x14ac:dyDescent="0.25">
      <c r="A667">
        <v>-5.38</v>
      </c>
    </row>
    <row r="668" spans="1:1" x14ac:dyDescent="0.25">
      <c r="A668">
        <v>-5.38</v>
      </c>
    </row>
    <row r="669" spans="1:1" x14ac:dyDescent="0.25">
      <c r="A669">
        <v>-5.38</v>
      </c>
    </row>
    <row r="670" spans="1:1" x14ac:dyDescent="0.25">
      <c r="A670">
        <v>-5.38</v>
      </c>
    </row>
    <row r="671" spans="1:1" x14ac:dyDescent="0.25">
      <c r="A671">
        <v>-5.37</v>
      </c>
    </row>
    <row r="672" spans="1:1" x14ac:dyDescent="0.25">
      <c r="A672">
        <v>-5.37</v>
      </c>
    </row>
    <row r="673" spans="1:1" x14ac:dyDescent="0.25">
      <c r="A673">
        <v>-5.37</v>
      </c>
    </row>
    <row r="674" spans="1:1" x14ac:dyDescent="0.25">
      <c r="A674">
        <v>-5.37</v>
      </c>
    </row>
    <row r="675" spans="1:1" x14ac:dyDescent="0.25">
      <c r="A675">
        <v>-5.37</v>
      </c>
    </row>
    <row r="676" spans="1:1" x14ac:dyDescent="0.25">
      <c r="A676">
        <v>-5.37</v>
      </c>
    </row>
    <row r="677" spans="1:1" x14ac:dyDescent="0.25">
      <c r="A677">
        <v>-5.37</v>
      </c>
    </row>
    <row r="678" spans="1:1" x14ac:dyDescent="0.25">
      <c r="A678">
        <v>-5.37</v>
      </c>
    </row>
    <row r="679" spans="1:1" x14ac:dyDescent="0.25">
      <c r="A679">
        <v>-5.37</v>
      </c>
    </row>
    <row r="680" spans="1:1" x14ac:dyDescent="0.25">
      <c r="A680">
        <v>-5.36</v>
      </c>
    </row>
    <row r="681" spans="1:1" x14ac:dyDescent="0.25">
      <c r="A681">
        <v>-5.37</v>
      </c>
    </row>
    <row r="682" spans="1:1" x14ac:dyDescent="0.25">
      <c r="A682">
        <v>-5.37</v>
      </c>
    </row>
    <row r="683" spans="1:1" x14ac:dyDescent="0.25">
      <c r="A683">
        <v>-5.37</v>
      </c>
    </row>
    <row r="684" spans="1:1" x14ac:dyDescent="0.25">
      <c r="A684">
        <v>-5.37</v>
      </c>
    </row>
    <row r="685" spans="1:1" x14ac:dyDescent="0.25">
      <c r="A685">
        <v>-5.37</v>
      </c>
    </row>
    <row r="686" spans="1:1" x14ac:dyDescent="0.25">
      <c r="A686">
        <v>-5.36</v>
      </c>
    </row>
    <row r="687" spans="1:1" x14ac:dyDescent="0.25">
      <c r="A687">
        <v>-5.36</v>
      </c>
    </row>
    <row r="688" spans="1:1" x14ac:dyDescent="0.25">
      <c r="A688">
        <v>-5.36</v>
      </c>
    </row>
    <row r="689" spans="1:1" x14ac:dyDescent="0.25">
      <c r="A689">
        <v>-5.37</v>
      </c>
    </row>
    <row r="690" spans="1:1" x14ac:dyDescent="0.25">
      <c r="A690">
        <v>-5.36</v>
      </c>
    </row>
    <row r="691" spans="1:1" x14ac:dyDescent="0.25">
      <c r="A691">
        <v>-5.36</v>
      </c>
    </row>
    <row r="692" spans="1:1" x14ac:dyDescent="0.25">
      <c r="A692">
        <v>-5.36</v>
      </c>
    </row>
    <row r="693" spans="1:1" x14ac:dyDescent="0.25">
      <c r="A693">
        <v>-5.36</v>
      </c>
    </row>
    <row r="694" spans="1:1" x14ac:dyDescent="0.25">
      <c r="A694">
        <v>-5.36</v>
      </c>
    </row>
    <row r="695" spans="1:1" x14ac:dyDescent="0.25">
      <c r="A695">
        <v>-5.36</v>
      </c>
    </row>
    <row r="696" spans="1:1" x14ac:dyDescent="0.25">
      <c r="A696">
        <v>-5.36</v>
      </c>
    </row>
    <row r="697" spans="1:1" x14ac:dyDescent="0.25">
      <c r="A697">
        <v>-5.36</v>
      </c>
    </row>
    <row r="698" spans="1:1" x14ac:dyDescent="0.25">
      <c r="A698">
        <v>-5.36</v>
      </c>
    </row>
    <row r="699" spans="1:1" x14ac:dyDescent="0.25">
      <c r="A699">
        <v>-5.36</v>
      </c>
    </row>
    <row r="700" spans="1:1" x14ac:dyDescent="0.25">
      <c r="A700">
        <v>-5.35</v>
      </c>
    </row>
    <row r="701" spans="1:1" x14ac:dyDescent="0.25">
      <c r="A701">
        <v>-5.35</v>
      </c>
    </row>
    <row r="702" spans="1:1" x14ac:dyDescent="0.25">
      <c r="A702">
        <v>-5.36</v>
      </c>
    </row>
    <row r="703" spans="1:1" x14ac:dyDescent="0.25">
      <c r="A703">
        <v>-5.36</v>
      </c>
    </row>
    <row r="704" spans="1:1" x14ac:dyDescent="0.25">
      <c r="A704">
        <v>-5.36</v>
      </c>
    </row>
    <row r="705" spans="1:1" x14ac:dyDescent="0.25">
      <c r="A705">
        <v>-5.36</v>
      </c>
    </row>
    <row r="706" spans="1:1" x14ac:dyDescent="0.25">
      <c r="A706">
        <v>-5.35</v>
      </c>
    </row>
    <row r="707" spans="1:1" x14ac:dyDescent="0.25">
      <c r="A707">
        <v>-5.35</v>
      </c>
    </row>
    <row r="708" spans="1:1" x14ac:dyDescent="0.25">
      <c r="A708">
        <v>-5.35</v>
      </c>
    </row>
    <row r="709" spans="1:1" x14ac:dyDescent="0.25">
      <c r="A709">
        <v>-5.35</v>
      </c>
    </row>
    <row r="710" spans="1:1" x14ac:dyDescent="0.25">
      <c r="A710">
        <v>-5.35</v>
      </c>
    </row>
    <row r="711" spans="1:1" x14ac:dyDescent="0.25">
      <c r="A711">
        <v>-5.35</v>
      </c>
    </row>
    <row r="712" spans="1:1" x14ac:dyDescent="0.25">
      <c r="A712">
        <v>-5.35</v>
      </c>
    </row>
    <row r="713" spans="1:1" x14ac:dyDescent="0.25">
      <c r="A713">
        <v>-5.35</v>
      </c>
    </row>
    <row r="714" spans="1:1" x14ac:dyDescent="0.25">
      <c r="A714">
        <v>-5.35</v>
      </c>
    </row>
    <row r="715" spans="1:1" x14ac:dyDescent="0.25">
      <c r="A715">
        <v>-5.34</v>
      </c>
    </row>
    <row r="716" spans="1:1" x14ac:dyDescent="0.25">
      <c r="A716">
        <v>-5.35</v>
      </c>
    </row>
    <row r="717" spans="1:1" x14ac:dyDescent="0.25">
      <c r="A717">
        <v>-5.35</v>
      </c>
    </row>
    <row r="718" spans="1:1" x14ac:dyDescent="0.25">
      <c r="A718">
        <v>-5.35</v>
      </c>
    </row>
    <row r="719" spans="1:1" x14ac:dyDescent="0.25">
      <c r="A719">
        <v>-5.35</v>
      </c>
    </row>
    <row r="720" spans="1:1" x14ac:dyDescent="0.25">
      <c r="A720">
        <v>-5.35</v>
      </c>
    </row>
    <row r="721" spans="1:1" x14ac:dyDescent="0.25">
      <c r="A721">
        <v>-5.35</v>
      </c>
    </row>
    <row r="722" spans="1:1" x14ac:dyDescent="0.25">
      <c r="A722">
        <v>-5.35</v>
      </c>
    </row>
    <row r="723" spans="1:1" x14ac:dyDescent="0.25">
      <c r="A723">
        <v>-5.34</v>
      </c>
    </row>
    <row r="724" spans="1:1" x14ac:dyDescent="0.25">
      <c r="A724">
        <v>-5.34</v>
      </c>
    </row>
    <row r="725" spans="1:1" x14ac:dyDescent="0.25">
      <c r="A725">
        <v>-5.34</v>
      </c>
    </row>
    <row r="726" spans="1:1" x14ac:dyDescent="0.25">
      <c r="A726">
        <v>-5.34</v>
      </c>
    </row>
    <row r="727" spans="1:1" x14ac:dyDescent="0.25">
      <c r="A727">
        <v>-5.34</v>
      </c>
    </row>
    <row r="728" spans="1:1" x14ac:dyDescent="0.25">
      <c r="A728">
        <v>-5.34</v>
      </c>
    </row>
    <row r="729" spans="1:1" x14ac:dyDescent="0.25">
      <c r="A729">
        <v>-5.34</v>
      </c>
    </row>
    <row r="730" spans="1:1" x14ac:dyDescent="0.25">
      <c r="A730">
        <v>-5.34</v>
      </c>
    </row>
    <row r="731" spans="1:1" x14ac:dyDescent="0.25">
      <c r="A731">
        <v>-5.34</v>
      </c>
    </row>
    <row r="732" spans="1:1" x14ac:dyDescent="0.25">
      <c r="A732">
        <v>-5.34</v>
      </c>
    </row>
    <row r="733" spans="1:1" x14ac:dyDescent="0.25">
      <c r="A733">
        <v>-5.34</v>
      </c>
    </row>
    <row r="734" spans="1:1" x14ac:dyDescent="0.25">
      <c r="A734">
        <v>-5.34</v>
      </c>
    </row>
    <row r="735" spans="1:1" x14ac:dyDescent="0.25">
      <c r="A735">
        <v>-5.34</v>
      </c>
    </row>
    <row r="736" spans="1:1" x14ac:dyDescent="0.25">
      <c r="A736">
        <v>-5.34</v>
      </c>
    </row>
    <row r="737" spans="1:1" x14ac:dyDescent="0.25">
      <c r="A737">
        <v>-5.34</v>
      </c>
    </row>
    <row r="738" spans="1:1" x14ac:dyDescent="0.25">
      <c r="A738">
        <v>-5.34</v>
      </c>
    </row>
    <row r="739" spans="1:1" x14ac:dyDescent="0.25">
      <c r="A739">
        <v>-5.34</v>
      </c>
    </row>
    <row r="740" spans="1:1" x14ac:dyDescent="0.25">
      <c r="A740">
        <v>-5.34</v>
      </c>
    </row>
    <row r="741" spans="1:1" x14ac:dyDescent="0.25">
      <c r="A741">
        <v>-5.33</v>
      </c>
    </row>
    <row r="742" spans="1:1" x14ac:dyDescent="0.25">
      <c r="A742">
        <v>-5.33</v>
      </c>
    </row>
    <row r="743" spans="1:1" x14ac:dyDescent="0.25">
      <c r="A743">
        <v>-5.33</v>
      </c>
    </row>
    <row r="744" spans="1:1" x14ac:dyDescent="0.25">
      <c r="A744">
        <v>-5.33</v>
      </c>
    </row>
    <row r="745" spans="1:1" x14ac:dyDescent="0.25">
      <c r="A745">
        <v>-5.33</v>
      </c>
    </row>
    <row r="746" spans="1:1" x14ac:dyDescent="0.25">
      <c r="A746">
        <v>-5.33</v>
      </c>
    </row>
    <row r="747" spans="1:1" x14ac:dyDescent="0.25">
      <c r="A747">
        <v>-5.33</v>
      </c>
    </row>
    <row r="748" spans="1:1" x14ac:dyDescent="0.25">
      <c r="A748">
        <v>-5.33</v>
      </c>
    </row>
    <row r="749" spans="1:1" x14ac:dyDescent="0.25">
      <c r="A749">
        <v>-5.33</v>
      </c>
    </row>
    <row r="750" spans="1:1" x14ac:dyDescent="0.25">
      <c r="A750">
        <v>-5.33</v>
      </c>
    </row>
    <row r="751" spans="1:1" x14ac:dyDescent="0.25">
      <c r="A751">
        <v>-5.33</v>
      </c>
    </row>
    <row r="752" spans="1:1" x14ac:dyDescent="0.25">
      <c r="A752">
        <v>-5.33</v>
      </c>
    </row>
    <row r="753" spans="1:1" x14ac:dyDescent="0.25">
      <c r="A753">
        <v>-5.33</v>
      </c>
    </row>
    <row r="754" spans="1:1" x14ac:dyDescent="0.25">
      <c r="A754">
        <v>-5.33</v>
      </c>
    </row>
    <row r="755" spans="1:1" x14ac:dyDescent="0.25">
      <c r="A755">
        <v>-5.32</v>
      </c>
    </row>
    <row r="756" spans="1:1" x14ac:dyDescent="0.25">
      <c r="A756">
        <v>-5.32</v>
      </c>
    </row>
    <row r="757" spans="1:1" x14ac:dyDescent="0.25">
      <c r="A757">
        <v>-5.32</v>
      </c>
    </row>
    <row r="758" spans="1:1" x14ac:dyDescent="0.25">
      <c r="A758">
        <v>-5.32</v>
      </c>
    </row>
    <row r="759" spans="1:1" x14ac:dyDescent="0.25">
      <c r="A759">
        <v>-5.33</v>
      </c>
    </row>
    <row r="760" spans="1:1" x14ac:dyDescent="0.25">
      <c r="A760">
        <v>-5.32</v>
      </c>
    </row>
    <row r="761" spans="1:1" x14ac:dyDescent="0.25">
      <c r="A761">
        <v>-5.32</v>
      </c>
    </row>
    <row r="762" spans="1:1" x14ac:dyDescent="0.25">
      <c r="A762">
        <v>-5.32</v>
      </c>
    </row>
    <row r="763" spans="1:1" x14ac:dyDescent="0.25">
      <c r="A763">
        <v>-5.32</v>
      </c>
    </row>
    <row r="764" spans="1:1" x14ac:dyDescent="0.25">
      <c r="A764">
        <v>-5.32</v>
      </c>
    </row>
    <row r="765" spans="1:1" x14ac:dyDescent="0.25">
      <c r="A765">
        <v>-5.32</v>
      </c>
    </row>
    <row r="766" spans="1:1" x14ac:dyDescent="0.25">
      <c r="A766">
        <v>-5.32</v>
      </c>
    </row>
    <row r="767" spans="1:1" x14ac:dyDescent="0.25">
      <c r="A767">
        <v>-5.32</v>
      </c>
    </row>
    <row r="768" spans="1:1" x14ac:dyDescent="0.25">
      <c r="A768">
        <v>-5.32</v>
      </c>
    </row>
    <row r="769" spans="1:1" x14ac:dyDescent="0.25">
      <c r="A769">
        <v>-5.32</v>
      </c>
    </row>
    <row r="770" spans="1:1" x14ac:dyDescent="0.25">
      <c r="A770">
        <v>-5.32</v>
      </c>
    </row>
    <row r="771" spans="1:1" x14ac:dyDescent="0.25">
      <c r="A771">
        <v>-5.32</v>
      </c>
    </row>
    <row r="772" spans="1:1" x14ac:dyDescent="0.25">
      <c r="A772">
        <v>-5.32</v>
      </c>
    </row>
    <row r="773" spans="1:1" x14ac:dyDescent="0.25">
      <c r="A773">
        <v>-5.32</v>
      </c>
    </row>
    <row r="774" spans="1:1" x14ac:dyDescent="0.25">
      <c r="A774">
        <v>-5.32</v>
      </c>
    </row>
    <row r="775" spans="1:1" x14ac:dyDescent="0.25">
      <c r="A775">
        <v>-5.32</v>
      </c>
    </row>
    <row r="776" spans="1:1" x14ac:dyDescent="0.25">
      <c r="A776">
        <v>-5.31</v>
      </c>
    </row>
    <row r="777" spans="1:1" x14ac:dyDescent="0.25">
      <c r="A777">
        <v>-5.31</v>
      </c>
    </row>
    <row r="778" spans="1:1" x14ac:dyDescent="0.25">
      <c r="A778">
        <v>-5.31</v>
      </c>
    </row>
    <row r="779" spans="1:1" x14ac:dyDescent="0.25">
      <c r="A779">
        <v>-5.31</v>
      </c>
    </row>
    <row r="780" spans="1:1" x14ac:dyDescent="0.25">
      <c r="A780">
        <v>-5.31</v>
      </c>
    </row>
    <row r="781" spans="1:1" x14ac:dyDescent="0.25">
      <c r="A781">
        <v>-5.31</v>
      </c>
    </row>
    <row r="782" spans="1:1" x14ac:dyDescent="0.25">
      <c r="A782">
        <v>-5.31</v>
      </c>
    </row>
    <row r="783" spans="1:1" x14ac:dyDescent="0.25">
      <c r="A783">
        <v>-5.31</v>
      </c>
    </row>
    <row r="784" spans="1:1" x14ac:dyDescent="0.25">
      <c r="A784">
        <v>-5.31</v>
      </c>
    </row>
    <row r="785" spans="1:1" x14ac:dyDescent="0.25">
      <c r="A785">
        <v>-5.31</v>
      </c>
    </row>
    <row r="786" spans="1:1" x14ac:dyDescent="0.25">
      <c r="A786">
        <v>-5.31</v>
      </c>
    </row>
    <row r="787" spans="1:1" x14ac:dyDescent="0.25">
      <c r="A787">
        <v>-5.31</v>
      </c>
    </row>
    <row r="788" spans="1:1" x14ac:dyDescent="0.25">
      <c r="A788">
        <v>-5.31</v>
      </c>
    </row>
    <row r="789" spans="1:1" x14ac:dyDescent="0.25">
      <c r="A789">
        <v>-5.31</v>
      </c>
    </row>
    <row r="790" spans="1:1" x14ac:dyDescent="0.25">
      <c r="A790">
        <v>-5.31</v>
      </c>
    </row>
    <row r="791" spans="1:1" x14ac:dyDescent="0.25">
      <c r="A791">
        <v>-5.31</v>
      </c>
    </row>
    <row r="792" spans="1:1" x14ac:dyDescent="0.25">
      <c r="A792">
        <v>-5.31</v>
      </c>
    </row>
    <row r="793" spans="1:1" x14ac:dyDescent="0.25">
      <c r="A793">
        <v>-5.31</v>
      </c>
    </row>
    <row r="794" spans="1:1" x14ac:dyDescent="0.25">
      <c r="A794">
        <v>-5.31</v>
      </c>
    </row>
    <row r="795" spans="1:1" x14ac:dyDescent="0.25">
      <c r="A795">
        <v>-5.31</v>
      </c>
    </row>
    <row r="796" spans="1:1" x14ac:dyDescent="0.25">
      <c r="A796">
        <v>-5.31</v>
      </c>
    </row>
    <row r="797" spans="1:1" x14ac:dyDescent="0.25">
      <c r="A797">
        <v>-5.31</v>
      </c>
    </row>
    <row r="798" spans="1:1" x14ac:dyDescent="0.25">
      <c r="A798">
        <v>-5.31</v>
      </c>
    </row>
    <row r="799" spans="1:1" x14ac:dyDescent="0.25">
      <c r="A799">
        <v>-5.3</v>
      </c>
    </row>
    <row r="800" spans="1:1" x14ac:dyDescent="0.25">
      <c r="A800">
        <v>-5.3</v>
      </c>
    </row>
    <row r="801" spans="1:1" x14ac:dyDescent="0.25">
      <c r="A801">
        <v>-5.3</v>
      </c>
    </row>
    <row r="802" spans="1:1" x14ac:dyDescent="0.25">
      <c r="A802">
        <v>-5.3</v>
      </c>
    </row>
    <row r="803" spans="1:1" x14ac:dyDescent="0.25">
      <c r="A803">
        <v>-5.3</v>
      </c>
    </row>
    <row r="804" spans="1:1" x14ac:dyDescent="0.25">
      <c r="A804">
        <v>-5.3</v>
      </c>
    </row>
    <row r="805" spans="1:1" x14ac:dyDescent="0.25">
      <c r="A805">
        <v>-5.3</v>
      </c>
    </row>
    <row r="806" spans="1:1" x14ac:dyDescent="0.25">
      <c r="A806">
        <v>-5.3</v>
      </c>
    </row>
    <row r="807" spans="1:1" x14ac:dyDescent="0.25">
      <c r="A807">
        <v>-5.3</v>
      </c>
    </row>
    <row r="808" spans="1:1" x14ac:dyDescent="0.25">
      <c r="A808">
        <v>-5.3</v>
      </c>
    </row>
    <row r="809" spans="1:1" x14ac:dyDescent="0.25">
      <c r="A809">
        <v>-5.3</v>
      </c>
    </row>
    <row r="810" spans="1:1" x14ac:dyDescent="0.25">
      <c r="A810">
        <v>-5.3</v>
      </c>
    </row>
    <row r="811" spans="1:1" x14ac:dyDescent="0.25">
      <c r="A811">
        <v>-5.3</v>
      </c>
    </row>
    <row r="812" spans="1:1" x14ac:dyDescent="0.25">
      <c r="A812">
        <v>-5.3</v>
      </c>
    </row>
    <row r="813" spans="1:1" x14ac:dyDescent="0.25">
      <c r="A813">
        <v>-5.3</v>
      </c>
    </row>
    <row r="814" spans="1:1" x14ac:dyDescent="0.25">
      <c r="A814">
        <v>-5.3</v>
      </c>
    </row>
    <row r="815" spans="1:1" x14ac:dyDescent="0.25">
      <c r="A815">
        <v>-5.3</v>
      </c>
    </row>
    <row r="816" spans="1:1" x14ac:dyDescent="0.25">
      <c r="A816">
        <v>-5.3</v>
      </c>
    </row>
    <row r="817" spans="1:1" x14ac:dyDescent="0.25">
      <c r="A817">
        <v>-5.3</v>
      </c>
    </row>
    <row r="818" spans="1:1" x14ac:dyDescent="0.25">
      <c r="A818">
        <v>-5.3</v>
      </c>
    </row>
    <row r="819" spans="1:1" x14ac:dyDescent="0.25">
      <c r="A819">
        <v>-5.3</v>
      </c>
    </row>
    <row r="820" spans="1:1" x14ac:dyDescent="0.25">
      <c r="A820">
        <v>-5.3</v>
      </c>
    </row>
    <row r="821" spans="1:1" x14ac:dyDescent="0.25">
      <c r="A821">
        <v>-5.29</v>
      </c>
    </row>
    <row r="822" spans="1:1" x14ac:dyDescent="0.25">
      <c r="A822">
        <v>-5.29</v>
      </c>
    </row>
    <row r="823" spans="1:1" x14ac:dyDescent="0.25">
      <c r="A823">
        <v>-5.29</v>
      </c>
    </row>
    <row r="824" spans="1:1" x14ac:dyDescent="0.25">
      <c r="A824">
        <v>-5.29</v>
      </c>
    </row>
    <row r="825" spans="1:1" x14ac:dyDescent="0.25">
      <c r="A825">
        <v>-5.29</v>
      </c>
    </row>
    <row r="826" spans="1:1" x14ac:dyDescent="0.25">
      <c r="A826">
        <v>-5.29</v>
      </c>
    </row>
    <row r="827" spans="1:1" x14ac:dyDescent="0.25">
      <c r="A827">
        <v>-5.29</v>
      </c>
    </row>
    <row r="828" spans="1:1" x14ac:dyDescent="0.25">
      <c r="A828">
        <v>-5.29</v>
      </c>
    </row>
    <row r="829" spans="1:1" x14ac:dyDescent="0.25">
      <c r="A829">
        <v>-5.29</v>
      </c>
    </row>
    <row r="830" spans="1:1" x14ac:dyDescent="0.25">
      <c r="A830">
        <v>-5.29</v>
      </c>
    </row>
    <row r="831" spans="1:1" x14ac:dyDescent="0.25">
      <c r="A831">
        <v>-5.29</v>
      </c>
    </row>
    <row r="832" spans="1:1" x14ac:dyDescent="0.25">
      <c r="A832">
        <v>-5.29</v>
      </c>
    </row>
    <row r="833" spans="1:1" x14ac:dyDescent="0.25">
      <c r="A833">
        <v>-5.28</v>
      </c>
    </row>
    <row r="834" spans="1:1" x14ac:dyDescent="0.25">
      <c r="A834">
        <v>-5.28</v>
      </c>
    </row>
    <row r="835" spans="1:1" x14ac:dyDescent="0.25">
      <c r="A835">
        <v>-5.29</v>
      </c>
    </row>
    <row r="836" spans="1:1" x14ac:dyDescent="0.25">
      <c r="A836">
        <v>-5.29</v>
      </c>
    </row>
    <row r="837" spans="1:1" x14ac:dyDescent="0.25">
      <c r="A837">
        <v>-5.29</v>
      </c>
    </row>
    <row r="838" spans="1:1" x14ac:dyDescent="0.25">
      <c r="A838">
        <v>-5.29</v>
      </c>
    </row>
    <row r="839" spans="1:1" x14ac:dyDescent="0.25">
      <c r="A839">
        <v>-5.28</v>
      </c>
    </row>
    <row r="840" spans="1:1" x14ac:dyDescent="0.25">
      <c r="A840">
        <v>-5.28</v>
      </c>
    </row>
    <row r="841" spans="1:1" x14ac:dyDescent="0.25">
      <c r="A841">
        <v>-5.28</v>
      </c>
    </row>
    <row r="842" spans="1:1" x14ac:dyDescent="0.25">
      <c r="A842">
        <v>-5.28</v>
      </c>
    </row>
    <row r="843" spans="1:1" x14ac:dyDescent="0.25">
      <c r="A843">
        <v>-5.28</v>
      </c>
    </row>
    <row r="844" spans="1:1" x14ac:dyDescent="0.25">
      <c r="A844">
        <v>-5.28</v>
      </c>
    </row>
    <row r="845" spans="1:1" x14ac:dyDescent="0.25">
      <c r="A845">
        <v>-5.28</v>
      </c>
    </row>
    <row r="846" spans="1:1" x14ac:dyDescent="0.25">
      <c r="A846">
        <v>-5.28</v>
      </c>
    </row>
    <row r="847" spans="1:1" x14ac:dyDescent="0.25">
      <c r="A847">
        <v>-5.28</v>
      </c>
    </row>
    <row r="848" spans="1:1" x14ac:dyDescent="0.25">
      <c r="A848">
        <v>-5.28</v>
      </c>
    </row>
    <row r="849" spans="1:1" x14ac:dyDescent="0.25">
      <c r="A849">
        <v>-5.28</v>
      </c>
    </row>
    <row r="850" spans="1:1" x14ac:dyDescent="0.25">
      <c r="A850">
        <v>-5.28</v>
      </c>
    </row>
    <row r="851" spans="1:1" x14ac:dyDescent="0.25">
      <c r="A851">
        <v>-5.28</v>
      </c>
    </row>
    <row r="852" spans="1:1" x14ac:dyDescent="0.25">
      <c r="A852">
        <v>-5.28</v>
      </c>
    </row>
    <row r="853" spans="1:1" x14ac:dyDescent="0.25">
      <c r="A853">
        <v>-5.28</v>
      </c>
    </row>
    <row r="854" spans="1:1" x14ac:dyDescent="0.25">
      <c r="A854">
        <v>-5.27</v>
      </c>
    </row>
    <row r="855" spans="1:1" x14ac:dyDescent="0.25">
      <c r="A855">
        <v>-5.27</v>
      </c>
    </row>
    <row r="856" spans="1:1" x14ac:dyDescent="0.25">
      <c r="A856">
        <v>-5.28</v>
      </c>
    </row>
    <row r="857" spans="1:1" x14ac:dyDescent="0.25">
      <c r="A857">
        <v>-5.28</v>
      </c>
    </row>
    <row r="858" spans="1:1" x14ac:dyDescent="0.25">
      <c r="A858">
        <v>-5.28</v>
      </c>
    </row>
    <row r="859" spans="1:1" x14ac:dyDescent="0.25">
      <c r="A859">
        <v>-5.28</v>
      </c>
    </row>
    <row r="860" spans="1:1" x14ac:dyDescent="0.25">
      <c r="A860">
        <v>-5.28</v>
      </c>
    </row>
    <row r="861" spans="1:1" x14ac:dyDescent="0.25">
      <c r="A861">
        <v>-5.28</v>
      </c>
    </row>
    <row r="862" spans="1:1" x14ac:dyDescent="0.25">
      <c r="A862">
        <v>-5.28</v>
      </c>
    </row>
    <row r="863" spans="1:1" x14ac:dyDescent="0.25">
      <c r="A863">
        <v>-5.27</v>
      </c>
    </row>
    <row r="864" spans="1:1" x14ac:dyDescent="0.25">
      <c r="A864">
        <v>-5.27</v>
      </c>
    </row>
    <row r="865" spans="1:1" x14ac:dyDescent="0.25">
      <c r="A865">
        <v>-5.27</v>
      </c>
    </row>
    <row r="866" spans="1:1" x14ac:dyDescent="0.25">
      <c r="A866">
        <v>-5.27</v>
      </c>
    </row>
    <row r="867" spans="1:1" x14ac:dyDescent="0.25">
      <c r="A867">
        <v>-5.27</v>
      </c>
    </row>
    <row r="868" spans="1:1" x14ac:dyDescent="0.25">
      <c r="A868">
        <v>-5.27</v>
      </c>
    </row>
    <row r="869" spans="1:1" x14ac:dyDescent="0.25">
      <c r="A869">
        <v>-5.27</v>
      </c>
    </row>
    <row r="870" spans="1:1" x14ac:dyDescent="0.25">
      <c r="A870">
        <v>-5.27</v>
      </c>
    </row>
    <row r="871" spans="1:1" x14ac:dyDescent="0.25">
      <c r="A871">
        <v>-5.27</v>
      </c>
    </row>
    <row r="872" spans="1:1" x14ac:dyDescent="0.25">
      <c r="A872">
        <v>-5.27</v>
      </c>
    </row>
    <row r="873" spans="1:1" x14ac:dyDescent="0.25">
      <c r="A873">
        <v>-5.27</v>
      </c>
    </row>
    <row r="874" spans="1:1" x14ac:dyDescent="0.25">
      <c r="A874">
        <v>-5.27</v>
      </c>
    </row>
    <row r="875" spans="1:1" x14ac:dyDescent="0.25">
      <c r="A875">
        <v>-5.27</v>
      </c>
    </row>
    <row r="876" spans="1:1" x14ac:dyDescent="0.25">
      <c r="A876">
        <v>-5.27</v>
      </c>
    </row>
    <row r="877" spans="1:1" x14ac:dyDescent="0.25">
      <c r="A877">
        <v>-5.27</v>
      </c>
    </row>
    <row r="878" spans="1:1" x14ac:dyDescent="0.25">
      <c r="A878">
        <v>-5.27</v>
      </c>
    </row>
    <row r="879" spans="1:1" x14ac:dyDescent="0.25">
      <c r="A879">
        <v>-5.27</v>
      </c>
    </row>
    <row r="880" spans="1:1" x14ac:dyDescent="0.25">
      <c r="A880">
        <v>-5.27</v>
      </c>
    </row>
    <row r="881" spans="1:1" x14ac:dyDescent="0.25">
      <c r="A881">
        <v>-5.27</v>
      </c>
    </row>
    <row r="882" spans="1:1" x14ac:dyDescent="0.25">
      <c r="A882">
        <v>-5.26</v>
      </c>
    </row>
    <row r="883" spans="1:1" x14ac:dyDescent="0.25">
      <c r="A883">
        <v>-5.26</v>
      </c>
    </row>
    <row r="884" spans="1:1" x14ac:dyDescent="0.25">
      <c r="A884">
        <v>-5.26</v>
      </c>
    </row>
    <row r="885" spans="1:1" x14ac:dyDescent="0.25">
      <c r="A885">
        <v>-5.26</v>
      </c>
    </row>
    <row r="886" spans="1:1" x14ac:dyDescent="0.25">
      <c r="A886">
        <v>-5.26</v>
      </c>
    </row>
    <row r="887" spans="1:1" x14ac:dyDescent="0.25">
      <c r="A887">
        <v>-5.26</v>
      </c>
    </row>
    <row r="888" spans="1:1" x14ac:dyDescent="0.25">
      <c r="A888">
        <v>-5.26</v>
      </c>
    </row>
    <row r="889" spans="1:1" x14ac:dyDescent="0.25">
      <c r="A889">
        <v>-5.26</v>
      </c>
    </row>
    <row r="890" spans="1:1" x14ac:dyDescent="0.25">
      <c r="A890">
        <v>-5.26</v>
      </c>
    </row>
    <row r="891" spans="1:1" x14ac:dyDescent="0.25">
      <c r="A891">
        <v>-5.26</v>
      </c>
    </row>
    <row r="892" spans="1:1" x14ac:dyDescent="0.25">
      <c r="A892">
        <v>-5.26</v>
      </c>
    </row>
    <row r="893" spans="1:1" x14ac:dyDescent="0.25">
      <c r="A893">
        <v>-5.26</v>
      </c>
    </row>
    <row r="894" spans="1:1" x14ac:dyDescent="0.25">
      <c r="A894">
        <v>-5.26</v>
      </c>
    </row>
    <row r="895" spans="1:1" x14ac:dyDescent="0.25">
      <c r="A895">
        <v>-5.26</v>
      </c>
    </row>
    <row r="896" spans="1:1" x14ac:dyDescent="0.25">
      <c r="A896">
        <v>-5.26</v>
      </c>
    </row>
    <row r="897" spans="1:1" x14ac:dyDescent="0.25">
      <c r="A897">
        <v>-5.26</v>
      </c>
    </row>
    <row r="898" spans="1:1" x14ac:dyDescent="0.25">
      <c r="A898">
        <v>-5.26</v>
      </c>
    </row>
    <row r="899" spans="1:1" x14ac:dyDescent="0.25">
      <c r="A899">
        <v>-5.26</v>
      </c>
    </row>
    <row r="900" spans="1:1" x14ac:dyDescent="0.25">
      <c r="A900">
        <v>-5.26</v>
      </c>
    </row>
    <row r="901" spans="1:1" x14ac:dyDescent="0.25">
      <c r="A901">
        <v>-5.26</v>
      </c>
    </row>
    <row r="902" spans="1:1" x14ac:dyDescent="0.25">
      <c r="A902">
        <v>-5.26</v>
      </c>
    </row>
    <row r="903" spans="1:1" x14ac:dyDescent="0.25">
      <c r="A903">
        <v>-5.25</v>
      </c>
    </row>
    <row r="904" spans="1:1" x14ac:dyDescent="0.25">
      <c r="A904">
        <v>-5.25</v>
      </c>
    </row>
    <row r="905" spans="1:1" x14ac:dyDescent="0.25">
      <c r="A905">
        <v>-5.25</v>
      </c>
    </row>
    <row r="906" spans="1:1" x14ac:dyDescent="0.25">
      <c r="A906">
        <v>-5.25</v>
      </c>
    </row>
    <row r="907" spans="1:1" x14ac:dyDescent="0.25">
      <c r="A907">
        <v>-5.25</v>
      </c>
    </row>
    <row r="908" spans="1:1" x14ac:dyDescent="0.25">
      <c r="A908">
        <v>-5.25</v>
      </c>
    </row>
    <row r="909" spans="1:1" x14ac:dyDescent="0.25">
      <c r="A909">
        <v>-5.25</v>
      </c>
    </row>
    <row r="910" spans="1:1" x14ac:dyDescent="0.25">
      <c r="A910">
        <v>-5.25</v>
      </c>
    </row>
    <row r="911" spans="1:1" x14ac:dyDescent="0.25">
      <c r="A911">
        <v>-5.25</v>
      </c>
    </row>
    <row r="912" spans="1:1" x14ac:dyDescent="0.25">
      <c r="A912">
        <v>-5.25</v>
      </c>
    </row>
    <row r="913" spans="1:1" x14ac:dyDescent="0.25">
      <c r="A913">
        <v>-5.25</v>
      </c>
    </row>
    <row r="914" spans="1:1" x14ac:dyDescent="0.25">
      <c r="A914">
        <v>-5.25</v>
      </c>
    </row>
    <row r="915" spans="1:1" x14ac:dyDescent="0.25">
      <c r="A915">
        <v>-5.25</v>
      </c>
    </row>
    <row r="916" spans="1:1" x14ac:dyDescent="0.25">
      <c r="A916">
        <v>-5.25</v>
      </c>
    </row>
    <row r="917" spans="1:1" x14ac:dyDescent="0.25">
      <c r="A917">
        <v>-5.25</v>
      </c>
    </row>
    <row r="918" spans="1:1" x14ac:dyDescent="0.25">
      <c r="A918">
        <v>-5.24</v>
      </c>
    </row>
    <row r="919" spans="1:1" x14ac:dyDescent="0.25">
      <c r="A919">
        <v>-5.24</v>
      </c>
    </row>
    <row r="920" spans="1:1" x14ac:dyDescent="0.25">
      <c r="A920">
        <v>-5.25</v>
      </c>
    </row>
    <row r="921" spans="1:1" x14ac:dyDescent="0.25">
      <c r="A921">
        <v>-5.25</v>
      </c>
    </row>
    <row r="922" spans="1:1" x14ac:dyDescent="0.25">
      <c r="A922">
        <v>-5.25</v>
      </c>
    </row>
    <row r="923" spans="1:1" x14ac:dyDescent="0.25">
      <c r="A923">
        <v>-5.25</v>
      </c>
    </row>
    <row r="924" spans="1:1" x14ac:dyDescent="0.25">
      <c r="A924">
        <v>-5.25</v>
      </c>
    </row>
    <row r="925" spans="1:1" x14ac:dyDescent="0.25">
      <c r="A925">
        <v>-5.25</v>
      </c>
    </row>
    <row r="926" spans="1:1" x14ac:dyDescent="0.25">
      <c r="A926">
        <v>-5.25</v>
      </c>
    </row>
    <row r="927" spans="1:1" x14ac:dyDescent="0.25">
      <c r="A927">
        <v>-5.24</v>
      </c>
    </row>
    <row r="928" spans="1:1" x14ac:dyDescent="0.25">
      <c r="A928">
        <v>-5.24</v>
      </c>
    </row>
    <row r="929" spans="1:1" x14ac:dyDescent="0.25">
      <c r="A929">
        <v>-5.24</v>
      </c>
    </row>
    <row r="930" spans="1:1" x14ac:dyDescent="0.25">
      <c r="A930">
        <v>-5.23</v>
      </c>
    </row>
    <row r="931" spans="1:1" x14ac:dyDescent="0.25">
      <c r="A931">
        <v>-5.23</v>
      </c>
    </row>
    <row r="932" spans="1:1" x14ac:dyDescent="0.25">
      <c r="A932">
        <v>-5.22</v>
      </c>
    </row>
    <row r="933" spans="1:1" x14ac:dyDescent="0.25">
      <c r="A933">
        <v>-5.22</v>
      </c>
    </row>
    <row r="934" spans="1:1" x14ac:dyDescent="0.25">
      <c r="A934">
        <v>-5.22</v>
      </c>
    </row>
    <row r="935" spans="1:1" x14ac:dyDescent="0.25">
      <c r="A935">
        <v>-5.22</v>
      </c>
    </row>
    <row r="936" spans="1:1" x14ac:dyDescent="0.25">
      <c r="A936">
        <v>-5.22</v>
      </c>
    </row>
    <row r="937" spans="1:1" x14ac:dyDescent="0.25">
      <c r="A937">
        <v>-5.22</v>
      </c>
    </row>
    <row r="938" spans="1:1" x14ac:dyDescent="0.25">
      <c r="A938">
        <v>-5.22</v>
      </c>
    </row>
    <row r="939" spans="1:1" x14ac:dyDescent="0.25">
      <c r="A939">
        <v>-5.23</v>
      </c>
    </row>
    <row r="940" spans="1:1" x14ac:dyDescent="0.25">
      <c r="A940">
        <v>-5.23</v>
      </c>
    </row>
    <row r="941" spans="1:1" x14ac:dyDescent="0.25">
      <c r="A941">
        <v>-5.25</v>
      </c>
    </row>
    <row r="942" spans="1:1" x14ac:dyDescent="0.25">
      <c r="A942">
        <v>-5.26</v>
      </c>
    </row>
    <row r="943" spans="1:1" x14ac:dyDescent="0.25">
      <c r="A943">
        <v>-5.27</v>
      </c>
    </row>
    <row r="944" spans="1:1" x14ac:dyDescent="0.25">
      <c r="A944">
        <v>-5.29</v>
      </c>
    </row>
    <row r="945" spans="1:1" x14ac:dyDescent="0.25">
      <c r="A945">
        <v>-5.3</v>
      </c>
    </row>
    <row r="946" spans="1:1" x14ac:dyDescent="0.25">
      <c r="A946">
        <v>-5.31</v>
      </c>
    </row>
    <row r="947" spans="1:1" x14ac:dyDescent="0.25">
      <c r="A947">
        <v>-5.33</v>
      </c>
    </row>
    <row r="948" spans="1:1" x14ac:dyDescent="0.25">
      <c r="A948">
        <v>-5.34</v>
      </c>
    </row>
    <row r="949" spans="1:1" x14ac:dyDescent="0.25">
      <c r="A949">
        <v>-5.36</v>
      </c>
    </row>
    <row r="950" spans="1:1" x14ac:dyDescent="0.25">
      <c r="A950">
        <v>-5.38</v>
      </c>
    </row>
    <row r="951" spans="1:1" x14ac:dyDescent="0.25">
      <c r="A951">
        <v>-5.39</v>
      </c>
    </row>
    <row r="952" spans="1:1" x14ac:dyDescent="0.25">
      <c r="A952">
        <v>-5.41</v>
      </c>
    </row>
    <row r="953" spans="1:1" x14ac:dyDescent="0.25">
      <c r="A953">
        <v>-5.43</v>
      </c>
    </row>
    <row r="954" spans="1:1" x14ac:dyDescent="0.25">
      <c r="A954">
        <v>-5.45</v>
      </c>
    </row>
    <row r="955" spans="1:1" x14ac:dyDescent="0.25">
      <c r="A955">
        <v>-5.46</v>
      </c>
    </row>
    <row r="956" spans="1:1" x14ac:dyDescent="0.25">
      <c r="A956">
        <v>-5.48</v>
      </c>
    </row>
    <row r="957" spans="1:1" x14ac:dyDescent="0.25">
      <c r="A957">
        <v>-5.5</v>
      </c>
    </row>
    <row r="958" spans="1:1" x14ac:dyDescent="0.25">
      <c r="A958">
        <v>-5.52</v>
      </c>
    </row>
    <row r="959" spans="1:1" x14ac:dyDescent="0.25">
      <c r="A959">
        <v>-5.53</v>
      </c>
    </row>
    <row r="960" spans="1:1" x14ac:dyDescent="0.25">
      <c r="A960">
        <v>-5.55</v>
      </c>
    </row>
    <row r="961" spans="1:1" x14ac:dyDescent="0.25">
      <c r="A961">
        <v>-5.57</v>
      </c>
    </row>
    <row r="962" spans="1:1" x14ac:dyDescent="0.25">
      <c r="A962">
        <v>-5.59</v>
      </c>
    </row>
    <row r="963" spans="1:1" x14ac:dyDescent="0.25">
      <c r="A963">
        <v>-5.61</v>
      </c>
    </row>
    <row r="964" spans="1:1" x14ac:dyDescent="0.25">
      <c r="A964">
        <v>-5.63</v>
      </c>
    </row>
    <row r="965" spans="1:1" x14ac:dyDescent="0.25">
      <c r="A965">
        <v>-5.65</v>
      </c>
    </row>
    <row r="966" spans="1:1" x14ac:dyDescent="0.25">
      <c r="A966">
        <v>-5.66</v>
      </c>
    </row>
    <row r="967" spans="1:1" x14ac:dyDescent="0.25">
      <c r="A967">
        <v>-5.68</v>
      </c>
    </row>
    <row r="968" spans="1:1" x14ac:dyDescent="0.25">
      <c r="A968">
        <v>-5.7</v>
      </c>
    </row>
    <row r="969" spans="1:1" x14ac:dyDescent="0.25">
      <c r="A969">
        <v>-5.72</v>
      </c>
    </row>
    <row r="970" spans="1:1" x14ac:dyDescent="0.25">
      <c r="A970">
        <v>-5.74</v>
      </c>
    </row>
    <row r="971" spans="1:1" x14ac:dyDescent="0.25">
      <c r="A971">
        <v>-5.76</v>
      </c>
    </row>
    <row r="972" spans="1:1" x14ac:dyDescent="0.25">
      <c r="A972">
        <v>-5.78</v>
      </c>
    </row>
    <row r="973" spans="1:1" x14ac:dyDescent="0.25">
      <c r="A973">
        <v>-5.79</v>
      </c>
    </row>
    <row r="974" spans="1:1" x14ac:dyDescent="0.25">
      <c r="A974">
        <v>-5.81</v>
      </c>
    </row>
    <row r="975" spans="1:1" x14ac:dyDescent="0.25">
      <c r="A975">
        <v>-5.83</v>
      </c>
    </row>
    <row r="976" spans="1:1" x14ac:dyDescent="0.25">
      <c r="A976">
        <v>-5.85</v>
      </c>
    </row>
    <row r="977" spans="1:1" x14ac:dyDescent="0.25">
      <c r="A977">
        <v>-5.87</v>
      </c>
    </row>
    <row r="978" spans="1:1" x14ac:dyDescent="0.25">
      <c r="A978">
        <v>-5.89</v>
      </c>
    </row>
    <row r="979" spans="1:1" x14ac:dyDescent="0.25">
      <c r="A979">
        <v>-5.91</v>
      </c>
    </row>
    <row r="980" spans="1:1" x14ac:dyDescent="0.25">
      <c r="A980">
        <v>-5.92</v>
      </c>
    </row>
    <row r="981" spans="1:1" x14ac:dyDescent="0.25">
      <c r="A981">
        <v>-5.94</v>
      </c>
    </row>
    <row r="982" spans="1:1" x14ac:dyDescent="0.25">
      <c r="A982">
        <v>-5.96</v>
      </c>
    </row>
    <row r="983" spans="1:1" x14ac:dyDescent="0.25">
      <c r="A983">
        <v>-5.98</v>
      </c>
    </row>
    <row r="984" spans="1:1" x14ac:dyDescent="0.25">
      <c r="A984">
        <v>-6</v>
      </c>
    </row>
    <row r="985" spans="1:1" x14ac:dyDescent="0.25">
      <c r="A985">
        <v>-6.02</v>
      </c>
    </row>
    <row r="986" spans="1:1" x14ac:dyDescent="0.25">
      <c r="A986">
        <v>-6.04</v>
      </c>
    </row>
    <row r="987" spans="1:1" x14ac:dyDescent="0.25">
      <c r="A987">
        <v>-6.05</v>
      </c>
    </row>
    <row r="988" spans="1:1" x14ac:dyDescent="0.25">
      <c r="A988">
        <v>-6.07</v>
      </c>
    </row>
    <row r="989" spans="1:1" x14ac:dyDescent="0.25">
      <c r="A989">
        <v>-6.09</v>
      </c>
    </row>
    <row r="990" spans="1:1" x14ac:dyDescent="0.25">
      <c r="A990">
        <v>-6.11</v>
      </c>
    </row>
    <row r="991" spans="1:1" x14ac:dyDescent="0.25">
      <c r="A991">
        <v>-6.13</v>
      </c>
    </row>
    <row r="992" spans="1:1" x14ac:dyDescent="0.25">
      <c r="A992">
        <v>-6.15</v>
      </c>
    </row>
    <row r="993" spans="1:1" x14ac:dyDescent="0.25">
      <c r="A993">
        <v>-6.16</v>
      </c>
    </row>
    <row r="994" spans="1:1" x14ac:dyDescent="0.25">
      <c r="A994">
        <v>-6.18</v>
      </c>
    </row>
    <row r="995" spans="1:1" x14ac:dyDescent="0.25">
      <c r="A995">
        <v>-6.2</v>
      </c>
    </row>
    <row r="996" spans="1:1" x14ac:dyDescent="0.25">
      <c r="A996">
        <v>-6.22</v>
      </c>
    </row>
    <row r="997" spans="1:1" x14ac:dyDescent="0.25">
      <c r="A997">
        <v>-6.24</v>
      </c>
    </row>
    <row r="998" spans="1:1" x14ac:dyDescent="0.25">
      <c r="A998">
        <v>-6.25</v>
      </c>
    </row>
    <row r="999" spans="1:1" x14ac:dyDescent="0.25">
      <c r="A999">
        <v>-6.27</v>
      </c>
    </row>
    <row r="1000" spans="1:1" x14ac:dyDescent="0.25">
      <c r="A1000">
        <v>-6.29</v>
      </c>
    </row>
    <row r="1001" spans="1:1" x14ac:dyDescent="0.25">
      <c r="A1001">
        <v>-6.31</v>
      </c>
    </row>
    <row r="1002" spans="1:1" x14ac:dyDescent="0.25">
      <c r="A1002">
        <v>-6.32</v>
      </c>
    </row>
    <row r="1003" spans="1:1" x14ac:dyDescent="0.25">
      <c r="A1003">
        <v>-6.34</v>
      </c>
    </row>
    <row r="1004" spans="1:1" x14ac:dyDescent="0.25">
      <c r="A1004">
        <v>-6.36</v>
      </c>
    </row>
    <row r="1005" spans="1:1" x14ac:dyDescent="0.25">
      <c r="A1005">
        <v>-6.38</v>
      </c>
    </row>
    <row r="1006" spans="1:1" x14ac:dyDescent="0.25">
      <c r="A1006">
        <v>-6.4</v>
      </c>
    </row>
    <row r="1007" spans="1:1" x14ac:dyDescent="0.25">
      <c r="A1007">
        <v>-6.41</v>
      </c>
    </row>
    <row r="1008" spans="1:1" x14ac:dyDescent="0.25">
      <c r="A1008">
        <v>-6.43</v>
      </c>
    </row>
    <row r="1009" spans="1:1" x14ac:dyDescent="0.25">
      <c r="A1009">
        <v>-6.44</v>
      </c>
    </row>
    <row r="1010" spans="1:1" x14ac:dyDescent="0.25">
      <c r="A1010">
        <v>-6.46</v>
      </c>
    </row>
    <row r="1011" spans="1:1" x14ac:dyDescent="0.25">
      <c r="A1011">
        <v>-6.48</v>
      </c>
    </row>
    <row r="1012" spans="1:1" x14ac:dyDescent="0.25">
      <c r="A1012">
        <v>-6.5</v>
      </c>
    </row>
    <row r="1013" spans="1:1" x14ac:dyDescent="0.25">
      <c r="A1013">
        <v>-6.52</v>
      </c>
    </row>
    <row r="1014" spans="1:1" x14ac:dyDescent="0.25">
      <c r="A1014">
        <v>-6.53</v>
      </c>
    </row>
    <row r="1015" spans="1:1" x14ac:dyDescent="0.25">
      <c r="A1015">
        <v>-6.55</v>
      </c>
    </row>
    <row r="1016" spans="1:1" x14ac:dyDescent="0.25">
      <c r="A1016">
        <v>-6.57</v>
      </c>
    </row>
    <row r="1017" spans="1:1" x14ac:dyDescent="0.25">
      <c r="A1017">
        <v>-6.58</v>
      </c>
    </row>
    <row r="1018" spans="1:1" x14ac:dyDescent="0.25">
      <c r="A1018">
        <v>-6.6</v>
      </c>
    </row>
    <row r="1019" spans="1:1" x14ac:dyDescent="0.25">
      <c r="A1019">
        <v>-6.61</v>
      </c>
    </row>
    <row r="1020" spans="1:1" x14ac:dyDescent="0.25">
      <c r="A1020">
        <v>-6.63</v>
      </c>
    </row>
    <row r="1021" spans="1:1" x14ac:dyDescent="0.25">
      <c r="A1021">
        <v>-6.65</v>
      </c>
    </row>
    <row r="1022" spans="1:1" x14ac:dyDescent="0.25">
      <c r="A1022">
        <v>-6.66</v>
      </c>
    </row>
    <row r="1023" spans="1:1" x14ac:dyDescent="0.25">
      <c r="A1023">
        <v>-6.67</v>
      </c>
    </row>
    <row r="1024" spans="1:1" x14ac:dyDescent="0.25">
      <c r="A1024">
        <v>-6.69</v>
      </c>
    </row>
    <row r="1025" spans="1:1" x14ac:dyDescent="0.25">
      <c r="A1025">
        <v>-6.71</v>
      </c>
    </row>
    <row r="1026" spans="1:1" x14ac:dyDescent="0.25">
      <c r="A1026">
        <v>-6.73</v>
      </c>
    </row>
    <row r="1027" spans="1:1" x14ac:dyDescent="0.25">
      <c r="A1027">
        <v>-6.74</v>
      </c>
    </row>
    <row r="1028" spans="1:1" x14ac:dyDescent="0.25">
      <c r="A1028">
        <v>-6.76</v>
      </c>
    </row>
    <row r="1029" spans="1:1" x14ac:dyDescent="0.25">
      <c r="A1029">
        <v>-6.77</v>
      </c>
    </row>
    <row r="1030" spans="1:1" x14ac:dyDescent="0.25">
      <c r="A1030">
        <v>-6.79</v>
      </c>
    </row>
    <row r="1031" spans="1:1" x14ac:dyDescent="0.25">
      <c r="A1031">
        <v>-6.8</v>
      </c>
    </row>
    <row r="1032" spans="1:1" x14ac:dyDescent="0.25">
      <c r="A1032">
        <v>-6.82</v>
      </c>
    </row>
    <row r="1033" spans="1:1" x14ac:dyDescent="0.25">
      <c r="A1033">
        <v>-6.83</v>
      </c>
    </row>
    <row r="1034" spans="1:1" x14ac:dyDescent="0.25">
      <c r="A1034">
        <v>-6.85</v>
      </c>
    </row>
    <row r="1035" spans="1:1" x14ac:dyDescent="0.25">
      <c r="A1035">
        <v>-6.86</v>
      </c>
    </row>
    <row r="1036" spans="1:1" x14ac:dyDescent="0.25">
      <c r="A1036">
        <v>-6.87</v>
      </c>
    </row>
    <row r="1037" spans="1:1" x14ac:dyDescent="0.25">
      <c r="A1037">
        <v>-6.88</v>
      </c>
    </row>
    <row r="1038" spans="1:1" x14ac:dyDescent="0.25">
      <c r="A1038">
        <v>-6.9</v>
      </c>
    </row>
    <row r="1039" spans="1:1" x14ac:dyDescent="0.25">
      <c r="A1039">
        <v>-6.92</v>
      </c>
    </row>
    <row r="1040" spans="1:1" x14ac:dyDescent="0.25">
      <c r="A1040">
        <v>-6.93</v>
      </c>
    </row>
    <row r="1041" spans="1:1" x14ac:dyDescent="0.25">
      <c r="A1041">
        <v>-6.95</v>
      </c>
    </row>
    <row r="1042" spans="1:1" x14ac:dyDescent="0.25">
      <c r="A1042">
        <v>-6.96</v>
      </c>
    </row>
    <row r="1043" spans="1:1" x14ac:dyDescent="0.25">
      <c r="A1043">
        <v>-6.97</v>
      </c>
    </row>
    <row r="1044" spans="1:1" x14ac:dyDescent="0.25">
      <c r="A1044">
        <v>-6.98</v>
      </c>
    </row>
    <row r="1045" spans="1:1" x14ac:dyDescent="0.25">
      <c r="A1045">
        <v>-6.99</v>
      </c>
    </row>
    <row r="1046" spans="1:1" x14ac:dyDescent="0.25">
      <c r="A1046">
        <v>-7.01</v>
      </c>
    </row>
    <row r="1047" spans="1:1" x14ac:dyDescent="0.25">
      <c r="A1047">
        <v>-7.03</v>
      </c>
    </row>
    <row r="1048" spans="1:1" x14ac:dyDescent="0.25">
      <c r="A1048">
        <v>-7.04</v>
      </c>
    </row>
    <row r="1049" spans="1:1" x14ac:dyDescent="0.25">
      <c r="A1049">
        <v>-7.05</v>
      </c>
    </row>
    <row r="1050" spans="1:1" x14ac:dyDescent="0.25">
      <c r="A1050">
        <v>-7.07</v>
      </c>
    </row>
    <row r="1051" spans="1:1" x14ac:dyDescent="0.25">
      <c r="A1051">
        <v>-7.07</v>
      </c>
    </row>
    <row r="1052" spans="1:1" x14ac:dyDescent="0.25">
      <c r="A1052">
        <v>-7.09</v>
      </c>
    </row>
    <row r="1053" spans="1:1" x14ac:dyDescent="0.25">
      <c r="A1053">
        <v>-7.1</v>
      </c>
    </row>
    <row r="1054" spans="1:1" x14ac:dyDescent="0.25">
      <c r="A1054">
        <v>-7.12</v>
      </c>
    </row>
    <row r="1055" spans="1:1" x14ac:dyDescent="0.25">
      <c r="A1055">
        <v>-7.13</v>
      </c>
    </row>
    <row r="1056" spans="1:1" x14ac:dyDescent="0.25">
      <c r="A1056">
        <v>-7.14</v>
      </c>
    </row>
    <row r="1057" spans="1:1" x14ac:dyDescent="0.25">
      <c r="A1057">
        <v>-7.15</v>
      </c>
    </row>
    <row r="1058" spans="1:1" x14ac:dyDescent="0.25">
      <c r="A1058">
        <v>-7.16</v>
      </c>
    </row>
    <row r="1059" spans="1:1" x14ac:dyDescent="0.25">
      <c r="A1059">
        <v>-7.17</v>
      </c>
    </row>
    <row r="1060" spans="1:1" x14ac:dyDescent="0.25">
      <c r="A1060">
        <v>-7.19</v>
      </c>
    </row>
    <row r="1061" spans="1:1" x14ac:dyDescent="0.25">
      <c r="A1061">
        <v>-7.2</v>
      </c>
    </row>
    <row r="1062" spans="1:1" x14ac:dyDescent="0.25">
      <c r="A1062">
        <v>-7.21</v>
      </c>
    </row>
    <row r="1063" spans="1:1" x14ac:dyDescent="0.25">
      <c r="A1063">
        <v>-7.23</v>
      </c>
    </row>
    <row r="1064" spans="1:1" x14ac:dyDescent="0.25">
      <c r="A1064">
        <v>-7.24</v>
      </c>
    </row>
    <row r="1065" spans="1:1" x14ac:dyDescent="0.25">
      <c r="A1065">
        <v>-7.25</v>
      </c>
    </row>
    <row r="1066" spans="1:1" x14ac:dyDescent="0.25">
      <c r="A1066">
        <v>-7.26</v>
      </c>
    </row>
    <row r="1067" spans="1:1" x14ac:dyDescent="0.25">
      <c r="A1067">
        <v>-7.27</v>
      </c>
    </row>
    <row r="1068" spans="1:1" x14ac:dyDescent="0.25">
      <c r="A1068">
        <v>-7.28</v>
      </c>
    </row>
    <row r="1069" spans="1:1" x14ac:dyDescent="0.25">
      <c r="A1069">
        <v>-7.3</v>
      </c>
    </row>
    <row r="1070" spans="1:1" x14ac:dyDescent="0.25">
      <c r="A1070">
        <v>-7.31</v>
      </c>
    </row>
    <row r="1071" spans="1:1" x14ac:dyDescent="0.25">
      <c r="A1071">
        <v>-7.32</v>
      </c>
    </row>
    <row r="1072" spans="1:1" x14ac:dyDescent="0.25">
      <c r="A1072">
        <v>-7.33</v>
      </c>
    </row>
    <row r="1073" spans="1:1" x14ac:dyDescent="0.25">
      <c r="A1073">
        <v>-7.34</v>
      </c>
    </row>
    <row r="1074" spans="1:1" x14ac:dyDescent="0.25">
      <c r="A1074">
        <v>-7.35</v>
      </c>
    </row>
    <row r="1075" spans="1:1" x14ac:dyDescent="0.25">
      <c r="A1075">
        <v>-7.36</v>
      </c>
    </row>
    <row r="1076" spans="1:1" x14ac:dyDescent="0.25">
      <c r="A1076">
        <v>-7.37</v>
      </c>
    </row>
    <row r="1077" spans="1:1" x14ac:dyDescent="0.25">
      <c r="A1077">
        <v>-7.38</v>
      </c>
    </row>
    <row r="1078" spans="1:1" x14ac:dyDescent="0.25">
      <c r="A1078">
        <v>-7.39</v>
      </c>
    </row>
    <row r="1079" spans="1:1" x14ac:dyDescent="0.25">
      <c r="A1079">
        <v>-7.4</v>
      </c>
    </row>
    <row r="1080" spans="1:1" x14ac:dyDescent="0.25">
      <c r="A1080">
        <v>-7.41</v>
      </c>
    </row>
    <row r="1081" spans="1:1" x14ac:dyDescent="0.25">
      <c r="A1081">
        <v>-7.42</v>
      </c>
    </row>
    <row r="1082" spans="1:1" x14ac:dyDescent="0.25">
      <c r="A1082">
        <v>-7.43</v>
      </c>
    </row>
    <row r="1083" spans="1:1" x14ac:dyDescent="0.25">
      <c r="A1083">
        <v>-7.44</v>
      </c>
    </row>
    <row r="1084" spans="1:1" x14ac:dyDescent="0.25">
      <c r="A1084">
        <v>-7.45</v>
      </c>
    </row>
    <row r="1085" spans="1:1" x14ac:dyDescent="0.25">
      <c r="A1085">
        <v>-7.46</v>
      </c>
    </row>
    <row r="1086" spans="1:1" x14ac:dyDescent="0.25">
      <c r="A1086">
        <v>-7.47</v>
      </c>
    </row>
    <row r="1087" spans="1:1" x14ac:dyDescent="0.25">
      <c r="A1087">
        <v>-7.48</v>
      </c>
    </row>
    <row r="1088" spans="1:1" x14ac:dyDescent="0.25">
      <c r="A1088">
        <v>-7.49</v>
      </c>
    </row>
    <row r="1089" spans="1:1" x14ac:dyDescent="0.25">
      <c r="A1089">
        <v>-7.5</v>
      </c>
    </row>
    <row r="1090" spans="1:1" x14ac:dyDescent="0.25">
      <c r="A1090">
        <v>-7.51</v>
      </c>
    </row>
    <row r="1091" spans="1:1" x14ac:dyDescent="0.25">
      <c r="A1091">
        <v>-7.52</v>
      </c>
    </row>
    <row r="1092" spans="1:1" x14ac:dyDescent="0.25">
      <c r="A1092">
        <v>-7.53</v>
      </c>
    </row>
    <row r="1093" spans="1:1" x14ac:dyDescent="0.25">
      <c r="A1093">
        <v>-7.54</v>
      </c>
    </row>
    <row r="1094" spans="1:1" x14ac:dyDescent="0.25">
      <c r="A1094">
        <v>-7.55</v>
      </c>
    </row>
    <row r="1095" spans="1:1" x14ac:dyDescent="0.25">
      <c r="A1095">
        <v>-7.56</v>
      </c>
    </row>
    <row r="1096" spans="1:1" x14ac:dyDescent="0.25">
      <c r="A1096">
        <v>-7.57</v>
      </c>
    </row>
    <row r="1097" spans="1:1" x14ac:dyDescent="0.25">
      <c r="A1097">
        <v>-7.57</v>
      </c>
    </row>
    <row r="1098" spans="1:1" x14ac:dyDescent="0.25">
      <c r="A1098">
        <v>-7.58</v>
      </c>
    </row>
    <row r="1099" spans="1:1" x14ac:dyDescent="0.25">
      <c r="A1099">
        <v>-7.59</v>
      </c>
    </row>
    <row r="1100" spans="1:1" x14ac:dyDescent="0.25">
      <c r="A1100">
        <v>-7.6</v>
      </c>
    </row>
    <row r="1101" spans="1:1" x14ac:dyDescent="0.25">
      <c r="A1101">
        <v>-7.6</v>
      </c>
    </row>
    <row r="1102" spans="1:1" x14ac:dyDescent="0.25">
      <c r="A1102">
        <v>-7.61</v>
      </c>
    </row>
    <row r="1103" spans="1:1" x14ac:dyDescent="0.25">
      <c r="A1103">
        <v>-7.62</v>
      </c>
    </row>
    <row r="1104" spans="1:1" x14ac:dyDescent="0.25">
      <c r="A1104">
        <v>-7.63</v>
      </c>
    </row>
    <row r="1105" spans="1:1" x14ac:dyDescent="0.25">
      <c r="A1105">
        <v>-7.64</v>
      </c>
    </row>
    <row r="1106" spans="1:1" x14ac:dyDescent="0.25">
      <c r="A1106">
        <v>-7.65</v>
      </c>
    </row>
    <row r="1107" spans="1:1" x14ac:dyDescent="0.25">
      <c r="A1107">
        <v>-7.65</v>
      </c>
    </row>
    <row r="1108" spans="1:1" x14ac:dyDescent="0.25">
      <c r="A1108">
        <v>-7.66</v>
      </c>
    </row>
    <row r="1109" spans="1:1" x14ac:dyDescent="0.25">
      <c r="A1109">
        <v>-7.67</v>
      </c>
    </row>
    <row r="1110" spans="1:1" x14ac:dyDescent="0.25">
      <c r="A1110">
        <v>-7.68</v>
      </c>
    </row>
    <row r="1111" spans="1:1" x14ac:dyDescent="0.25">
      <c r="A1111">
        <v>-7.69</v>
      </c>
    </row>
    <row r="1112" spans="1:1" x14ac:dyDescent="0.25">
      <c r="A1112">
        <v>-7.7</v>
      </c>
    </row>
    <row r="1113" spans="1:1" x14ac:dyDescent="0.25">
      <c r="A1113">
        <v>-7.7</v>
      </c>
    </row>
    <row r="1114" spans="1:1" x14ac:dyDescent="0.25">
      <c r="A1114">
        <v>-7.71</v>
      </c>
    </row>
    <row r="1115" spans="1:1" x14ac:dyDescent="0.25">
      <c r="A1115">
        <v>-7.71</v>
      </c>
    </row>
    <row r="1116" spans="1:1" x14ac:dyDescent="0.25">
      <c r="A1116">
        <v>-7.73</v>
      </c>
    </row>
    <row r="1117" spans="1:1" x14ac:dyDescent="0.25">
      <c r="A1117">
        <v>-7.73</v>
      </c>
    </row>
    <row r="1118" spans="1:1" x14ac:dyDescent="0.25">
      <c r="A1118">
        <v>-7.74</v>
      </c>
    </row>
    <row r="1119" spans="1:1" x14ac:dyDescent="0.25">
      <c r="A1119">
        <v>-7.75</v>
      </c>
    </row>
    <row r="1120" spans="1:1" x14ac:dyDescent="0.25">
      <c r="A1120">
        <v>-7.76</v>
      </c>
    </row>
    <row r="1121" spans="1:1" x14ac:dyDescent="0.25">
      <c r="A1121">
        <v>-7.77</v>
      </c>
    </row>
    <row r="1122" spans="1:1" x14ac:dyDescent="0.25">
      <c r="A1122">
        <v>-7.77</v>
      </c>
    </row>
    <row r="1123" spans="1:1" x14ac:dyDescent="0.25">
      <c r="A1123">
        <v>-7.78</v>
      </c>
    </row>
    <row r="1124" spans="1:1" x14ac:dyDescent="0.25">
      <c r="A1124">
        <v>-7.79</v>
      </c>
    </row>
    <row r="1125" spans="1:1" x14ac:dyDescent="0.25">
      <c r="A1125">
        <v>-7.79</v>
      </c>
    </row>
    <row r="1126" spans="1:1" x14ac:dyDescent="0.25">
      <c r="A1126">
        <v>-7.8</v>
      </c>
    </row>
    <row r="1127" spans="1:1" x14ac:dyDescent="0.25">
      <c r="A1127">
        <v>-7.8</v>
      </c>
    </row>
    <row r="1128" spans="1:1" x14ac:dyDescent="0.25">
      <c r="A1128">
        <v>-7.81</v>
      </c>
    </row>
    <row r="1129" spans="1:1" x14ac:dyDescent="0.25">
      <c r="A1129">
        <v>-7.81</v>
      </c>
    </row>
    <row r="1130" spans="1:1" x14ac:dyDescent="0.25">
      <c r="A1130">
        <v>-7.82</v>
      </c>
    </row>
    <row r="1131" spans="1:1" x14ac:dyDescent="0.25">
      <c r="A1131">
        <v>-7.83</v>
      </c>
    </row>
    <row r="1132" spans="1:1" x14ac:dyDescent="0.25">
      <c r="A1132">
        <v>-7.84</v>
      </c>
    </row>
    <row r="1133" spans="1:1" x14ac:dyDescent="0.25">
      <c r="A1133">
        <v>-7.85</v>
      </c>
    </row>
    <row r="1134" spans="1:1" x14ac:dyDescent="0.25">
      <c r="A1134">
        <v>-7.85</v>
      </c>
    </row>
    <row r="1135" spans="1:1" x14ac:dyDescent="0.25">
      <c r="A1135">
        <v>-7.85</v>
      </c>
    </row>
    <row r="1136" spans="1:1" x14ac:dyDescent="0.25">
      <c r="A1136">
        <v>-7.86</v>
      </c>
    </row>
    <row r="1137" spans="1:1" x14ac:dyDescent="0.25">
      <c r="A1137">
        <v>-7.87</v>
      </c>
    </row>
    <row r="1138" spans="1:1" x14ac:dyDescent="0.25">
      <c r="A1138">
        <v>-7.88</v>
      </c>
    </row>
    <row r="1139" spans="1:1" x14ac:dyDescent="0.25">
      <c r="A1139">
        <v>-7.88</v>
      </c>
    </row>
    <row r="1140" spans="1:1" x14ac:dyDescent="0.25">
      <c r="A1140">
        <v>-7.89</v>
      </c>
    </row>
    <row r="1141" spans="1:1" x14ac:dyDescent="0.25">
      <c r="A1141">
        <v>-7.9</v>
      </c>
    </row>
    <row r="1142" spans="1:1" x14ac:dyDescent="0.25">
      <c r="A1142">
        <v>-7.9</v>
      </c>
    </row>
    <row r="1143" spans="1:1" x14ac:dyDescent="0.25">
      <c r="A1143">
        <v>-7.91</v>
      </c>
    </row>
    <row r="1144" spans="1:1" x14ac:dyDescent="0.25">
      <c r="A1144">
        <v>-7.91</v>
      </c>
    </row>
    <row r="1145" spans="1:1" x14ac:dyDescent="0.25">
      <c r="A1145">
        <v>-7.92</v>
      </c>
    </row>
    <row r="1146" spans="1:1" x14ac:dyDescent="0.25">
      <c r="A1146">
        <v>-7.93</v>
      </c>
    </row>
    <row r="1147" spans="1:1" x14ac:dyDescent="0.25">
      <c r="A1147">
        <v>-7.93</v>
      </c>
    </row>
    <row r="1148" spans="1:1" x14ac:dyDescent="0.25">
      <c r="A1148">
        <v>-7.93</v>
      </c>
    </row>
    <row r="1149" spans="1:1" x14ac:dyDescent="0.25">
      <c r="A1149">
        <v>-7.94</v>
      </c>
    </row>
    <row r="1150" spans="1:1" x14ac:dyDescent="0.25">
      <c r="A1150">
        <v>-7.94</v>
      </c>
    </row>
    <row r="1151" spans="1:1" x14ac:dyDescent="0.25">
      <c r="A1151">
        <v>-7.95</v>
      </c>
    </row>
    <row r="1152" spans="1:1" x14ac:dyDescent="0.25">
      <c r="A1152">
        <v>-7.96</v>
      </c>
    </row>
    <row r="1153" spans="1:1" x14ac:dyDescent="0.25">
      <c r="A1153">
        <v>-7.96</v>
      </c>
    </row>
    <row r="1154" spans="1:1" x14ac:dyDescent="0.25">
      <c r="A1154">
        <v>-7.97</v>
      </c>
    </row>
    <row r="1155" spans="1:1" x14ac:dyDescent="0.25">
      <c r="A1155">
        <v>-7.97</v>
      </c>
    </row>
    <row r="1156" spans="1:1" x14ac:dyDescent="0.25">
      <c r="A1156">
        <v>-7.98</v>
      </c>
    </row>
    <row r="1157" spans="1:1" x14ac:dyDescent="0.25">
      <c r="A1157">
        <v>-7.98</v>
      </c>
    </row>
    <row r="1158" spans="1:1" x14ac:dyDescent="0.25">
      <c r="A1158">
        <v>-7.98</v>
      </c>
    </row>
    <row r="1159" spans="1:1" x14ac:dyDescent="0.25">
      <c r="A1159">
        <v>-7.99</v>
      </c>
    </row>
    <row r="1160" spans="1:1" x14ac:dyDescent="0.25">
      <c r="A1160">
        <v>-7.99</v>
      </c>
    </row>
    <row r="1161" spans="1:1" x14ac:dyDescent="0.25">
      <c r="A1161">
        <v>-7.99</v>
      </c>
    </row>
    <row r="1162" spans="1:1" x14ac:dyDescent="0.25">
      <c r="A1162">
        <v>-7.99</v>
      </c>
    </row>
    <row r="1163" spans="1:1" x14ac:dyDescent="0.25">
      <c r="A1163">
        <v>-8</v>
      </c>
    </row>
    <row r="1164" spans="1:1" x14ac:dyDescent="0.25">
      <c r="A1164">
        <v>-8</v>
      </c>
    </row>
    <row r="1165" spans="1:1" x14ac:dyDescent="0.25">
      <c r="A1165">
        <v>-8</v>
      </c>
    </row>
    <row r="1166" spans="1:1" x14ac:dyDescent="0.25">
      <c r="A1166">
        <v>-8</v>
      </c>
    </row>
    <row r="1167" spans="1:1" x14ac:dyDescent="0.25">
      <c r="A1167">
        <v>-8</v>
      </c>
    </row>
    <row r="1168" spans="1:1" x14ac:dyDescent="0.25">
      <c r="A1168">
        <v>-8.01</v>
      </c>
    </row>
    <row r="1169" spans="1:1" x14ac:dyDescent="0.25">
      <c r="A1169">
        <v>-8</v>
      </c>
    </row>
    <row r="1170" spans="1:1" x14ac:dyDescent="0.25">
      <c r="A1170">
        <v>-8</v>
      </c>
    </row>
    <row r="1171" spans="1:1" x14ac:dyDescent="0.25">
      <c r="A1171">
        <v>-8</v>
      </c>
    </row>
    <row r="1172" spans="1:1" x14ac:dyDescent="0.25">
      <c r="A1172">
        <v>-8.01</v>
      </c>
    </row>
    <row r="1173" spans="1:1" x14ac:dyDescent="0.25">
      <c r="A1173">
        <v>-8.01</v>
      </c>
    </row>
    <row r="1174" spans="1:1" x14ac:dyDescent="0.25">
      <c r="A1174">
        <v>-8.01</v>
      </c>
    </row>
    <row r="1175" spans="1:1" x14ac:dyDescent="0.25">
      <c r="A1175">
        <v>-8.01</v>
      </c>
    </row>
    <row r="1176" spans="1:1" x14ac:dyDescent="0.25">
      <c r="A1176">
        <v>-8.01</v>
      </c>
    </row>
    <row r="1177" spans="1:1" x14ac:dyDescent="0.25">
      <c r="A1177">
        <v>-8.01</v>
      </c>
    </row>
    <row r="1178" spans="1:1" x14ac:dyDescent="0.25">
      <c r="A1178">
        <v>-8.01</v>
      </c>
    </row>
    <row r="1179" spans="1:1" x14ac:dyDescent="0.25">
      <c r="A1179">
        <v>-8.01</v>
      </c>
    </row>
    <row r="1180" spans="1:1" x14ac:dyDescent="0.25">
      <c r="A1180">
        <v>-8.01</v>
      </c>
    </row>
    <row r="1181" spans="1:1" x14ac:dyDescent="0.25">
      <c r="A1181">
        <v>-8.01</v>
      </c>
    </row>
    <row r="1182" spans="1:1" x14ac:dyDescent="0.25">
      <c r="A1182">
        <v>-8.01</v>
      </c>
    </row>
    <row r="1183" spans="1:1" x14ac:dyDescent="0.25">
      <c r="A1183">
        <v>-8.01</v>
      </c>
    </row>
    <row r="1184" spans="1:1" x14ac:dyDescent="0.25">
      <c r="A1184">
        <v>-8.01</v>
      </c>
    </row>
    <row r="1185" spans="1:1" x14ac:dyDescent="0.25">
      <c r="A1185">
        <v>-8.01</v>
      </c>
    </row>
    <row r="1186" spans="1:1" x14ac:dyDescent="0.25">
      <c r="A1186">
        <v>-8.01</v>
      </c>
    </row>
    <row r="1187" spans="1:1" x14ac:dyDescent="0.25">
      <c r="A1187">
        <v>-8.01</v>
      </c>
    </row>
    <row r="1188" spans="1:1" x14ac:dyDescent="0.25">
      <c r="A1188">
        <v>-8.01</v>
      </c>
    </row>
    <row r="1189" spans="1:1" x14ac:dyDescent="0.25">
      <c r="A1189">
        <v>-8</v>
      </c>
    </row>
    <row r="1190" spans="1:1" x14ac:dyDescent="0.25">
      <c r="A1190">
        <v>-8</v>
      </c>
    </row>
    <row r="1191" spans="1:1" x14ac:dyDescent="0.25">
      <c r="A1191">
        <v>-8</v>
      </c>
    </row>
    <row r="1192" spans="1:1" x14ac:dyDescent="0.25">
      <c r="A1192">
        <v>-8</v>
      </c>
    </row>
    <row r="1193" spans="1:1" x14ac:dyDescent="0.25">
      <c r="A1193">
        <v>-8</v>
      </c>
    </row>
    <row r="1194" spans="1:1" x14ac:dyDescent="0.25">
      <c r="A1194">
        <v>-8</v>
      </c>
    </row>
    <row r="1195" spans="1:1" x14ac:dyDescent="0.25">
      <c r="A1195">
        <v>-8</v>
      </c>
    </row>
    <row r="1196" spans="1:1" x14ac:dyDescent="0.25">
      <c r="A1196">
        <v>-7.99</v>
      </c>
    </row>
    <row r="1197" spans="1:1" x14ac:dyDescent="0.25">
      <c r="A1197">
        <v>-7.99</v>
      </c>
    </row>
    <row r="1198" spans="1:1" x14ac:dyDescent="0.25">
      <c r="A1198">
        <v>-7.98</v>
      </c>
    </row>
    <row r="1199" spans="1:1" x14ac:dyDescent="0.25">
      <c r="A1199">
        <v>-7.98</v>
      </c>
    </row>
    <row r="1200" spans="1:1" x14ac:dyDescent="0.25">
      <c r="A1200">
        <v>-7.98</v>
      </c>
    </row>
    <row r="1201" spans="1:1" x14ac:dyDescent="0.25">
      <c r="A1201">
        <v>-7.98</v>
      </c>
    </row>
    <row r="1202" spans="1:1" x14ac:dyDescent="0.25">
      <c r="A1202">
        <v>-7.98</v>
      </c>
    </row>
    <row r="1203" spans="1:1" x14ac:dyDescent="0.25">
      <c r="A1203">
        <v>-7.98</v>
      </c>
    </row>
    <row r="1204" spans="1:1" x14ac:dyDescent="0.25">
      <c r="A1204">
        <v>-7.97</v>
      </c>
    </row>
    <row r="1205" spans="1:1" x14ac:dyDescent="0.25">
      <c r="A1205">
        <v>-7.97</v>
      </c>
    </row>
    <row r="1206" spans="1:1" x14ac:dyDescent="0.25">
      <c r="A1206">
        <v>-7.97</v>
      </c>
    </row>
    <row r="1207" spans="1:1" x14ac:dyDescent="0.25">
      <c r="A1207">
        <v>-7.97</v>
      </c>
    </row>
    <row r="1208" spans="1:1" x14ac:dyDescent="0.25">
      <c r="A1208">
        <v>-7.96</v>
      </c>
    </row>
    <row r="1209" spans="1:1" x14ac:dyDescent="0.25">
      <c r="A1209">
        <v>-7.96</v>
      </c>
    </row>
    <row r="1210" spans="1:1" x14ac:dyDescent="0.25">
      <c r="A1210">
        <v>-7.96</v>
      </c>
    </row>
    <row r="1211" spans="1:1" x14ac:dyDescent="0.25">
      <c r="A1211">
        <v>-7.95</v>
      </c>
    </row>
    <row r="1212" spans="1:1" x14ac:dyDescent="0.25">
      <c r="A1212">
        <v>-7.95</v>
      </c>
    </row>
    <row r="1213" spans="1:1" x14ac:dyDescent="0.25">
      <c r="A1213">
        <v>-7.94</v>
      </c>
    </row>
    <row r="1214" spans="1:1" x14ac:dyDescent="0.25">
      <c r="A1214">
        <v>-7.94</v>
      </c>
    </row>
    <row r="1215" spans="1:1" x14ac:dyDescent="0.25">
      <c r="A1215">
        <v>-7.94</v>
      </c>
    </row>
    <row r="1216" spans="1:1" x14ac:dyDescent="0.25">
      <c r="A1216">
        <v>-7.94</v>
      </c>
    </row>
    <row r="1217" spans="1:1" x14ac:dyDescent="0.25">
      <c r="A1217">
        <v>-7.94</v>
      </c>
    </row>
    <row r="1218" spans="1:1" x14ac:dyDescent="0.25">
      <c r="A1218">
        <v>-7.93</v>
      </c>
    </row>
    <row r="1219" spans="1:1" x14ac:dyDescent="0.25">
      <c r="A1219">
        <v>-7.93</v>
      </c>
    </row>
    <row r="1220" spans="1:1" x14ac:dyDescent="0.25">
      <c r="A1220">
        <v>-7.92</v>
      </c>
    </row>
    <row r="1221" spans="1:1" x14ac:dyDescent="0.25">
      <c r="A1221">
        <v>-7.92</v>
      </c>
    </row>
    <row r="1222" spans="1:1" x14ac:dyDescent="0.25">
      <c r="A1222">
        <v>-7.92</v>
      </c>
    </row>
    <row r="1223" spans="1:1" x14ac:dyDescent="0.25">
      <c r="A1223">
        <v>-7.92</v>
      </c>
    </row>
    <row r="1224" spans="1:1" x14ac:dyDescent="0.25">
      <c r="A1224">
        <v>-7.91</v>
      </c>
    </row>
    <row r="1225" spans="1:1" x14ac:dyDescent="0.25">
      <c r="A1225">
        <v>-7.91</v>
      </c>
    </row>
    <row r="1226" spans="1:1" x14ac:dyDescent="0.25">
      <c r="A1226">
        <v>-7.9</v>
      </c>
    </row>
    <row r="1227" spans="1:1" x14ac:dyDescent="0.25">
      <c r="A1227">
        <v>-7.9</v>
      </c>
    </row>
    <row r="1228" spans="1:1" x14ac:dyDescent="0.25">
      <c r="A1228">
        <v>-7.9</v>
      </c>
    </row>
    <row r="1229" spans="1:1" x14ac:dyDescent="0.25">
      <c r="A1229">
        <v>-7.89</v>
      </c>
    </row>
    <row r="1230" spans="1:1" x14ac:dyDescent="0.25">
      <c r="A1230">
        <v>-7.89</v>
      </c>
    </row>
    <row r="1231" spans="1:1" x14ac:dyDescent="0.25">
      <c r="A1231">
        <v>-7.89</v>
      </c>
    </row>
    <row r="1232" spans="1:1" x14ac:dyDescent="0.25">
      <c r="A1232">
        <v>-7.88</v>
      </c>
    </row>
    <row r="1233" spans="1:1" x14ac:dyDescent="0.25">
      <c r="A1233">
        <v>-7.87</v>
      </c>
    </row>
    <row r="1234" spans="1:1" x14ac:dyDescent="0.25">
      <c r="A1234">
        <v>-7.87</v>
      </c>
    </row>
    <row r="1235" spans="1:1" x14ac:dyDescent="0.25">
      <c r="A1235">
        <v>-7.87</v>
      </c>
    </row>
    <row r="1236" spans="1:1" x14ac:dyDescent="0.25">
      <c r="A1236">
        <v>-7.87</v>
      </c>
    </row>
    <row r="1237" spans="1:1" x14ac:dyDescent="0.25">
      <c r="A1237">
        <v>-7.86</v>
      </c>
    </row>
    <row r="1238" spans="1:1" x14ac:dyDescent="0.25">
      <c r="A1238">
        <v>-7.86</v>
      </c>
    </row>
    <row r="1239" spans="1:1" x14ac:dyDescent="0.25">
      <c r="A1239">
        <v>-7.85</v>
      </c>
    </row>
    <row r="1240" spans="1:1" x14ac:dyDescent="0.25">
      <c r="A1240">
        <v>-7.84</v>
      </c>
    </row>
    <row r="1241" spans="1:1" x14ac:dyDescent="0.25">
      <c r="A1241">
        <v>-7.84</v>
      </c>
    </row>
    <row r="1242" spans="1:1" x14ac:dyDescent="0.25">
      <c r="A1242">
        <v>-7.84</v>
      </c>
    </row>
    <row r="1243" spans="1:1" x14ac:dyDescent="0.25">
      <c r="A1243">
        <v>-7.84</v>
      </c>
    </row>
    <row r="1244" spans="1:1" x14ac:dyDescent="0.25">
      <c r="A1244">
        <v>-7.83</v>
      </c>
    </row>
    <row r="1245" spans="1:1" x14ac:dyDescent="0.25">
      <c r="A1245">
        <v>-7.83</v>
      </c>
    </row>
    <row r="1246" spans="1:1" x14ac:dyDescent="0.25">
      <c r="A1246">
        <v>-7.82</v>
      </c>
    </row>
    <row r="1247" spans="1:1" x14ac:dyDescent="0.25">
      <c r="A1247">
        <v>-7.82</v>
      </c>
    </row>
    <row r="1248" spans="1:1" x14ac:dyDescent="0.25">
      <c r="A1248">
        <v>-7.82</v>
      </c>
    </row>
    <row r="1249" spans="1:1" x14ac:dyDescent="0.25">
      <c r="A1249">
        <v>-7.81</v>
      </c>
    </row>
    <row r="1250" spans="1:1" x14ac:dyDescent="0.25">
      <c r="A1250">
        <v>-7.81</v>
      </c>
    </row>
    <row r="1251" spans="1:1" x14ac:dyDescent="0.25">
      <c r="A1251">
        <v>-7.8</v>
      </c>
    </row>
    <row r="1252" spans="1:1" x14ac:dyDescent="0.25">
      <c r="A1252">
        <v>-7.8</v>
      </c>
    </row>
    <row r="1253" spans="1:1" x14ac:dyDescent="0.25">
      <c r="A1253">
        <v>-7.79</v>
      </c>
    </row>
    <row r="1254" spans="1:1" x14ac:dyDescent="0.25">
      <c r="A1254">
        <v>-7.78</v>
      </c>
    </row>
    <row r="1255" spans="1:1" x14ac:dyDescent="0.25">
      <c r="A1255">
        <v>-7.78</v>
      </c>
    </row>
    <row r="1256" spans="1:1" x14ac:dyDescent="0.25">
      <c r="A1256">
        <v>-7.78</v>
      </c>
    </row>
    <row r="1257" spans="1:1" x14ac:dyDescent="0.25">
      <c r="A1257">
        <v>-7.77</v>
      </c>
    </row>
    <row r="1258" spans="1:1" x14ac:dyDescent="0.25">
      <c r="A1258">
        <v>-7.77</v>
      </c>
    </row>
    <row r="1259" spans="1:1" x14ac:dyDescent="0.25">
      <c r="A1259">
        <v>-7.76</v>
      </c>
    </row>
    <row r="1260" spans="1:1" x14ac:dyDescent="0.25">
      <c r="A1260">
        <v>-7.76</v>
      </c>
    </row>
    <row r="1261" spans="1:1" x14ac:dyDescent="0.25">
      <c r="A1261">
        <v>-7.75</v>
      </c>
    </row>
    <row r="1262" spans="1:1" x14ac:dyDescent="0.25">
      <c r="A1262">
        <v>-7.74</v>
      </c>
    </row>
    <row r="1263" spans="1:1" x14ac:dyDescent="0.25">
      <c r="A1263">
        <v>-7.74</v>
      </c>
    </row>
    <row r="1264" spans="1:1" x14ac:dyDescent="0.25">
      <c r="A1264">
        <v>-7.74</v>
      </c>
    </row>
    <row r="1265" spans="1:1" x14ac:dyDescent="0.25">
      <c r="A1265">
        <v>-7.74</v>
      </c>
    </row>
    <row r="1266" spans="1:1" x14ac:dyDescent="0.25">
      <c r="A1266">
        <v>-7.73</v>
      </c>
    </row>
    <row r="1267" spans="1:1" x14ac:dyDescent="0.25">
      <c r="A1267">
        <v>-7.72</v>
      </c>
    </row>
    <row r="1268" spans="1:1" x14ac:dyDescent="0.25">
      <c r="A1268">
        <v>-7.72</v>
      </c>
    </row>
    <row r="1269" spans="1:1" x14ac:dyDescent="0.25">
      <c r="A1269">
        <v>-7.71</v>
      </c>
    </row>
    <row r="1270" spans="1:1" x14ac:dyDescent="0.25">
      <c r="A1270">
        <v>-7.71</v>
      </c>
    </row>
    <row r="1271" spans="1:1" x14ac:dyDescent="0.25">
      <c r="A1271">
        <v>-7.71</v>
      </c>
    </row>
    <row r="1272" spans="1:1" x14ac:dyDescent="0.25">
      <c r="A1272">
        <v>-7.7</v>
      </c>
    </row>
    <row r="1273" spans="1:1" x14ac:dyDescent="0.25">
      <c r="A1273">
        <v>-7.7</v>
      </c>
    </row>
    <row r="1274" spans="1:1" x14ac:dyDescent="0.25">
      <c r="A1274">
        <v>-7.69</v>
      </c>
    </row>
    <row r="1275" spans="1:1" x14ac:dyDescent="0.25">
      <c r="A1275">
        <v>-7.68</v>
      </c>
    </row>
    <row r="1276" spans="1:1" x14ac:dyDescent="0.25">
      <c r="A1276">
        <v>-7.68</v>
      </c>
    </row>
    <row r="1277" spans="1:1" x14ac:dyDescent="0.25">
      <c r="A1277">
        <v>-7.68</v>
      </c>
    </row>
    <row r="1278" spans="1:1" x14ac:dyDescent="0.25">
      <c r="A1278">
        <v>-7.67</v>
      </c>
    </row>
    <row r="1279" spans="1:1" x14ac:dyDescent="0.25">
      <c r="A1279">
        <v>-7.67</v>
      </c>
    </row>
    <row r="1280" spans="1:1" x14ac:dyDescent="0.25">
      <c r="A1280">
        <v>-7.66</v>
      </c>
    </row>
    <row r="1281" spans="1:1" x14ac:dyDescent="0.25">
      <c r="A1281">
        <v>-7.65</v>
      </c>
    </row>
    <row r="1282" spans="1:1" x14ac:dyDescent="0.25">
      <c r="A1282">
        <v>-7.65</v>
      </c>
    </row>
    <row r="1283" spans="1:1" x14ac:dyDescent="0.25">
      <c r="A1283">
        <v>-7.64</v>
      </c>
    </row>
    <row r="1284" spans="1:1" x14ac:dyDescent="0.25">
      <c r="A1284">
        <v>-7.64</v>
      </c>
    </row>
    <row r="1285" spans="1:1" x14ac:dyDescent="0.25">
      <c r="A1285">
        <v>-7.64</v>
      </c>
    </row>
    <row r="1286" spans="1:1" x14ac:dyDescent="0.25">
      <c r="A1286">
        <v>-7.63</v>
      </c>
    </row>
    <row r="1287" spans="1:1" x14ac:dyDescent="0.25">
      <c r="A1287">
        <v>-7.63</v>
      </c>
    </row>
    <row r="1288" spans="1:1" x14ac:dyDescent="0.25">
      <c r="A1288">
        <v>-7.62</v>
      </c>
    </row>
    <row r="1289" spans="1:1" x14ac:dyDescent="0.25">
      <c r="A1289">
        <v>-7.62</v>
      </c>
    </row>
    <row r="1290" spans="1:1" x14ac:dyDescent="0.25">
      <c r="A1290">
        <v>-7.61</v>
      </c>
    </row>
    <row r="1291" spans="1:1" x14ac:dyDescent="0.25">
      <c r="A1291">
        <v>-7.61</v>
      </c>
    </row>
    <row r="1292" spans="1:1" x14ac:dyDescent="0.25">
      <c r="A1292">
        <v>-7.6</v>
      </c>
    </row>
    <row r="1293" spans="1:1" x14ac:dyDescent="0.25">
      <c r="A1293">
        <v>-7.6</v>
      </c>
    </row>
    <row r="1294" spans="1:1" x14ac:dyDescent="0.25">
      <c r="A1294">
        <v>-7.59</v>
      </c>
    </row>
    <row r="1295" spans="1:1" x14ac:dyDescent="0.25">
      <c r="A1295">
        <v>-7.58</v>
      </c>
    </row>
    <row r="1296" spans="1:1" x14ac:dyDescent="0.25">
      <c r="A1296">
        <v>-7.58</v>
      </c>
    </row>
    <row r="1297" spans="1:1" x14ac:dyDescent="0.25">
      <c r="A1297">
        <v>-7.57</v>
      </c>
    </row>
    <row r="1298" spans="1:1" x14ac:dyDescent="0.25">
      <c r="A1298">
        <v>-7.57</v>
      </c>
    </row>
    <row r="1299" spans="1:1" x14ac:dyDescent="0.25">
      <c r="A1299">
        <v>-7.57</v>
      </c>
    </row>
    <row r="1300" spans="1:1" x14ac:dyDescent="0.25">
      <c r="A1300">
        <v>-7.56</v>
      </c>
    </row>
    <row r="1301" spans="1:1" x14ac:dyDescent="0.25">
      <c r="A1301">
        <v>-7.56</v>
      </c>
    </row>
    <row r="1302" spans="1:1" x14ac:dyDescent="0.25">
      <c r="A1302">
        <v>-7.55</v>
      </c>
    </row>
    <row r="1303" spans="1:1" x14ac:dyDescent="0.25">
      <c r="A1303">
        <v>-7.54</v>
      </c>
    </row>
    <row r="1304" spans="1:1" x14ac:dyDescent="0.25">
      <c r="A1304">
        <v>-7.53</v>
      </c>
    </row>
    <row r="1305" spans="1:1" x14ac:dyDescent="0.25">
      <c r="A1305">
        <v>-7.53</v>
      </c>
    </row>
    <row r="1306" spans="1:1" x14ac:dyDescent="0.25">
      <c r="A1306">
        <v>-7.53</v>
      </c>
    </row>
    <row r="1307" spans="1:1" x14ac:dyDescent="0.25">
      <c r="A1307">
        <v>-7.52</v>
      </c>
    </row>
    <row r="1308" spans="1:1" x14ac:dyDescent="0.25">
      <c r="A1308">
        <v>-7.52</v>
      </c>
    </row>
    <row r="1309" spans="1:1" x14ac:dyDescent="0.25">
      <c r="A1309">
        <v>-7.51</v>
      </c>
    </row>
    <row r="1310" spans="1:1" x14ac:dyDescent="0.25">
      <c r="A1310">
        <v>-7.5</v>
      </c>
    </row>
    <row r="1311" spans="1:1" x14ac:dyDescent="0.25">
      <c r="A1311">
        <v>-7.5</v>
      </c>
    </row>
    <row r="1312" spans="1:1" x14ac:dyDescent="0.25">
      <c r="A1312">
        <v>-7.49</v>
      </c>
    </row>
    <row r="1313" spans="1:1" x14ac:dyDescent="0.25">
      <c r="A1313">
        <v>-7.49</v>
      </c>
    </row>
    <row r="1314" spans="1:1" x14ac:dyDescent="0.25">
      <c r="A1314">
        <v>-7.49</v>
      </c>
    </row>
    <row r="1315" spans="1:1" x14ac:dyDescent="0.25">
      <c r="A1315">
        <v>-7.48</v>
      </c>
    </row>
    <row r="1316" spans="1:1" x14ac:dyDescent="0.25">
      <c r="A1316">
        <v>-7.48</v>
      </c>
    </row>
    <row r="1317" spans="1:1" x14ac:dyDescent="0.25">
      <c r="A1317">
        <v>-7.47</v>
      </c>
    </row>
    <row r="1318" spans="1:1" x14ac:dyDescent="0.25">
      <c r="A1318">
        <v>-7.46</v>
      </c>
    </row>
    <row r="1319" spans="1:1" x14ac:dyDescent="0.25">
      <c r="A1319">
        <v>-7.46</v>
      </c>
    </row>
    <row r="1320" spans="1:1" x14ac:dyDescent="0.25">
      <c r="A1320">
        <v>-7.46</v>
      </c>
    </row>
    <row r="1321" spans="1:1" x14ac:dyDescent="0.25">
      <c r="A1321">
        <v>-7.45</v>
      </c>
    </row>
    <row r="1322" spans="1:1" x14ac:dyDescent="0.25">
      <c r="A1322">
        <v>-7.45</v>
      </c>
    </row>
    <row r="1323" spans="1:1" x14ac:dyDescent="0.25">
      <c r="A1323">
        <v>-7.44</v>
      </c>
    </row>
    <row r="1324" spans="1:1" x14ac:dyDescent="0.25">
      <c r="A1324">
        <v>-7.43</v>
      </c>
    </row>
    <row r="1325" spans="1:1" x14ac:dyDescent="0.25">
      <c r="A1325">
        <v>-7.42</v>
      </c>
    </row>
    <row r="1326" spans="1:1" x14ac:dyDescent="0.25">
      <c r="A1326">
        <v>-7.42</v>
      </c>
    </row>
    <row r="1327" spans="1:1" x14ac:dyDescent="0.25">
      <c r="A1327">
        <v>-7.42</v>
      </c>
    </row>
    <row r="1328" spans="1:1" x14ac:dyDescent="0.25">
      <c r="A1328">
        <v>-7.42</v>
      </c>
    </row>
    <row r="1329" spans="1:1" x14ac:dyDescent="0.25">
      <c r="A1329">
        <v>-7.41</v>
      </c>
    </row>
    <row r="1330" spans="1:1" x14ac:dyDescent="0.25">
      <c r="A1330">
        <v>-7.41</v>
      </c>
    </row>
    <row r="1331" spans="1:1" x14ac:dyDescent="0.25">
      <c r="A1331">
        <v>-7.4</v>
      </c>
    </row>
    <row r="1332" spans="1:1" x14ac:dyDescent="0.25">
      <c r="A1332">
        <v>-7.39</v>
      </c>
    </row>
    <row r="1333" spans="1:1" x14ac:dyDescent="0.25">
      <c r="A1333">
        <v>-7.38</v>
      </c>
    </row>
    <row r="1334" spans="1:1" x14ac:dyDescent="0.25">
      <c r="A1334">
        <v>-7.38</v>
      </c>
    </row>
    <row r="1335" spans="1:1" x14ac:dyDescent="0.25">
      <c r="A1335">
        <v>-7.38</v>
      </c>
    </row>
    <row r="1336" spans="1:1" x14ac:dyDescent="0.25">
      <c r="A1336">
        <v>-7.37</v>
      </c>
    </row>
    <row r="1337" spans="1:1" x14ac:dyDescent="0.25">
      <c r="A1337">
        <v>-7.37</v>
      </c>
    </row>
    <row r="1338" spans="1:1" x14ac:dyDescent="0.25">
      <c r="A1338">
        <v>-7.36</v>
      </c>
    </row>
    <row r="1339" spans="1:1" x14ac:dyDescent="0.25">
      <c r="A1339">
        <v>-7.35</v>
      </c>
    </row>
    <row r="1340" spans="1:1" x14ac:dyDescent="0.25">
      <c r="A1340">
        <v>-7.35</v>
      </c>
    </row>
    <row r="1341" spans="1:1" x14ac:dyDescent="0.25">
      <c r="A1341">
        <v>-7.35</v>
      </c>
    </row>
    <row r="1342" spans="1:1" x14ac:dyDescent="0.25">
      <c r="A1342">
        <v>-7.34</v>
      </c>
    </row>
    <row r="1343" spans="1:1" x14ac:dyDescent="0.25">
      <c r="A1343">
        <v>-7.34</v>
      </c>
    </row>
    <row r="1344" spans="1:1" x14ac:dyDescent="0.25">
      <c r="A1344">
        <v>-7.33</v>
      </c>
    </row>
    <row r="1345" spans="1:1" x14ac:dyDescent="0.25">
      <c r="A1345">
        <v>-7.32</v>
      </c>
    </row>
    <row r="1346" spans="1:1" x14ac:dyDescent="0.25">
      <c r="A1346">
        <v>-7.32</v>
      </c>
    </row>
    <row r="1347" spans="1:1" x14ac:dyDescent="0.25">
      <c r="A1347">
        <v>-7.31</v>
      </c>
    </row>
    <row r="1348" spans="1:1" x14ac:dyDescent="0.25">
      <c r="A1348">
        <v>-7.31</v>
      </c>
    </row>
    <row r="1349" spans="1:1" x14ac:dyDescent="0.25">
      <c r="A1349">
        <v>-7.31</v>
      </c>
    </row>
    <row r="1350" spans="1:1" x14ac:dyDescent="0.25">
      <c r="A1350">
        <v>-7.3</v>
      </c>
    </row>
    <row r="1351" spans="1:1" x14ac:dyDescent="0.25">
      <c r="A1351">
        <v>-7.3</v>
      </c>
    </row>
    <row r="1352" spans="1:1" x14ac:dyDescent="0.25">
      <c r="A1352">
        <v>-7.29</v>
      </c>
    </row>
    <row r="1353" spans="1:1" x14ac:dyDescent="0.25">
      <c r="A1353">
        <v>-7.29</v>
      </c>
    </row>
    <row r="1354" spans="1:1" x14ac:dyDescent="0.25">
      <c r="A1354">
        <v>-7.28</v>
      </c>
    </row>
    <row r="1355" spans="1:1" x14ac:dyDescent="0.25">
      <c r="A1355">
        <v>-7.27</v>
      </c>
    </row>
    <row r="1356" spans="1:1" x14ac:dyDescent="0.25">
      <c r="A1356">
        <v>-7.27</v>
      </c>
    </row>
    <row r="1357" spans="1:1" x14ac:dyDescent="0.25">
      <c r="A1357">
        <v>-7.26</v>
      </c>
    </row>
    <row r="1358" spans="1:1" x14ac:dyDescent="0.25">
      <c r="A1358">
        <v>-7.26</v>
      </c>
    </row>
    <row r="1359" spans="1:1" x14ac:dyDescent="0.25">
      <c r="A1359">
        <v>-7.25</v>
      </c>
    </row>
    <row r="1360" spans="1:1" x14ac:dyDescent="0.25">
      <c r="A1360">
        <v>-7.24</v>
      </c>
    </row>
    <row r="1361" spans="1:1" x14ac:dyDescent="0.25">
      <c r="A1361">
        <v>-7.24</v>
      </c>
    </row>
    <row r="1362" spans="1:1" x14ac:dyDescent="0.25">
      <c r="A1362">
        <v>-7.24</v>
      </c>
    </row>
    <row r="1363" spans="1:1" x14ac:dyDescent="0.25">
      <c r="A1363">
        <v>-7.23</v>
      </c>
    </row>
    <row r="1364" spans="1:1" x14ac:dyDescent="0.25">
      <c r="A1364">
        <v>-7.23</v>
      </c>
    </row>
    <row r="1365" spans="1:1" x14ac:dyDescent="0.25">
      <c r="A1365">
        <v>-7.22</v>
      </c>
    </row>
    <row r="1366" spans="1:1" x14ac:dyDescent="0.25">
      <c r="A1366">
        <v>-7.21</v>
      </c>
    </row>
    <row r="1367" spans="1:1" x14ac:dyDescent="0.25">
      <c r="A1367">
        <v>-7.21</v>
      </c>
    </row>
    <row r="1368" spans="1:1" x14ac:dyDescent="0.25">
      <c r="A1368">
        <v>-7.2</v>
      </c>
    </row>
    <row r="1369" spans="1:1" x14ac:dyDescent="0.25">
      <c r="A1369">
        <v>-7.2</v>
      </c>
    </row>
    <row r="1370" spans="1:1" x14ac:dyDescent="0.25">
      <c r="A1370">
        <v>-7.2</v>
      </c>
    </row>
    <row r="1371" spans="1:1" x14ac:dyDescent="0.25">
      <c r="A1371">
        <v>-7.19</v>
      </c>
    </row>
    <row r="1372" spans="1:1" x14ac:dyDescent="0.25">
      <c r="A1372">
        <v>-7.18</v>
      </c>
    </row>
    <row r="1373" spans="1:1" x14ac:dyDescent="0.25">
      <c r="A1373">
        <v>-7.18</v>
      </c>
    </row>
    <row r="1374" spans="1:1" x14ac:dyDescent="0.25">
      <c r="A1374">
        <v>-7.17</v>
      </c>
    </row>
    <row r="1375" spans="1:1" x14ac:dyDescent="0.25">
      <c r="A1375">
        <v>-7.17</v>
      </c>
    </row>
    <row r="1376" spans="1:1" x14ac:dyDescent="0.25">
      <c r="A1376">
        <v>-7.17</v>
      </c>
    </row>
    <row r="1377" spans="1:1" x14ac:dyDescent="0.25">
      <c r="A1377">
        <v>-7.16</v>
      </c>
    </row>
    <row r="1378" spans="1:1" x14ac:dyDescent="0.25">
      <c r="A1378">
        <v>-7.16</v>
      </c>
    </row>
    <row r="1379" spans="1:1" x14ac:dyDescent="0.25">
      <c r="A1379">
        <v>-7.15</v>
      </c>
    </row>
    <row r="1380" spans="1:1" x14ac:dyDescent="0.25">
      <c r="A1380">
        <v>-7.14</v>
      </c>
    </row>
    <row r="1381" spans="1:1" x14ac:dyDescent="0.25">
      <c r="A1381">
        <v>-7.14</v>
      </c>
    </row>
    <row r="1382" spans="1:1" x14ac:dyDescent="0.25">
      <c r="A1382">
        <v>-7.13</v>
      </c>
    </row>
    <row r="1383" spans="1:1" x14ac:dyDescent="0.25">
      <c r="A1383">
        <v>-7.13</v>
      </c>
    </row>
    <row r="1384" spans="1:1" x14ac:dyDescent="0.25">
      <c r="A1384">
        <v>-7.13</v>
      </c>
    </row>
    <row r="1385" spans="1:1" x14ac:dyDescent="0.25">
      <c r="A1385">
        <v>-7.12</v>
      </c>
    </row>
    <row r="1386" spans="1:1" x14ac:dyDescent="0.25">
      <c r="A1386">
        <v>-7.11</v>
      </c>
    </row>
    <row r="1387" spans="1:1" x14ac:dyDescent="0.25">
      <c r="A1387">
        <v>-7.11</v>
      </c>
    </row>
    <row r="1388" spans="1:1" x14ac:dyDescent="0.25">
      <c r="A1388">
        <v>-7.1</v>
      </c>
    </row>
    <row r="1389" spans="1:1" x14ac:dyDescent="0.25">
      <c r="A1389">
        <v>-7.1</v>
      </c>
    </row>
    <row r="1390" spans="1:1" x14ac:dyDescent="0.25">
      <c r="A1390">
        <v>-7.1</v>
      </c>
    </row>
    <row r="1391" spans="1:1" x14ac:dyDescent="0.25">
      <c r="A1391">
        <v>-7.09</v>
      </c>
    </row>
    <row r="1392" spans="1:1" x14ac:dyDescent="0.25">
      <c r="A1392">
        <v>-7.09</v>
      </c>
    </row>
    <row r="1393" spans="1:1" x14ac:dyDescent="0.25">
      <c r="A1393">
        <v>-7.08</v>
      </c>
    </row>
    <row r="1394" spans="1:1" x14ac:dyDescent="0.25">
      <c r="A1394">
        <v>-7.08</v>
      </c>
    </row>
    <row r="1395" spans="1:1" x14ac:dyDescent="0.25">
      <c r="A1395">
        <v>-7.07</v>
      </c>
    </row>
    <row r="1396" spans="1:1" x14ac:dyDescent="0.25">
      <c r="A1396">
        <v>-7.07</v>
      </c>
    </row>
    <row r="1397" spans="1:1" x14ac:dyDescent="0.25">
      <c r="A1397">
        <v>-7.06</v>
      </c>
    </row>
    <row r="1398" spans="1:1" x14ac:dyDescent="0.25">
      <c r="A1398">
        <v>-7.06</v>
      </c>
    </row>
    <row r="1399" spans="1:1" x14ac:dyDescent="0.25">
      <c r="A1399">
        <v>-7.05</v>
      </c>
    </row>
    <row r="1400" spans="1:1" x14ac:dyDescent="0.25">
      <c r="A1400">
        <v>-7.05</v>
      </c>
    </row>
    <row r="1401" spans="1:1" x14ac:dyDescent="0.25">
      <c r="A1401">
        <v>-7.05</v>
      </c>
    </row>
    <row r="1402" spans="1:1" x14ac:dyDescent="0.25">
      <c r="A1402">
        <v>-7.05</v>
      </c>
    </row>
    <row r="1403" spans="1:1" x14ac:dyDescent="0.25">
      <c r="A1403">
        <v>-7.04</v>
      </c>
    </row>
    <row r="1404" spans="1:1" x14ac:dyDescent="0.25">
      <c r="A1404">
        <v>-7.04</v>
      </c>
    </row>
    <row r="1405" spans="1:1" x14ac:dyDescent="0.25">
      <c r="A1405">
        <v>-7.03</v>
      </c>
    </row>
    <row r="1406" spans="1:1" x14ac:dyDescent="0.25">
      <c r="A1406">
        <v>-7.02</v>
      </c>
    </row>
    <row r="1407" spans="1:1" x14ac:dyDescent="0.25">
      <c r="A1407">
        <v>-7.01</v>
      </c>
    </row>
    <row r="1408" spans="1:1" x14ac:dyDescent="0.25">
      <c r="A1408">
        <v>-7.01</v>
      </c>
    </row>
    <row r="1409" spans="1:1" x14ac:dyDescent="0.25">
      <c r="A1409">
        <v>-7.01</v>
      </c>
    </row>
    <row r="1410" spans="1:1" x14ac:dyDescent="0.25">
      <c r="A1410">
        <v>-7</v>
      </c>
    </row>
    <row r="1411" spans="1:1" x14ac:dyDescent="0.25">
      <c r="A1411">
        <v>-7</v>
      </c>
    </row>
    <row r="1412" spans="1:1" x14ac:dyDescent="0.25">
      <c r="A1412">
        <v>-7</v>
      </c>
    </row>
    <row r="1413" spans="1:1" x14ac:dyDescent="0.25">
      <c r="A1413">
        <v>-7</v>
      </c>
    </row>
    <row r="1414" spans="1:1" x14ac:dyDescent="0.25">
      <c r="A1414">
        <v>-6.99</v>
      </c>
    </row>
    <row r="1415" spans="1:1" x14ac:dyDescent="0.25">
      <c r="A1415">
        <v>-6.98</v>
      </c>
    </row>
    <row r="1416" spans="1:1" x14ac:dyDescent="0.25">
      <c r="A1416">
        <v>-6.98</v>
      </c>
    </row>
    <row r="1417" spans="1:1" x14ac:dyDescent="0.25">
      <c r="A1417">
        <v>-6.98</v>
      </c>
    </row>
    <row r="1418" spans="1:1" x14ac:dyDescent="0.25">
      <c r="A1418">
        <v>-6.97</v>
      </c>
    </row>
    <row r="1419" spans="1:1" x14ac:dyDescent="0.25">
      <c r="A1419">
        <v>-6.97</v>
      </c>
    </row>
    <row r="1420" spans="1:1" x14ac:dyDescent="0.25">
      <c r="A1420">
        <v>-6.97</v>
      </c>
    </row>
    <row r="1421" spans="1:1" x14ac:dyDescent="0.25">
      <c r="A1421">
        <v>-6.96</v>
      </c>
    </row>
    <row r="1422" spans="1:1" x14ac:dyDescent="0.25">
      <c r="A1422">
        <v>-6.96</v>
      </c>
    </row>
    <row r="1423" spans="1:1" x14ac:dyDescent="0.25">
      <c r="A1423">
        <v>-6.95</v>
      </c>
    </row>
    <row r="1424" spans="1:1" x14ac:dyDescent="0.25">
      <c r="A1424">
        <v>-6.95</v>
      </c>
    </row>
    <row r="1425" spans="1:1" x14ac:dyDescent="0.25">
      <c r="A1425">
        <v>-6.94</v>
      </c>
    </row>
    <row r="1426" spans="1:1" x14ac:dyDescent="0.25">
      <c r="A1426">
        <v>-6.94</v>
      </c>
    </row>
    <row r="1427" spans="1:1" x14ac:dyDescent="0.25">
      <c r="A1427">
        <v>-6.93</v>
      </c>
    </row>
    <row r="1428" spans="1:1" x14ac:dyDescent="0.25">
      <c r="A1428">
        <v>-6.93</v>
      </c>
    </row>
    <row r="1429" spans="1:1" x14ac:dyDescent="0.25">
      <c r="A1429">
        <v>-6.92</v>
      </c>
    </row>
    <row r="1430" spans="1:1" x14ac:dyDescent="0.25">
      <c r="A1430">
        <v>-6.92</v>
      </c>
    </row>
    <row r="1431" spans="1:1" x14ac:dyDescent="0.25">
      <c r="A1431">
        <v>-6.91</v>
      </c>
    </row>
    <row r="1432" spans="1:1" x14ac:dyDescent="0.25">
      <c r="A1432">
        <v>-6.91</v>
      </c>
    </row>
    <row r="1433" spans="1:1" x14ac:dyDescent="0.25">
      <c r="A1433">
        <v>-6.91</v>
      </c>
    </row>
    <row r="1434" spans="1:1" x14ac:dyDescent="0.25">
      <c r="A1434">
        <v>-6.9</v>
      </c>
    </row>
    <row r="1435" spans="1:1" x14ac:dyDescent="0.25">
      <c r="A1435">
        <v>-6.89</v>
      </c>
    </row>
    <row r="1436" spans="1:1" x14ac:dyDescent="0.25">
      <c r="A1436">
        <v>-6.88</v>
      </c>
    </row>
    <row r="1437" spans="1:1" x14ac:dyDescent="0.25">
      <c r="A1437">
        <v>-6.88</v>
      </c>
    </row>
    <row r="1438" spans="1:1" x14ac:dyDescent="0.25">
      <c r="A1438">
        <v>-6.88</v>
      </c>
    </row>
    <row r="1439" spans="1:1" x14ac:dyDescent="0.25">
      <c r="A1439">
        <v>-6.88</v>
      </c>
    </row>
    <row r="1440" spans="1:1" x14ac:dyDescent="0.25">
      <c r="A1440">
        <v>-6.87</v>
      </c>
    </row>
    <row r="1441" spans="1:1" x14ac:dyDescent="0.25">
      <c r="A1441">
        <v>-6.87</v>
      </c>
    </row>
    <row r="1442" spans="1:1" x14ac:dyDescent="0.25">
      <c r="A1442">
        <v>-6.86</v>
      </c>
    </row>
    <row r="1443" spans="1:1" x14ac:dyDescent="0.25">
      <c r="A1443">
        <v>-6.85</v>
      </c>
    </row>
    <row r="1444" spans="1:1" x14ac:dyDescent="0.25">
      <c r="A1444">
        <v>-6.85</v>
      </c>
    </row>
    <row r="1445" spans="1:1" x14ac:dyDescent="0.25">
      <c r="A1445">
        <v>-6.85</v>
      </c>
    </row>
    <row r="1446" spans="1:1" x14ac:dyDescent="0.25">
      <c r="A1446">
        <v>-6.84</v>
      </c>
    </row>
    <row r="1447" spans="1:1" x14ac:dyDescent="0.25">
      <c r="A1447">
        <v>-6.84</v>
      </c>
    </row>
    <row r="1448" spans="1:1" x14ac:dyDescent="0.25">
      <c r="A1448">
        <v>-6.83</v>
      </c>
    </row>
    <row r="1449" spans="1:1" x14ac:dyDescent="0.25">
      <c r="A1449">
        <v>-6.82</v>
      </c>
    </row>
    <row r="1450" spans="1:1" x14ac:dyDescent="0.25">
      <c r="A1450">
        <v>-6.82</v>
      </c>
    </row>
    <row r="1451" spans="1:1" x14ac:dyDescent="0.25">
      <c r="A1451">
        <v>-6.81</v>
      </c>
    </row>
    <row r="1452" spans="1:1" x14ac:dyDescent="0.25">
      <c r="A1452">
        <v>-6.81</v>
      </c>
    </row>
    <row r="1453" spans="1:1" x14ac:dyDescent="0.25">
      <c r="A1453">
        <v>-6.81</v>
      </c>
    </row>
    <row r="1454" spans="1:1" x14ac:dyDescent="0.25">
      <c r="A1454">
        <v>-6.8</v>
      </c>
    </row>
    <row r="1455" spans="1:1" x14ac:dyDescent="0.25">
      <c r="A1455">
        <v>-6.8</v>
      </c>
    </row>
    <row r="1456" spans="1:1" x14ac:dyDescent="0.25">
      <c r="A1456">
        <v>-6.8</v>
      </c>
    </row>
    <row r="1457" spans="1:1" x14ac:dyDescent="0.25">
      <c r="A1457">
        <v>-6.79</v>
      </c>
    </row>
    <row r="1458" spans="1:1" x14ac:dyDescent="0.25">
      <c r="A1458">
        <v>-6.79</v>
      </c>
    </row>
    <row r="1459" spans="1:1" x14ac:dyDescent="0.25">
      <c r="A1459">
        <v>-6.78</v>
      </c>
    </row>
    <row r="1460" spans="1:1" x14ac:dyDescent="0.25">
      <c r="A1460">
        <v>-6.78</v>
      </c>
    </row>
    <row r="1461" spans="1:1" x14ac:dyDescent="0.25">
      <c r="A1461">
        <v>-6.77</v>
      </c>
    </row>
    <row r="1462" spans="1:1" x14ac:dyDescent="0.25">
      <c r="A1462">
        <v>-6.76</v>
      </c>
    </row>
    <row r="1463" spans="1:1" x14ac:dyDescent="0.25">
      <c r="A1463">
        <v>-6.76</v>
      </c>
    </row>
    <row r="1464" spans="1:1" x14ac:dyDescent="0.25">
      <c r="A1464">
        <v>-6.75</v>
      </c>
    </row>
    <row r="1465" spans="1:1" x14ac:dyDescent="0.25">
      <c r="A1465">
        <v>-6.75</v>
      </c>
    </row>
    <row r="1466" spans="1:1" x14ac:dyDescent="0.25">
      <c r="A1466">
        <v>-6.75</v>
      </c>
    </row>
    <row r="1467" spans="1:1" x14ac:dyDescent="0.25">
      <c r="A1467">
        <v>-6.74</v>
      </c>
    </row>
    <row r="1468" spans="1:1" x14ac:dyDescent="0.25">
      <c r="A1468">
        <v>-6.74</v>
      </c>
    </row>
    <row r="1469" spans="1:1" x14ac:dyDescent="0.25">
      <c r="A1469">
        <v>-6.74</v>
      </c>
    </row>
    <row r="1470" spans="1:1" x14ac:dyDescent="0.25">
      <c r="A1470">
        <v>-6.73</v>
      </c>
    </row>
    <row r="1471" spans="1:1" x14ac:dyDescent="0.25">
      <c r="A1471">
        <v>-6.73</v>
      </c>
    </row>
    <row r="1472" spans="1:1" x14ac:dyDescent="0.25">
      <c r="A1472">
        <v>-6.72</v>
      </c>
    </row>
    <row r="1473" spans="1:1" x14ac:dyDescent="0.25">
      <c r="A1473">
        <v>-6.72</v>
      </c>
    </row>
    <row r="1474" spans="1:1" x14ac:dyDescent="0.25">
      <c r="A1474">
        <v>-6.71</v>
      </c>
    </row>
    <row r="1475" spans="1:1" x14ac:dyDescent="0.25">
      <c r="A1475">
        <v>-6.71</v>
      </c>
    </row>
    <row r="1476" spans="1:1" x14ac:dyDescent="0.25">
      <c r="A1476">
        <v>-6.71</v>
      </c>
    </row>
    <row r="1477" spans="1:1" x14ac:dyDescent="0.25">
      <c r="A1477">
        <v>-6.7</v>
      </c>
    </row>
    <row r="1478" spans="1:1" x14ac:dyDescent="0.25">
      <c r="A1478">
        <v>-6.7</v>
      </c>
    </row>
    <row r="1479" spans="1:1" x14ac:dyDescent="0.25">
      <c r="A1479">
        <v>-6.69</v>
      </c>
    </row>
    <row r="1480" spans="1:1" x14ac:dyDescent="0.25">
      <c r="A1480">
        <v>-6.69</v>
      </c>
    </row>
    <row r="1481" spans="1:1" x14ac:dyDescent="0.25">
      <c r="A1481">
        <v>-6.69</v>
      </c>
    </row>
    <row r="1482" spans="1:1" x14ac:dyDescent="0.25">
      <c r="A1482">
        <v>-6.68</v>
      </c>
    </row>
    <row r="1483" spans="1:1" x14ac:dyDescent="0.25">
      <c r="A1483">
        <v>-6.67</v>
      </c>
    </row>
    <row r="1484" spans="1:1" x14ac:dyDescent="0.25">
      <c r="A1484">
        <v>-6.67</v>
      </c>
    </row>
    <row r="1485" spans="1:1" x14ac:dyDescent="0.25">
      <c r="A1485">
        <v>-6.67</v>
      </c>
    </row>
    <row r="1486" spans="1:1" x14ac:dyDescent="0.25">
      <c r="A1486">
        <v>-6.66</v>
      </c>
    </row>
    <row r="1487" spans="1:1" x14ac:dyDescent="0.25">
      <c r="A1487">
        <v>-6.66</v>
      </c>
    </row>
    <row r="1488" spans="1:1" x14ac:dyDescent="0.25">
      <c r="A1488">
        <v>-6.65</v>
      </c>
    </row>
    <row r="1489" spans="1:1" x14ac:dyDescent="0.25">
      <c r="A1489">
        <v>-6.65</v>
      </c>
    </row>
    <row r="1490" spans="1:1" x14ac:dyDescent="0.25">
      <c r="A1490">
        <v>-6.64</v>
      </c>
    </row>
    <row r="1491" spans="1:1" x14ac:dyDescent="0.25">
      <c r="A1491">
        <v>-6.64</v>
      </c>
    </row>
    <row r="1492" spans="1:1" x14ac:dyDescent="0.25">
      <c r="A1492">
        <v>-6.63</v>
      </c>
    </row>
    <row r="1493" spans="1:1" x14ac:dyDescent="0.25">
      <c r="A1493">
        <v>-6.63</v>
      </c>
    </row>
    <row r="1494" spans="1:1" x14ac:dyDescent="0.25">
      <c r="A1494">
        <v>-6.63</v>
      </c>
    </row>
    <row r="1495" spans="1:1" x14ac:dyDescent="0.25">
      <c r="A1495">
        <v>-6.62</v>
      </c>
    </row>
    <row r="1496" spans="1:1" x14ac:dyDescent="0.25">
      <c r="A1496">
        <v>-6.62</v>
      </c>
    </row>
    <row r="1497" spans="1:1" x14ac:dyDescent="0.25">
      <c r="A1497">
        <v>-6.61</v>
      </c>
    </row>
    <row r="1498" spans="1:1" x14ac:dyDescent="0.25">
      <c r="A1498">
        <v>-6.61</v>
      </c>
    </row>
    <row r="1499" spans="1:1" x14ac:dyDescent="0.25">
      <c r="A1499">
        <v>-6.61</v>
      </c>
    </row>
    <row r="1500" spans="1:1" x14ac:dyDescent="0.25">
      <c r="A1500">
        <v>-6.6</v>
      </c>
    </row>
    <row r="1501" spans="1:1" x14ac:dyDescent="0.25">
      <c r="A1501">
        <v>-6.6</v>
      </c>
    </row>
    <row r="1502" spans="1:1" x14ac:dyDescent="0.25">
      <c r="A1502">
        <v>-6.59</v>
      </c>
    </row>
    <row r="1503" spans="1:1" x14ac:dyDescent="0.25">
      <c r="A1503">
        <v>-6.59</v>
      </c>
    </row>
    <row r="1504" spans="1:1" x14ac:dyDescent="0.25">
      <c r="A1504">
        <v>-6.58</v>
      </c>
    </row>
    <row r="1505" spans="1:1" x14ac:dyDescent="0.25">
      <c r="A1505">
        <v>-6.57</v>
      </c>
    </row>
    <row r="1506" spans="1:1" x14ac:dyDescent="0.25">
      <c r="A1506">
        <v>-6.57</v>
      </c>
    </row>
    <row r="1507" spans="1:1" x14ac:dyDescent="0.25">
      <c r="A1507">
        <v>-6.56</v>
      </c>
    </row>
    <row r="1508" spans="1:1" x14ac:dyDescent="0.25">
      <c r="A1508">
        <v>-6.55</v>
      </c>
    </row>
    <row r="1509" spans="1:1" x14ac:dyDescent="0.25">
      <c r="A1509">
        <v>-6.55</v>
      </c>
    </row>
    <row r="1510" spans="1:1" x14ac:dyDescent="0.25">
      <c r="A1510">
        <v>-6.54</v>
      </c>
    </row>
    <row r="1511" spans="1:1" x14ac:dyDescent="0.25">
      <c r="A1511">
        <v>-6.53</v>
      </c>
    </row>
    <row r="1512" spans="1:1" x14ac:dyDescent="0.25">
      <c r="A1512">
        <v>-6.53</v>
      </c>
    </row>
    <row r="1513" spans="1:1" x14ac:dyDescent="0.25">
      <c r="A1513">
        <v>-6.52</v>
      </c>
    </row>
    <row r="1514" spans="1:1" x14ac:dyDescent="0.25">
      <c r="A1514">
        <v>-6.52</v>
      </c>
    </row>
    <row r="1515" spans="1:1" x14ac:dyDescent="0.25">
      <c r="A1515">
        <v>-6.52</v>
      </c>
    </row>
    <row r="1516" spans="1:1" x14ac:dyDescent="0.25">
      <c r="A1516">
        <v>-6.51</v>
      </c>
    </row>
    <row r="1517" spans="1:1" x14ac:dyDescent="0.25">
      <c r="A1517">
        <v>-6.52</v>
      </c>
    </row>
    <row r="1518" spans="1:1" x14ac:dyDescent="0.25">
      <c r="A1518">
        <v>-6.52</v>
      </c>
    </row>
    <row r="1519" spans="1:1" x14ac:dyDescent="0.25">
      <c r="A1519">
        <v>-6.52</v>
      </c>
    </row>
    <row r="1520" spans="1:1" x14ac:dyDescent="0.25">
      <c r="A1520">
        <v>-6.53</v>
      </c>
    </row>
    <row r="1521" spans="1:1" x14ac:dyDescent="0.25">
      <c r="A1521">
        <v>-6.53</v>
      </c>
    </row>
    <row r="1522" spans="1:1" x14ac:dyDescent="0.25">
      <c r="A1522">
        <v>-6.54</v>
      </c>
    </row>
    <row r="1523" spans="1:1" x14ac:dyDescent="0.25">
      <c r="A1523">
        <v>-6.55</v>
      </c>
    </row>
    <row r="1524" spans="1:1" x14ac:dyDescent="0.25">
      <c r="A1524">
        <v>-6.56</v>
      </c>
    </row>
    <row r="1525" spans="1:1" x14ac:dyDescent="0.25">
      <c r="A1525">
        <v>-6.56</v>
      </c>
    </row>
    <row r="1526" spans="1:1" x14ac:dyDescent="0.25">
      <c r="A1526">
        <v>-6.57</v>
      </c>
    </row>
    <row r="1527" spans="1:1" x14ac:dyDescent="0.25">
      <c r="A1527">
        <v>-6.58</v>
      </c>
    </row>
    <row r="1528" spans="1:1" x14ac:dyDescent="0.25">
      <c r="A1528">
        <v>-6.59</v>
      </c>
    </row>
    <row r="1529" spans="1:1" x14ac:dyDescent="0.25">
      <c r="A1529">
        <v>-6.6</v>
      </c>
    </row>
    <row r="1530" spans="1:1" x14ac:dyDescent="0.25">
      <c r="A1530">
        <v>-6.61</v>
      </c>
    </row>
    <row r="1531" spans="1:1" x14ac:dyDescent="0.25">
      <c r="A1531">
        <v>-6.62</v>
      </c>
    </row>
    <row r="1532" spans="1:1" x14ac:dyDescent="0.25">
      <c r="A1532">
        <v>-6.63</v>
      </c>
    </row>
    <row r="1533" spans="1:1" x14ac:dyDescent="0.25">
      <c r="A1533">
        <v>-6.64</v>
      </c>
    </row>
    <row r="1534" spans="1:1" x14ac:dyDescent="0.25">
      <c r="A1534">
        <v>-6.65</v>
      </c>
    </row>
    <row r="1535" spans="1:1" x14ac:dyDescent="0.25">
      <c r="A1535">
        <v>-6.66</v>
      </c>
    </row>
    <row r="1536" spans="1:1" x14ac:dyDescent="0.25">
      <c r="A1536">
        <v>-6.67</v>
      </c>
    </row>
    <row r="1537" spans="1:1" x14ac:dyDescent="0.25">
      <c r="A1537">
        <v>-6.68</v>
      </c>
    </row>
    <row r="1538" spans="1:1" x14ac:dyDescent="0.25">
      <c r="A1538">
        <v>-6.69</v>
      </c>
    </row>
    <row r="1539" spans="1:1" x14ac:dyDescent="0.25">
      <c r="A1539">
        <v>-6.7</v>
      </c>
    </row>
    <row r="1540" spans="1:1" x14ac:dyDescent="0.25">
      <c r="A1540">
        <v>-6.71</v>
      </c>
    </row>
    <row r="1541" spans="1:1" x14ac:dyDescent="0.25">
      <c r="A1541">
        <v>-6.72</v>
      </c>
    </row>
    <row r="1542" spans="1:1" x14ac:dyDescent="0.25">
      <c r="A1542">
        <v>-6.73</v>
      </c>
    </row>
    <row r="1543" spans="1:1" x14ac:dyDescent="0.25">
      <c r="A1543">
        <v>-6.75</v>
      </c>
    </row>
    <row r="1544" spans="1:1" x14ac:dyDescent="0.25">
      <c r="A1544">
        <v>-6.76</v>
      </c>
    </row>
    <row r="1545" spans="1:1" x14ac:dyDescent="0.25">
      <c r="A1545">
        <v>-6.77</v>
      </c>
    </row>
    <row r="1546" spans="1:1" x14ac:dyDescent="0.25">
      <c r="A1546">
        <v>-6.78</v>
      </c>
    </row>
    <row r="1547" spans="1:1" x14ac:dyDescent="0.25">
      <c r="A1547">
        <v>-6.79</v>
      </c>
    </row>
    <row r="1548" spans="1:1" x14ac:dyDescent="0.25">
      <c r="A1548">
        <v>-6.8</v>
      </c>
    </row>
    <row r="1549" spans="1:1" x14ac:dyDescent="0.25">
      <c r="A1549">
        <v>-6.81</v>
      </c>
    </row>
    <row r="1550" spans="1:1" x14ac:dyDescent="0.25">
      <c r="A1550">
        <v>-6.82</v>
      </c>
    </row>
    <row r="1551" spans="1:1" x14ac:dyDescent="0.25">
      <c r="A1551">
        <v>-6.84</v>
      </c>
    </row>
    <row r="1552" spans="1:1" x14ac:dyDescent="0.25">
      <c r="A1552">
        <v>-6.85</v>
      </c>
    </row>
    <row r="1553" spans="1:1" x14ac:dyDescent="0.25">
      <c r="A1553">
        <v>-6.86</v>
      </c>
    </row>
    <row r="1554" spans="1:1" x14ac:dyDescent="0.25">
      <c r="A1554">
        <v>-6.86</v>
      </c>
    </row>
    <row r="1555" spans="1:1" x14ac:dyDescent="0.25">
      <c r="A1555">
        <v>-6.87</v>
      </c>
    </row>
    <row r="1556" spans="1:1" x14ac:dyDescent="0.25">
      <c r="A1556">
        <v>-6.89</v>
      </c>
    </row>
    <row r="1557" spans="1:1" x14ac:dyDescent="0.25">
      <c r="A1557">
        <v>-6.9</v>
      </c>
    </row>
    <row r="1558" spans="1:1" x14ac:dyDescent="0.25">
      <c r="A1558">
        <v>-6.91</v>
      </c>
    </row>
    <row r="1559" spans="1:1" x14ac:dyDescent="0.25">
      <c r="A1559">
        <v>-6.92</v>
      </c>
    </row>
    <row r="1560" spans="1:1" x14ac:dyDescent="0.25">
      <c r="A1560">
        <v>-6.93</v>
      </c>
    </row>
    <row r="1561" spans="1:1" x14ac:dyDescent="0.25">
      <c r="A1561">
        <v>-6.94</v>
      </c>
    </row>
    <row r="1562" spans="1:1" x14ac:dyDescent="0.25">
      <c r="A1562">
        <v>-6.95</v>
      </c>
    </row>
    <row r="1563" spans="1:1" x14ac:dyDescent="0.25">
      <c r="A1563">
        <v>-6.96</v>
      </c>
    </row>
    <row r="1564" spans="1:1" x14ac:dyDescent="0.25">
      <c r="A1564">
        <v>-6.97</v>
      </c>
    </row>
    <row r="1565" spans="1:1" x14ac:dyDescent="0.25">
      <c r="A1565">
        <v>-6.97</v>
      </c>
    </row>
    <row r="1566" spans="1:1" x14ac:dyDescent="0.25">
      <c r="A1566">
        <v>-6.98</v>
      </c>
    </row>
    <row r="1567" spans="1:1" x14ac:dyDescent="0.25">
      <c r="A1567">
        <v>-6.98</v>
      </c>
    </row>
    <row r="1568" spans="1:1" x14ac:dyDescent="0.25">
      <c r="A1568">
        <v>-6.99</v>
      </c>
    </row>
    <row r="1569" spans="1:1" x14ac:dyDescent="0.25">
      <c r="A1569">
        <v>-6.99</v>
      </c>
    </row>
    <row r="1570" spans="1:1" x14ac:dyDescent="0.25">
      <c r="A1570">
        <v>-7</v>
      </c>
    </row>
    <row r="1571" spans="1:1" x14ac:dyDescent="0.25">
      <c r="A1571">
        <v>-7</v>
      </c>
    </row>
    <row r="1572" spans="1:1" x14ac:dyDescent="0.25">
      <c r="A1572">
        <v>-7.01</v>
      </c>
    </row>
    <row r="1573" spans="1:1" x14ac:dyDescent="0.25">
      <c r="A1573">
        <v>-7.01</v>
      </c>
    </row>
    <row r="1574" spans="1:1" x14ac:dyDescent="0.25">
      <c r="A1574">
        <v>-7.01</v>
      </c>
    </row>
    <row r="1575" spans="1:1" x14ac:dyDescent="0.25">
      <c r="A1575">
        <v>-7.01</v>
      </c>
    </row>
    <row r="1576" spans="1:1" x14ac:dyDescent="0.25">
      <c r="A1576">
        <v>-7.01</v>
      </c>
    </row>
    <row r="1577" spans="1:1" x14ac:dyDescent="0.25">
      <c r="A1577">
        <v>-7.02</v>
      </c>
    </row>
    <row r="1578" spans="1:1" x14ac:dyDescent="0.25">
      <c r="A1578">
        <v>-7.02</v>
      </c>
    </row>
    <row r="1579" spans="1:1" x14ac:dyDescent="0.25">
      <c r="A1579">
        <v>-7.03</v>
      </c>
    </row>
    <row r="1580" spans="1:1" x14ac:dyDescent="0.25">
      <c r="A1580">
        <v>-7.03</v>
      </c>
    </row>
    <row r="1581" spans="1:1" x14ac:dyDescent="0.25">
      <c r="A1581">
        <v>-7.03</v>
      </c>
    </row>
    <row r="1582" spans="1:1" x14ac:dyDescent="0.25">
      <c r="A1582">
        <v>-7.03</v>
      </c>
    </row>
    <row r="1583" spans="1:1" x14ac:dyDescent="0.25">
      <c r="A1583">
        <v>-7.04</v>
      </c>
    </row>
    <row r="1584" spans="1:1" x14ac:dyDescent="0.25">
      <c r="A1584">
        <v>-7.04</v>
      </c>
    </row>
    <row r="1585" spans="1:1" x14ac:dyDescent="0.25">
      <c r="A1585">
        <v>-7.04</v>
      </c>
    </row>
    <row r="1586" spans="1:1" x14ac:dyDescent="0.25">
      <c r="A1586">
        <v>-7.04</v>
      </c>
    </row>
    <row r="1587" spans="1:1" x14ac:dyDescent="0.25">
      <c r="A1587">
        <v>-7.04</v>
      </c>
    </row>
    <row r="1588" spans="1:1" x14ac:dyDescent="0.25">
      <c r="A1588">
        <v>-7.04</v>
      </c>
    </row>
    <row r="1589" spans="1:1" x14ac:dyDescent="0.25">
      <c r="A1589">
        <v>-7.04</v>
      </c>
    </row>
    <row r="1590" spans="1:1" x14ac:dyDescent="0.25">
      <c r="A1590">
        <v>-7.04</v>
      </c>
    </row>
    <row r="1591" spans="1:1" x14ac:dyDescent="0.25">
      <c r="A1591">
        <v>-7.05</v>
      </c>
    </row>
    <row r="1592" spans="1:1" x14ac:dyDescent="0.25">
      <c r="A1592">
        <v>-7.05</v>
      </c>
    </row>
    <row r="1593" spans="1:1" x14ac:dyDescent="0.25">
      <c r="A1593">
        <v>-7.05</v>
      </c>
    </row>
    <row r="1594" spans="1:1" x14ac:dyDescent="0.25">
      <c r="A1594">
        <v>-7.06</v>
      </c>
    </row>
    <row r="1595" spans="1:1" x14ac:dyDescent="0.25">
      <c r="A1595">
        <v>-7.06</v>
      </c>
    </row>
    <row r="1596" spans="1:1" x14ac:dyDescent="0.25">
      <c r="A1596">
        <v>-7.06</v>
      </c>
    </row>
    <row r="1597" spans="1:1" x14ac:dyDescent="0.25">
      <c r="A1597">
        <v>-7.06</v>
      </c>
    </row>
    <row r="1598" spans="1:1" x14ac:dyDescent="0.25">
      <c r="A1598">
        <v>-7.06</v>
      </c>
    </row>
    <row r="1599" spans="1:1" x14ac:dyDescent="0.25">
      <c r="A1599">
        <v>-7.07</v>
      </c>
    </row>
    <row r="1600" spans="1:1" x14ac:dyDescent="0.25">
      <c r="A1600">
        <v>-7.07</v>
      </c>
    </row>
    <row r="1601" spans="1:1" x14ac:dyDescent="0.25">
      <c r="A1601">
        <v>-7.07</v>
      </c>
    </row>
    <row r="1602" spans="1:1" x14ac:dyDescent="0.25">
      <c r="A1602">
        <v>-7.07</v>
      </c>
    </row>
    <row r="1603" spans="1:1" x14ac:dyDescent="0.25">
      <c r="A1603">
        <v>-7.07</v>
      </c>
    </row>
    <row r="1604" spans="1:1" x14ac:dyDescent="0.25">
      <c r="A1604">
        <v>-7.07</v>
      </c>
    </row>
    <row r="1605" spans="1:1" x14ac:dyDescent="0.25">
      <c r="A1605">
        <v>-7.07</v>
      </c>
    </row>
    <row r="1606" spans="1:1" x14ac:dyDescent="0.25">
      <c r="A1606">
        <v>-7.08</v>
      </c>
    </row>
    <row r="1607" spans="1:1" x14ac:dyDescent="0.25">
      <c r="A1607">
        <v>-7.08</v>
      </c>
    </row>
    <row r="1608" spans="1:1" x14ac:dyDescent="0.25">
      <c r="A1608">
        <v>-7.08</v>
      </c>
    </row>
    <row r="1609" spans="1:1" x14ac:dyDescent="0.25">
      <c r="A1609">
        <v>-7.09</v>
      </c>
    </row>
    <row r="1610" spans="1:1" x14ac:dyDescent="0.25">
      <c r="A1610">
        <v>-7.09</v>
      </c>
    </row>
    <row r="1611" spans="1:1" x14ac:dyDescent="0.25">
      <c r="A1611">
        <v>-7.09</v>
      </c>
    </row>
    <row r="1612" spans="1:1" x14ac:dyDescent="0.25">
      <c r="A1612">
        <v>-7.09</v>
      </c>
    </row>
    <row r="1613" spans="1:1" x14ac:dyDescent="0.25">
      <c r="A1613">
        <v>-7.09</v>
      </c>
    </row>
    <row r="1614" spans="1:1" x14ac:dyDescent="0.25">
      <c r="A1614">
        <v>-7.1</v>
      </c>
    </row>
    <row r="1615" spans="1:1" x14ac:dyDescent="0.25">
      <c r="A1615">
        <v>-7.1</v>
      </c>
    </row>
    <row r="1616" spans="1:1" x14ac:dyDescent="0.25">
      <c r="A1616">
        <v>-7.1</v>
      </c>
    </row>
    <row r="1617" spans="1:1" x14ac:dyDescent="0.25">
      <c r="A1617">
        <v>-7.1</v>
      </c>
    </row>
    <row r="1618" spans="1:1" x14ac:dyDescent="0.25">
      <c r="A1618">
        <v>-7.1</v>
      </c>
    </row>
    <row r="1619" spans="1:1" x14ac:dyDescent="0.25">
      <c r="A1619">
        <v>-7.1</v>
      </c>
    </row>
    <row r="1620" spans="1:1" x14ac:dyDescent="0.25">
      <c r="A1620">
        <v>-7.11</v>
      </c>
    </row>
    <row r="1621" spans="1:1" x14ac:dyDescent="0.25">
      <c r="A1621">
        <v>-7.11</v>
      </c>
    </row>
    <row r="1622" spans="1:1" x14ac:dyDescent="0.25">
      <c r="A1622">
        <v>-7.11</v>
      </c>
    </row>
    <row r="1623" spans="1:1" x14ac:dyDescent="0.25">
      <c r="A1623">
        <v>-7.11</v>
      </c>
    </row>
    <row r="1624" spans="1:1" x14ac:dyDescent="0.25">
      <c r="A1624">
        <v>-7.12</v>
      </c>
    </row>
    <row r="1625" spans="1:1" x14ac:dyDescent="0.25">
      <c r="A1625">
        <v>-7.12</v>
      </c>
    </row>
    <row r="1626" spans="1:1" x14ac:dyDescent="0.25">
      <c r="A1626">
        <v>-7.12</v>
      </c>
    </row>
    <row r="1627" spans="1:1" x14ac:dyDescent="0.25">
      <c r="A1627">
        <v>-7.12</v>
      </c>
    </row>
    <row r="1628" spans="1:1" x14ac:dyDescent="0.25">
      <c r="A1628">
        <v>-7.12</v>
      </c>
    </row>
    <row r="1629" spans="1:1" x14ac:dyDescent="0.25">
      <c r="A1629">
        <v>-7.12</v>
      </c>
    </row>
    <row r="1630" spans="1:1" x14ac:dyDescent="0.25">
      <c r="A1630">
        <v>-7.13</v>
      </c>
    </row>
    <row r="1631" spans="1:1" x14ac:dyDescent="0.25">
      <c r="A1631">
        <v>-7.13</v>
      </c>
    </row>
    <row r="1632" spans="1:1" x14ac:dyDescent="0.25">
      <c r="A1632">
        <v>-7.13</v>
      </c>
    </row>
    <row r="1633" spans="1:1" x14ac:dyDescent="0.25">
      <c r="A1633">
        <v>-7.13</v>
      </c>
    </row>
    <row r="1634" spans="1:1" x14ac:dyDescent="0.25">
      <c r="A1634">
        <v>-7.13</v>
      </c>
    </row>
    <row r="1635" spans="1:1" x14ac:dyDescent="0.25">
      <c r="A1635">
        <v>-7.14</v>
      </c>
    </row>
    <row r="1636" spans="1:1" x14ac:dyDescent="0.25">
      <c r="A1636">
        <v>-7.14</v>
      </c>
    </row>
    <row r="1637" spans="1:1" x14ac:dyDescent="0.25">
      <c r="A1637">
        <v>-7.14</v>
      </c>
    </row>
    <row r="1638" spans="1:1" x14ac:dyDescent="0.25">
      <c r="A1638">
        <v>-7.14</v>
      </c>
    </row>
    <row r="1639" spans="1:1" x14ac:dyDescent="0.25">
      <c r="A1639">
        <v>-7.14</v>
      </c>
    </row>
    <row r="1640" spans="1:1" x14ac:dyDescent="0.25">
      <c r="A1640">
        <v>-7.14</v>
      </c>
    </row>
    <row r="1641" spans="1:1" x14ac:dyDescent="0.25">
      <c r="A1641">
        <v>-7.15</v>
      </c>
    </row>
    <row r="1642" spans="1:1" x14ac:dyDescent="0.25">
      <c r="A1642">
        <v>-7.15</v>
      </c>
    </row>
    <row r="1643" spans="1:1" x14ac:dyDescent="0.25">
      <c r="A1643">
        <v>-7.15</v>
      </c>
    </row>
    <row r="1644" spans="1:1" x14ac:dyDescent="0.25">
      <c r="A1644">
        <v>-7.15</v>
      </c>
    </row>
    <row r="1645" spans="1:1" x14ac:dyDescent="0.25">
      <c r="A1645">
        <v>-7.15</v>
      </c>
    </row>
    <row r="1646" spans="1:1" x14ac:dyDescent="0.25">
      <c r="A1646">
        <v>-7.15</v>
      </c>
    </row>
    <row r="1647" spans="1:1" x14ac:dyDescent="0.25">
      <c r="A1647">
        <v>-7.15</v>
      </c>
    </row>
    <row r="1648" spans="1:1" x14ac:dyDescent="0.25">
      <c r="A1648">
        <v>-7.16</v>
      </c>
    </row>
    <row r="1649" spans="1:1" x14ac:dyDescent="0.25">
      <c r="A1649">
        <v>-7.16</v>
      </c>
    </row>
    <row r="1650" spans="1:1" x14ac:dyDescent="0.25">
      <c r="A1650">
        <v>-7.16</v>
      </c>
    </row>
    <row r="1651" spans="1:1" x14ac:dyDescent="0.25">
      <c r="A1651">
        <v>-7.16</v>
      </c>
    </row>
    <row r="1652" spans="1:1" x14ac:dyDescent="0.25">
      <c r="A1652">
        <v>-7.17</v>
      </c>
    </row>
    <row r="1653" spans="1:1" x14ac:dyDescent="0.25">
      <c r="A1653">
        <v>-7.17</v>
      </c>
    </row>
    <row r="1654" spans="1:1" x14ac:dyDescent="0.25">
      <c r="A1654">
        <v>-7.17</v>
      </c>
    </row>
    <row r="1655" spans="1:1" x14ac:dyDescent="0.25">
      <c r="A1655">
        <v>-7.17</v>
      </c>
    </row>
    <row r="1656" spans="1:1" x14ac:dyDescent="0.25">
      <c r="A1656">
        <v>-7.17</v>
      </c>
    </row>
    <row r="1657" spans="1:1" x14ac:dyDescent="0.25">
      <c r="A1657">
        <v>-7.18</v>
      </c>
    </row>
    <row r="1658" spans="1:1" x14ac:dyDescent="0.25">
      <c r="A1658">
        <v>-7.18</v>
      </c>
    </row>
    <row r="1659" spans="1:1" x14ac:dyDescent="0.25">
      <c r="A1659">
        <v>-7.17</v>
      </c>
    </row>
    <row r="1660" spans="1:1" x14ac:dyDescent="0.25">
      <c r="A1660">
        <v>-7.18</v>
      </c>
    </row>
    <row r="1661" spans="1:1" x14ac:dyDescent="0.25">
      <c r="A1661">
        <v>-7.18</v>
      </c>
    </row>
    <row r="1662" spans="1:1" x14ac:dyDescent="0.25">
      <c r="A1662">
        <v>-7.18</v>
      </c>
    </row>
    <row r="1663" spans="1:1" x14ac:dyDescent="0.25">
      <c r="A1663">
        <v>-7.19</v>
      </c>
    </row>
    <row r="1664" spans="1:1" x14ac:dyDescent="0.25">
      <c r="A1664">
        <v>-7.19</v>
      </c>
    </row>
    <row r="1665" spans="1:1" x14ac:dyDescent="0.25">
      <c r="A1665">
        <v>-7.19</v>
      </c>
    </row>
    <row r="1666" spans="1:1" x14ac:dyDescent="0.25">
      <c r="A1666">
        <v>-7.19</v>
      </c>
    </row>
    <row r="1667" spans="1:1" x14ac:dyDescent="0.25">
      <c r="A1667">
        <v>-7.19</v>
      </c>
    </row>
    <row r="1668" spans="1:1" x14ac:dyDescent="0.25">
      <c r="A1668">
        <v>-7.19</v>
      </c>
    </row>
    <row r="1669" spans="1:1" x14ac:dyDescent="0.25">
      <c r="A1669">
        <v>-7.2</v>
      </c>
    </row>
    <row r="1670" spans="1:1" x14ac:dyDescent="0.25">
      <c r="A1670">
        <v>-7.2</v>
      </c>
    </row>
    <row r="1671" spans="1:1" x14ac:dyDescent="0.25">
      <c r="A1671">
        <v>-7.2</v>
      </c>
    </row>
    <row r="1672" spans="1:1" x14ac:dyDescent="0.25">
      <c r="A1672">
        <v>-7.2</v>
      </c>
    </row>
    <row r="1673" spans="1:1" x14ac:dyDescent="0.25">
      <c r="A1673">
        <v>-7.2</v>
      </c>
    </row>
    <row r="1674" spans="1:1" x14ac:dyDescent="0.25">
      <c r="A1674">
        <v>-7.2</v>
      </c>
    </row>
    <row r="1675" spans="1:1" x14ac:dyDescent="0.25">
      <c r="A1675">
        <v>-7.2</v>
      </c>
    </row>
    <row r="1676" spans="1:1" x14ac:dyDescent="0.25">
      <c r="A1676">
        <v>-7.21</v>
      </c>
    </row>
    <row r="1677" spans="1:1" x14ac:dyDescent="0.25">
      <c r="A1677">
        <v>-7.21</v>
      </c>
    </row>
    <row r="1678" spans="1:1" x14ac:dyDescent="0.25">
      <c r="A1678">
        <v>-7.21</v>
      </c>
    </row>
    <row r="1679" spans="1:1" x14ac:dyDescent="0.25">
      <c r="A1679">
        <v>-7.21</v>
      </c>
    </row>
    <row r="1680" spans="1:1" x14ac:dyDescent="0.25">
      <c r="A1680">
        <v>-7.22</v>
      </c>
    </row>
    <row r="1681" spans="1:1" x14ac:dyDescent="0.25">
      <c r="A1681">
        <v>-7.22</v>
      </c>
    </row>
    <row r="1682" spans="1:1" x14ac:dyDescent="0.25">
      <c r="A1682">
        <v>-7.22</v>
      </c>
    </row>
    <row r="1683" spans="1:1" x14ac:dyDescent="0.25">
      <c r="A1683">
        <v>-7.22</v>
      </c>
    </row>
    <row r="1684" spans="1:1" x14ac:dyDescent="0.25">
      <c r="A1684">
        <v>-7.22</v>
      </c>
    </row>
    <row r="1685" spans="1:1" x14ac:dyDescent="0.25">
      <c r="A1685">
        <v>-7.23</v>
      </c>
    </row>
    <row r="1686" spans="1:1" x14ac:dyDescent="0.25">
      <c r="A1686">
        <v>-7.23</v>
      </c>
    </row>
    <row r="1687" spans="1:1" x14ac:dyDescent="0.25">
      <c r="A1687">
        <v>-7.23</v>
      </c>
    </row>
    <row r="1688" spans="1:1" x14ac:dyDescent="0.25">
      <c r="A1688">
        <v>-7.23</v>
      </c>
    </row>
    <row r="1689" spans="1:1" x14ac:dyDescent="0.25">
      <c r="A1689">
        <v>-7.24</v>
      </c>
    </row>
    <row r="1690" spans="1:1" x14ac:dyDescent="0.25">
      <c r="A1690">
        <v>-7.24</v>
      </c>
    </row>
    <row r="1691" spans="1:1" x14ac:dyDescent="0.25">
      <c r="A1691">
        <v>-7.24</v>
      </c>
    </row>
    <row r="1692" spans="1:1" x14ac:dyDescent="0.25">
      <c r="A1692">
        <v>-7.24</v>
      </c>
    </row>
    <row r="1693" spans="1:1" x14ac:dyDescent="0.25">
      <c r="A1693">
        <v>-7.24</v>
      </c>
    </row>
    <row r="1694" spans="1:1" x14ac:dyDescent="0.25">
      <c r="A1694">
        <v>-7.25</v>
      </c>
    </row>
    <row r="1695" spans="1:1" x14ac:dyDescent="0.25">
      <c r="A1695">
        <v>-7.25</v>
      </c>
    </row>
    <row r="1696" spans="1:1" x14ac:dyDescent="0.25">
      <c r="A1696">
        <v>-7.25</v>
      </c>
    </row>
    <row r="1697" spans="1:1" x14ac:dyDescent="0.25">
      <c r="A1697">
        <v>-7.25</v>
      </c>
    </row>
    <row r="1698" spans="1:1" x14ac:dyDescent="0.25">
      <c r="A1698">
        <v>-7.25</v>
      </c>
    </row>
    <row r="1699" spans="1:1" x14ac:dyDescent="0.25">
      <c r="A1699">
        <v>-7.26</v>
      </c>
    </row>
    <row r="1700" spans="1:1" x14ac:dyDescent="0.25">
      <c r="A1700">
        <v>-7.26</v>
      </c>
    </row>
    <row r="1701" spans="1:1" x14ac:dyDescent="0.25">
      <c r="A1701">
        <v>-7.26</v>
      </c>
    </row>
    <row r="1702" spans="1:1" x14ac:dyDescent="0.25">
      <c r="A1702">
        <v>-7.26</v>
      </c>
    </row>
    <row r="1703" spans="1:1" x14ac:dyDescent="0.25">
      <c r="A1703">
        <v>-7.26</v>
      </c>
    </row>
    <row r="1704" spans="1:1" x14ac:dyDescent="0.25">
      <c r="A1704">
        <v>-7.27</v>
      </c>
    </row>
    <row r="1705" spans="1:1" x14ac:dyDescent="0.25">
      <c r="A1705">
        <v>-7.27</v>
      </c>
    </row>
    <row r="1706" spans="1:1" x14ac:dyDescent="0.25">
      <c r="A1706">
        <v>-7.27</v>
      </c>
    </row>
    <row r="1707" spans="1:1" x14ac:dyDescent="0.25">
      <c r="A1707">
        <v>-7.27</v>
      </c>
    </row>
    <row r="1708" spans="1:1" x14ac:dyDescent="0.25">
      <c r="A1708">
        <v>-7.28</v>
      </c>
    </row>
    <row r="1709" spans="1:1" x14ac:dyDescent="0.25">
      <c r="A1709">
        <v>-7.28</v>
      </c>
    </row>
    <row r="1710" spans="1:1" x14ac:dyDescent="0.25">
      <c r="A1710">
        <v>-7.28</v>
      </c>
    </row>
    <row r="1711" spans="1:1" x14ac:dyDescent="0.25">
      <c r="A1711">
        <v>-7.28</v>
      </c>
    </row>
    <row r="1712" spans="1:1" x14ac:dyDescent="0.25">
      <c r="A1712">
        <v>-7.29</v>
      </c>
    </row>
    <row r="1713" spans="1:1" x14ac:dyDescent="0.25">
      <c r="A1713">
        <v>-7.29</v>
      </c>
    </row>
    <row r="1714" spans="1:1" x14ac:dyDescent="0.25">
      <c r="A1714">
        <v>-7.29</v>
      </c>
    </row>
    <row r="1715" spans="1:1" x14ac:dyDescent="0.25">
      <c r="A1715">
        <v>-7.29</v>
      </c>
    </row>
    <row r="1716" spans="1:1" x14ac:dyDescent="0.25">
      <c r="A1716">
        <v>-7.29</v>
      </c>
    </row>
    <row r="1717" spans="1:1" x14ac:dyDescent="0.25">
      <c r="A1717">
        <v>-7.29</v>
      </c>
    </row>
    <row r="1718" spans="1:1" x14ac:dyDescent="0.25">
      <c r="A1718">
        <v>-7.3</v>
      </c>
    </row>
    <row r="1719" spans="1:1" x14ac:dyDescent="0.25">
      <c r="A1719">
        <v>-7.3</v>
      </c>
    </row>
    <row r="1720" spans="1:1" x14ac:dyDescent="0.25">
      <c r="A1720">
        <v>-7.31</v>
      </c>
    </row>
    <row r="1721" spans="1:1" x14ac:dyDescent="0.25">
      <c r="A1721">
        <v>-7.31</v>
      </c>
    </row>
    <row r="1722" spans="1:1" x14ac:dyDescent="0.25">
      <c r="A1722">
        <v>-7.31</v>
      </c>
    </row>
    <row r="1723" spans="1:1" x14ac:dyDescent="0.25">
      <c r="A1723">
        <v>-7.32</v>
      </c>
    </row>
    <row r="1724" spans="1:1" x14ac:dyDescent="0.25">
      <c r="A1724">
        <v>-7.32</v>
      </c>
    </row>
    <row r="1725" spans="1:1" x14ac:dyDescent="0.25">
      <c r="A1725">
        <v>-7.32</v>
      </c>
    </row>
    <row r="1726" spans="1:1" x14ac:dyDescent="0.25">
      <c r="A1726">
        <v>-7.32</v>
      </c>
    </row>
    <row r="1727" spans="1:1" x14ac:dyDescent="0.25">
      <c r="A1727">
        <v>-7.33</v>
      </c>
    </row>
    <row r="1728" spans="1:1" x14ac:dyDescent="0.25">
      <c r="A1728">
        <v>-7.33</v>
      </c>
    </row>
    <row r="1729" spans="1:1" x14ac:dyDescent="0.25">
      <c r="A1729">
        <v>-7.33</v>
      </c>
    </row>
    <row r="1730" spans="1:1" x14ac:dyDescent="0.25">
      <c r="A1730">
        <v>-7.33</v>
      </c>
    </row>
    <row r="1731" spans="1:1" x14ac:dyDescent="0.25">
      <c r="A1731">
        <v>-7.33</v>
      </c>
    </row>
    <row r="1732" spans="1:1" x14ac:dyDescent="0.25">
      <c r="A1732">
        <v>-7.33</v>
      </c>
    </row>
    <row r="1733" spans="1:1" x14ac:dyDescent="0.25">
      <c r="A1733">
        <v>-7.34</v>
      </c>
    </row>
    <row r="1734" spans="1:1" x14ac:dyDescent="0.25">
      <c r="A1734">
        <v>-7.34</v>
      </c>
    </row>
    <row r="1735" spans="1:1" x14ac:dyDescent="0.25">
      <c r="A1735">
        <v>-7.33</v>
      </c>
    </row>
    <row r="1736" spans="1:1" x14ac:dyDescent="0.25">
      <c r="A1736">
        <v>-7.33</v>
      </c>
    </row>
    <row r="1737" spans="1:1" x14ac:dyDescent="0.25">
      <c r="A1737">
        <v>-7.33</v>
      </c>
    </row>
    <row r="1738" spans="1:1" x14ac:dyDescent="0.25">
      <c r="A1738">
        <v>-7.34</v>
      </c>
    </row>
    <row r="1739" spans="1:1" x14ac:dyDescent="0.25">
      <c r="A1739">
        <v>-7.34</v>
      </c>
    </row>
    <row r="1740" spans="1:1" x14ac:dyDescent="0.25">
      <c r="A1740">
        <v>-7.34</v>
      </c>
    </row>
    <row r="1741" spans="1:1" x14ac:dyDescent="0.25">
      <c r="A1741">
        <v>-7.34</v>
      </c>
    </row>
    <row r="1742" spans="1:1" x14ac:dyDescent="0.25">
      <c r="A1742">
        <v>-7.33</v>
      </c>
    </row>
    <row r="1743" spans="1:1" x14ac:dyDescent="0.25">
      <c r="A1743">
        <v>-7.33</v>
      </c>
    </row>
    <row r="1744" spans="1:1" x14ac:dyDescent="0.25">
      <c r="A1744">
        <v>-7.33</v>
      </c>
    </row>
    <row r="1745" spans="1:1" x14ac:dyDescent="0.25">
      <c r="A1745">
        <v>-7.33</v>
      </c>
    </row>
    <row r="1746" spans="1:1" x14ac:dyDescent="0.25">
      <c r="A1746">
        <v>-7.33</v>
      </c>
    </row>
    <row r="1747" spans="1:1" x14ac:dyDescent="0.25">
      <c r="A1747">
        <v>-7.33</v>
      </c>
    </row>
    <row r="1748" spans="1:1" x14ac:dyDescent="0.25">
      <c r="A1748">
        <v>-7.33</v>
      </c>
    </row>
    <row r="1749" spans="1:1" x14ac:dyDescent="0.25">
      <c r="A1749">
        <v>-7.32</v>
      </c>
    </row>
    <row r="1750" spans="1:1" x14ac:dyDescent="0.25">
      <c r="A1750">
        <v>-7.32</v>
      </c>
    </row>
    <row r="1751" spans="1:1" x14ac:dyDescent="0.25">
      <c r="A1751">
        <v>-7.32</v>
      </c>
    </row>
    <row r="1752" spans="1:1" x14ac:dyDescent="0.25">
      <c r="A1752">
        <v>-7.32</v>
      </c>
    </row>
    <row r="1753" spans="1:1" x14ac:dyDescent="0.25">
      <c r="A1753">
        <v>-7.31</v>
      </c>
    </row>
    <row r="1754" spans="1:1" x14ac:dyDescent="0.25">
      <c r="A1754">
        <v>-7.31</v>
      </c>
    </row>
    <row r="1755" spans="1:1" x14ac:dyDescent="0.25">
      <c r="A1755">
        <v>-7.31</v>
      </c>
    </row>
    <row r="1756" spans="1:1" x14ac:dyDescent="0.25">
      <c r="A1756">
        <v>-7.3</v>
      </c>
    </row>
    <row r="1757" spans="1:1" x14ac:dyDescent="0.25">
      <c r="A1757">
        <v>-7.3</v>
      </c>
    </row>
    <row r="1758" spans="1:1" x14ac:dyDescent="0.25">
      <c r="A1758">
        <v>-7.29</v>
      </c>
    </row>
    <row r="1759" spans="1:1" x14ac:dyDescent="0.25">
      <c r="A1759">
        <v>-7.29</v>
      </c>
    </row>
    <row r="1760" spans="1:1" x14ac:dyDescent="0.25">
      <c r="A1760">
        <v>-7.29</v>
      </c>
    </row>
    <row r="1761" spans="1:1" x14ac:dyDescent="0.25">
      <c r="A1761">
        <v>-7.29</v>
      </c>
    </row>
    <row r="1762" spans="1:1" x14ac:dyDescent="0.25">
      <c r="A1762">
        <v>-7.28</v>
      </c>
    </row>
    <row r="1763" spans="1:1" x14ac:dyDescent="0.25">
      <c r="A1763">
        <v>-7.28</v>
      </c>
    </row>
    <row r="1764" spans="1:1" x14ac:dyDescent="0.25">
      <c r="A1764">
        <v>-7.28</v>
      </c>
    </row>
    <row r="1765" spans="1:1" x14ac:dyDescent="0.25">
      <c r="A1765">
        <v>-7.27</v>
      </c>
    </row>
    <row r="1766" spans="1:1" x14ac:dyDescent="0.25">
      <c r="A1766">
        <v>-7.27</v>
      </c>
    </row>
    <row r="1767" spans="1:1" x14ac:dyDescent="0.25">
      <c r="A1767">
        <v>-7.27</v>
      </c>
    </row>
    <row r="1768" spans="1:1" x14ac:dyDescent="0.25">
      <c r="A1768">
        <v>-7.26</v>
      </c>
    </row>
    <row r="1769" spans="1:1" x14ac:dyDescent="0.25">
      <c r="A1769">
        <v>-7.26</v>
      </c>
    </row>
    <row r="1770" spans="1:1" x14ac:dyDescent="0.25">
      <c r="A1770">
        <v>-7.25</v>
      </c>
    </row>
    <row r="1771" spans="1:1" x14ac:dyDescent="0.25">
      <c r="A1771">
        <v>-7.25</v>
      </c>
    </row>
    <row r="1772" spans="1:1" x14ac:dyDescent="0.25">
      <c r="A1772">
        <v>-7.24</v>
      </c>
    </row>
    <row r="1773" spans="1:1" x14ac:dyDescent="0.25">
      <c r="A1773">
        <v>-7.24</v>
      </c>
    </row>
    <row r="1774" spans="1:1" x14ac:dyDescent="0.25">
      <c r="A1774">
        <v>-7.24</v>
      </c>
    </row>
    <row r="1775" spans="1:1" x14ac:dyDescent="0.25">
      <c r="A1775">
        <v>-7.23</v>
      </c>
    </row>
    <row r="1776" spans="1:1" x14ac:dyDescent="0.25">
      <c r="A1776">
        <v>-7.23</v>
      </c>
    </row>
    <row r="1777" spans="1:1" x14ac:dyDescent="0.25">
      <c r="A1777">
        <v>-7.22</v>
      </c>
    </row>
    <row r="1778" spans="1:1" x14ac:dyDescent="0.25">
      <c r="A1778">
        <v>-7.22</v>
      </c>
    </row>
    <row r="1779" spans="1:1" x14ac:dyDescent="0.25">
      <c r="A1779">
        <v>-7.21</v>
      </c>
    </row>
    <row r="1780" spans="1:1" x14ac:dyDescent="0.25">
      <c r="A1780">
        <v>-7.21</v>
      </c>
    </row>
    <row r="1781" spans="1:1" x14ac:dyDescent="0.25">
      <c r="A1781">
        <v>-7.21</v>
      </c>
    </row>
    <row r="1782" spans="1:1" x14ac:dyDescent="0.25">
      <c r="A1782">
        <v>-7.21</v>
      </c>
    </row>
    <row r="1783" spans="1:1" x14ac:dyDescent="0.25">
      <c r="A1783">
        <v>-7.2</v>
      </c>
    </row>
    <row r="1784" spans="1:1" x14ac:dyDescent="0.25">
      <c r="A1784">
        <v>-7.2</v>
      </c>
    </row>
    <row r="1785" spans="1:1" x14ac:dyDescent="0.25">
      <c r="A1785">
        <v>-7.19</v>
      </c>
    </row>
    <row r="1786" spans="1:1" x14ac:dyDescent="0.25">
      <c r="A1786">
        <v>-7.19</v>
      </c>
    </row>
    <row r="1787" spans="1:1" x14ac:dyDescent="0.25">
      <c r="A1787">
        <v>-7.19</v>
      </c>
    </row>
    <row r="1788" spans="1:1" x14ac:dyDescent="0.25">
      <c r="A1788">
        <v>-7.19</v>
      </c>
    </row>
    <row r="1789" spans="1:1" x14ac:dyDescent="0.25">
      <c r="A1789">
        <v>-7.18</v>
      </c>
    </row>
    <row r="1790" spans="1:1" x14ac:dyDescent="0.25">
      <c r="A1790">
        <v>-7.18</v>
      </c>
    </row>
    <row r="1791" spans="1:1" x14ac:dyDescent="0.25">
      <c r="A1791">
        <v>-7.17</v>
      </c>
    </row>
    <row r="1792" spans="1:1" x14ac:dyDescent="0.25">
      <c r="A1792">
        <v>-7.17</v>
      </c>
    </row>
    <row r="1793" spans="1:1" x14ac:dyDescent="0.25">
      <c r="A1793">
        <v>-7.16</v>
      </c>
    </row>
    <row r="1794" spans="1:1" x14ac:dyDescent="0.25">
      <c r="A1794">
        <v>-7.17</v>
      </c>
    </row>
    <row r="1795" spans="1:1" x14ac:dyDescent="0.25">
      <c r="A1795">
        <v>-7.16</v>
      </c>
    </row>
    <row r="1796" spans="1:1" x14ac:dyDescent="0.25">
      <c r="A1796">
        <v>-7.16</v>
      </c>
    </row>
    <row r="1797" spans="1:1" x14ac:dyDescent="0.25">
      <c r="A1797">
        <v>-7.16</v>
      </c>
    </row>
    <row r="1798" spans="1:1" x14ac:dyDescent="0.25">
      <c r="A1798">
        <v>-7.15</v>
      </c>
    </row>
    <row r="1799" spans="1:1" x14ac:dyDescent="0.25">
      <c r="A1799">
        <v>-7.15</v>
      </c>
    </row>
    <row r="1800" spans="1:1" x14ac:dyDescent="0.25">
      <c r="A1800">
        <v>-7.15</v>
      </c>
    </row>
    <row r="1801" spans="1:1" x14ac:dyDescent="0.25">
      <c r="A1801">
        <v>-7.15</v>
      </c>
    </row>
    <row r="1802" spans="1:1" x14ac:dyDescent="0.25">
      <c r="A1802">
        <v>-7.14</v>
      </c>
    </row>
    <row r="1803" spans="1:1" x14ac:dyDescent="0.25">
      <c r="A1803">
        <v>-7.14</v>
      </c>
    </row>
    <row r="1804" spans="1:1" x14ac:dyDescent="0.25">
      <c r="A1804">
        <v>-7.14</v>
      </c>
    </row>
    <row r="1805" spans="1:1" x14ac:dyDescent="0.25">
      <c r="A1805">
        <v>-7.13</v>
      </c>
    </row>
    <row r="1806" spans="1:1" x14ac:dyDescent="0.25">
      <c r="A1806">
        <v>-7.13</v>
      </c>
    </row>
    <row r="1807" spans="1:1" x14ac:dyDescent="0.25">
      <c r="A1807">
        <v>-7.13</v>
      </c>
    </row>
    <row r="1808" spans="1:1" x14ac:dyDescent="0.25">
      <c r="A1808">
        <v>-7.13</v>
      </c>
    </row>
    <row r="1809" spans="1:1" x14ac:dyDescent="0.25">
      <c r="A1809">
        <v>-7.13</v>
      </c>
    </row>
    <row r="1810" spans="1:1" x14ac:dyDescent="0.25">
      <c r="A1810">
        <v>-7.13</v>
      </c>
    </row>
    <row r="1811" spans="1:1" x14ac:dyDescent="0.25">
      <c r="A1811">
        <v>-7.12</v>
      </c>
    </row>
    <row r="1812" spans="1:1" x14ac:dyDescent="0.25">
      <c r="A1812">
        <v>-7.12</v>
      </c>
    </row>
    <row r="1813" spans="1:1" x14ac:dyDescent="0.25">
      <c r="A1813">
        <v>-7.11</v>
      </c>
    </row>
    <row r="1814" spans="1:1" x14ac:dyDescent="0.25">
      <c r="A1814">
        <v>-7.11</v>
      </c>
    </row>
    <row r="1815" spans="1:1" x14ac:dyDescent="0.25">
      <c r="A1815">
        <v>-7.11</v>
      </c>
    </row>
    <row r="1816" spans="1:1" x14ac:dyDescent="0.25">
      <c r="A1816">
        <v>-7.11</v>
      </c>
    </row>
    <row r="1817" spans="1:1" x14ac:dyDescent="0.25">
      <c r="A1817">
        <v>-7.11</v>
      </c>
    </row>
    <row r="1818" spans="1:1" x14ac:dyDescent="0.25">
      <c r="A1818">
        <v>-7.11</v>
      </c>
    </row>
    <row r="1819" spans="1:1" x14ac:dyDescent="0.25">
      <c r="A1819">
        <v>-7.1</v>
      </c>
    </row>
    <row r="1820" spans="1:1" x14ac:dyDescent="0.25">
      <c r="A1820">
        <v>-7.1</v>
      </c>
    </row>
    <row r="1821" spans="1:1" x14ac:dyDescent="0.25">
      <c r="A1821">
        <v>-7.09</v>
      </c>
    </row>
    <row r="1822" spans="1:1" x14ac:dyDescent="0.25">
      <c r="A1822">
        <v>-7.1</v>
      </c>
    </row>
    <row r="1823" spans="1:1" x14ac:dyDescent="0.25">
      <c r="A1823">
        <v>-7.1</v>
      </c>
    </row>
    <row r="1824" spans="1:1" x14ac:dyDescent="0.25">
      <c r="A1824">
        <v>-7.09</v>
      </c>
    </row>
    <row r="1825" spans="1:1" x14ac:dyDescent="0.25">
      <c r="A1825">
        <v>-7.09</v>
      </c>
    </row>
    <row r="1826" spans="1:1" x14ac:dyDescent="0.25">
      <c r="A1826">
        <v>-7.08</v>
      </c>
    </row>
    <row r="1827" spans="1:1" x14ac:dyDescent="0.25">
      <c r="A1827">
        <v>-7.08</v>
      </c>
    </row>
    <row r="1828" spans="1:1" x14ac:dyDescent="0.25">
      <c r="A1828">
        <v>-7.08</v>
      </c>
    </row>
    <row r="1829" spans="1:1" x14ac:dyDescent="0.25">
      <c r="A1829">
        <v>-7.08</v>
      </c>
    </row>
    <row r="1830" spans="1:1" x14ac:dyDescent="0.25">
      <c r="A1830">
        <v>-7.08</v>
      </c>
    </row>
    <row r="1831" spans="1:1" x14ac:dyDescent="0.25">
      <c r="A1831">
        <v>-7.08</v>
      </c>
    </row>
    <row r="1832" spans="1:1" x14ac:dyDescent="0.25">
      <c r="A1832">
        <v>-7.07</v>
      </c>
    </row>
    <row r="1833" spans="1:1" x14ac:dyDescent="0.25">
      <c r="A1833">
        <v>-7.07</v>
      </c>
    </row>
    <row r="1834" spans="1:1" x14ac:dyDescent="0.25">
      <c r="A1834">
        <v>-7.06</v>
      </c>
    </row>
    <row r="1835" spans="1:1" x14ac:dyDescent="0.25">
      <c r="A1835">
        <v>-7.06</v>
      </c>
    </row>
    <row r="1836" spans="1:1" x14ac:dyDescent="0.25">
      <c r="A1836">
        <v>-7.06</v>
      </c>
    </row>
    <row r="1837" spans="1:1" x14ac:dyDescent="0.25">
      <c r="A1837">
        <v>-7.06</v>
      </c>
    </row>
    <row r="1838" spans="1:1" x14ac:dyDescent="0.25">
      <c r="A1838">
        <v>-7.06</v>
      </c>
    </row>
    <row r="1839" spans="1:1" x14ac:dyDescent="0.25">
      <c r="A1839">
        <v>-7.06</v>
      </c>
    </row>
    <row r="1840" spans="1:1" x14ac:dyDescent="0.25">
      <c r="A1840">
        <v>-7.05</v>
      </c>
    </row>
    <row r="1841" spans="1:1" x14ac:dyDescent="0.25">
      <c r="A1841">
        <v>-7.05</v>
      </c>
    </row>
    <row r="1842" spans="1:1" x14ac:dyDescent="0.25">
      <c r="A1842">
        <v>-7.05</v>
      </c>
    </row>
    <row r="1843" spans="1:1" x14ac:dyDescent="0.25">
      <c r="A1843">
        <v>-7.05</v>
      </c>
    </row>
    <row r="1844" spans="1:1" x14ac:dyDescent="0.25">
      <c r="A1844">
        <v>-7.05</v>
      </c>
    </row>
    <row r="1845" spans="1:1" x14ac:dyDescent="0.25">
      <c r="A1845">
        <v>-7.04</v>
      </c>
    </row>
    <row r="1846" spans="1:1" x14ac:dyDescent="0.25">
      <c r="A1846">
        <v>-7.04</v>
      </c>
    </row>
    <row r="1847" spans="1:1" x14ac:dyDescent="0.25">
      <c r="A1847">
        <v>-7.03</v>
      </c>
    </row>
    <row r="1848" spans="1:1" x14ac:dyDescent="0.25">
      <c r="A1848">
        <v>-7.03</v>
      </c>
    </row>
    <row r="1849" spans="1:1" x14ac:dyDescent="0.25">
      <c r="A1849">
        <v>-7.03</v>
      </c>
    </row>
    <row r="1850" spans="1:1" x14ac:dyDescent="0.25">
      <c r="A1850">
        <v>-7.03</v>
      </c>
    </row>
    <row r="1851" spans="1:1" x14ac:dyDescent="0.25">
      <c r="A1851">
        <v>-7.03</v>
      </c>
    </row>
    <row r="1852" spans="1:1" x14ac:dyDescent="0.25">
      <c r="A1852">
        <v>-7.02</v>
      </c>
    </row>
    <row r="1853" spans="1:1" x14ac:dyDescent="0.25">
      <c r="A1853">
        <v>-7.02</v>
      </c>
    </row>
    <row r="1854" spans="1:1" x14ac:dyDescent="0.25">
      <c r="A1854">
        <v>-7.01</v>
      </c>
    </row>
    <row r="1855" spans="1:1" x14ac:dyDescent="0.25">
      <c r="A1855">
        <v>-7.01</v>
      </c>
    </row>
    <row r="1856" spans="1:1" x14ac:dyDescent="0.25">
      <c r="A1856">
        <v>-7.01</v>
      </c>
    </row>
    <row r="1857" spans="1:1" x14ac:dyDescent="0.25">
      <c r="A1857">
        <v>-7.01</v>
      </c>
    </row>
    <row r="1858" spans="1:1" x14ac:dyDescent="0.25">
      <c r="A1858">
        <v>-7.01</v>
      </c>
    </row>
    <row r="1859" spans="1:1" x14ac:dyDescent="0.25">
      <c r="A1859">
        <v>-7</v>
      </c>
    </row>
    <row r="1860" spans="1:1" x14ac:dyDescent="0.25">
      <c r="A1860">
        <v>-7</v>
      </c>
    </row>
    <row r="1861" spans="1:1" x14ac:dyDescent="0.25">
      <c r="A1861">
        <v>-6.99</v>
      </c>
    </row>
    <row r="1862" spans="1:1" x14ac:dyDescent="0.25">
      <c r="A1862">
        <v>-6.99</v>
      </c>
    </row>
    <row r="1863" spans="1:1" x14ac:dyDescent="0.25">
      <c r="A1863">
        <v>-6.99</v>
      </c>
    </row>
    <row r="1864" spans="1:1" x14ac:dyDescent="0.25">
      <c r="A1864">
        <v>-6.99</v>
      </c>
    </row>
    <row r="1865" spans="1:1" x14ac:dyDescent="0.25">
      <c r="A1865">
        <v>-6.99</v>
      </c>
    </row>
    <row r="1866" spans="1:1" x14ac:dyDescent="0.25">
      <c r="A1866">
        <v>-6.98</v>
      </c>
    </row>
    <row r="1867" spans="1:1" x14ac:dyDescent="0.25">
      <c r="A1867">
        <v>-6.98</v>
      </c>
    </row>
    <row r="1868" spans="1:1" x14ac:dyDescent="0.25">
      <c r="A1868">
        <v>-6.98</v>
      </c>
    </row>
    <row r="1869" spans="1:1" x14ac:dyDescent="0.25">
      <c r="A1869">
        <v>-6.97</v>
      </c>
    </row>
    <row r="1870" spans="1:1" x14ac:dyDescent="0.25">
      <c r="A1870">
        <v>-6.97</v>
      </c>
    </row>
    <row r="1871" spans="1:1" x14ac:dyDescent="0.25">
      <c r="A1871">
        <v>-6.97</v>
      </c>
    </row>
    <row r="1872" spans="1:1" x14ac:dyDescent="0.25">
      <c r="A1872">
        <v>-6.96</v>
      </c>
    </row>
    <row r="1873" spans="1:1" x14ac:dyDescent="0.25">
      <c r="A1873">
        <v>-6.96</v>
      </c>
    </row>
    <row r="1874" spans="1:1" x14ac:dyDescent="0.25">
      <c r="A1874">
        <v>-6.96</v>
      </c>
    </row>
    <row r="1875" spans="1:1" x14ac:dyDescent="0.25">
      <c r="A1875">
        <v>-6.96</v>
      </c>
    </row>
    <row r="1876" spans="1:1" x14ac:dyDescent="0.25">
      <c r="A1876">
        <v>-6.95</v>
      </c>
    </row>
    <row r="1877" spans="1:1" x14ac:dyDescent="0.25">
      <c r="A1877">
        <v>-6.95</v>
      </c>
    </row>
    <row r="1878" spans="1:1" x14ac:dyDescent="0.25">
      <c r="A1878">
        <v>-6.95</v>
      </c>
    </row>
    <row r="1879" spans="1:1" x14ac:dyDescent="0.25">
      <c r="A1879">
        <v>-6.94</v>
      </c>
    </row>
    <row r="1880" spans="1:1" x14ac:dyDescent="0.25">
      <c r="A1880">
        <v>-6.94</v>
      </c>
    </row>
    <row r="1881" spans="1:1" x14ac:dyDescent="0.25">
      <c r="A1881">
        <v>-6.94</v>
      </c>
    </row>
    <row r="1882" spans="1:1" x14ac:dyDescent="0.25">
      <c r="A1882">
        <v>-6.93</v>
      </c>
    </row>
    <row r="1883" spans="1:1" x14ac:dyDescent="0.25">
      <c r="A1883">
        <v>-6.92</v>
      </c>
    </row>
    <row r="1884" spans="1:1" x14ac:dyDescent="0.25">
      <c r="A1884">
        <v>-6.92</v>
      </c>
    </row>
    <row r="1885" spans="1:1" x14ac:dyDescent="0.25">
      <c r="A1885">
        <v>-6.92</v>
      </c>
    </row>
    <row r="1886" spans="1:1" x14ac:dyDescent="0.25">
      <c r="A1886">
        <v>-6.92</v>
      </c>
    </row>
    <row r="1887" spans="1:1" x14ac:dyDescent="0.25">
      <c r="A1887">
        <v>-6.92</v>
      </c>
    </row>
    <row r="1888" spans="1:1" x14ac:dyDescent="0.25">
      <c r="A1888">
        <v>-6.91</v>
      </c>
    </row>
    <row r="1889" spans="1:1" x14ac:dyDescent="0.25">
      <c r="A1889">
        <v>-6.91</v>
      </c>
    </row>
    <row r="1890" spans="1:1" x14ac:dyDescent="0.25">
      <c r="A1890">
        <v>-6.91</v>
      </c>
    </row>
    <row r="1891" spans="1:1" x14ac:dyDescent="0.25">
      <c r="A1891">
        <v>-6.9</v>
      </c>
    </row>
    <row r="1892" spans="1:1" x14ac:dyDescent="0.25">
      <c r="A1892">
        <v>-6.9</v>
      </c>
    </row>
    <row r="1893" spans="1:1" x14ac:dyDescent="0.25">
      <c r="A1893">
        <v>-6.9</v>
      </c>
    </row>
    <row r="1894" spans="1:1" x14ac:dyDescent="0.25">
      <c r="A1894">
        <v>-6.9</v>
      </c>
    </row>
    <row r="1895" spans="1:1" x14ac:dyDescent="0.25">
      <c r="A1895">
        <v>-6.89</v>
      </c>
    </row>
    <row r="1896" spans="1:1" x14ac:dyDescent="0.25">
      <c r="A1896">
        <v>-6.88</v>
      </c>
    </row>
    <row r="1897" spans="1:1" x14ac:dyDescent="0.25">
      <c r="A1897">
        <v>-6.88</v>
      </c>
    </row>
    <row r="1898" spans="1:1" x14ac:dyDescent="0.25">
      <c r="A1898">
        <v>-6.88</v>
      </c>
    </row>
    <row r="1899" spans="1:1" x14ac:dyDescent="0.25">
      <c r="A1899">
        <v>-6.88</v>
      </c>
    </row>
    <row r="1900" spans="1:1" x14ac:dyDescent="0.25">
      <c r="A1900">
        <v>-6.88</v>
      </c>
    </row>
    <row r="1901" spans="1:1" x14ac:dyDescent="0.25">
      <c r="A1901">
        <v>-6.87</v>
      </c>
    </row>
    <row r="1902" spans="1:1" x14ac:dyDescent="0.25">
      <c r="A1902">
        <v>-6.87</v>
      </c>
    </row>
    <row r="1903" spans="1:1" x14ac:dyDescent="0.25">
      <c r="A1903">
        <v>-6.86</v>
      </c>
    </row>
    <row r="1904" spans="1:1" x14ac:dyDescent="0.25">
      <c r="A1904">
        <v>-6.86</v>
      </c>
    </row>
    <row r="1905" spans="1:1" x14ac:dyDescent="0.25">
      <c r="A1905">
        <v>-6.86</v>
      </c>
    </row>
    <row r="1906" spans="1:1" x14ac:dyDescent="0.25">
      <c r="A1906">
        <v>-6.86</v>
      </c>
    </row>
    <row r="1907" spans="1:1" x14ac:dyDescent="0.25">
      <c r="A1907">
        <v>-6.86</v>
      </c>
    </row>
    <row r="1908" spans="1:1" x14ac:dyDescent="0.25">
      <c r="A1908">
        <v>-6.85</v>
      </c>
    </row>
    <row r="1909" spans="1:1" x14ac:dyDescent="0.25">
      <c r="A1909">
        <v>-6.85</v>
      </c>
    </row>
    <row r="1910" spans="1:1" x14ac:dyDescent="0.25">
      <c r="A1910">
        <v>-6.84</v>
      </c>
    </row>
    <row r="1911" spans="1:1" x14ac:dyDescent="0.25">
      <c r="A1911">
        <v>-6.84</v>
      </c>
    </row>
    <row r="1912" spans="1:1" x14ac:dyDescent="0.25">
      <c r="A1912">
        <v>-6.84</v>
      </c>
    </row>
    <row r="1913" spans="1:1" x14ac:dyDescent="0.25">
      <c r="A1913">
        <v>-6.84</v>
      </c>
    </row>
    <row r="1914" spans="1:1" x14ac:dyDescent="0.25">
      <c r="A1914">
        <v>-6.84</v>
      </c>
    </row>
    <row r="1915" spans="1:1" x14ac:dyDescent="0.25">
      <c r="A1915">
        <v>-6.83</v>
      </c>
    </row>
    <row r="1916" spans="1:1" x14ac:dyDescent="0.25">
      <c r="A1916">
        <v>-6.83</v>
      </c>
    </row>
    <row r="1917" spans="1:1" x14ac:dyDescent="0.25">
      <c r="A1917">
        <v>-6.83</v>
      </c>
    </row>
    <row r="1918" spans="1:1" x14ac:dyDescent="0.25">
      <c r="A1918">
        <v>-6.82</v>
      </c>
    </row>
    <row r="1919" spans="1:1" x14ac:dyDescent="0.25">
      <c r="A1919">
        <v>-6.82</v>
      </c>
    </row>
    <row r="1920" spans="1:1" x14ac:dyDescent="0.25">
      <c r="A1920">
        <v>-6.82</v>
      </c>
    </row>
    <row r="1921" spans="1:1" x14ac:dyDescent="0.25">
      <c r="A1921">
        <v>-6.81</v>
      </c>
    </row>
    <row r="1922" spans="1:1" x14ac:dyDescent="0.25">
      <c r="A1922">
        <v>-6.81</v>
      </c>
    </row>
    <row r="1923" spans="1:1" x14ac:dyDescent="0.25">
      <c r="A1923">
        <v>-6.81</v>
      </c>
    </row>
    <row r="1924" spans="1:1" x14ac:dyDescent="0.25">
      <c r="A1924">
        <v>-6.81</v>
      </c>
    </row>
    <row r="1925" spans="1:1" x14ac:dyDescent="0.25">
      <c r="A1925">
        <v>-6.8</v>
      </c>
    </row>
    <row r="1926" spans="1:1" x14ac:dyDescent="0.25">
      <c r="A1926">
        <v>-6.8</v>
      </c>
    </row>
    <row r="1927" spans="1:1" x14ac:dyDescent="0.25">
      <c r="A1927">
        <v>-6.8</v>
      </c>
    </row>
    <row r="1928" spans="1:1" x14ac:dyDescent="0.25">
      <c r="A1928">
        <v>-6.79</v>
      </c>
    </row>
    <row r="1929" spans="1:1" x14ac:dyDescent="0.25">
      <c r="A1929">
        <v>-6.79</v>
      </c>
    </row>
    <row r="1930" spans="1:1" x14ac:dyDescent="0.25">
      <c r="A1930">
        <v>-6.79</v>
      </c>
    </row>
    <row r="1931" spans="1:1" x14ac:dyDescent="0.25">
      <c r="A1931">
        <v>-6.78</v>
      </c>
    </row>
    <row r="1932" spans="1:1" x14ac:dyDescent="0.25">
      <c r="A1932">
        <v>-6.77</v>
      </c>
    </row>
    <row r="1933" spans="1:1" x14ac:dyDescent="0.25">
      <c r="A1933">
        <v>-6.77</v>
      </c>
    </row>
    <row r="1934" spans="1:1" x14ac:dyDescent="0.25">
      <c r="A1934">
        <v>-6.77</v>
      </c>
    </row>
    <row r="1935" spans="1:1" x14ac:dyDescent="0.25">
      <c r="A1935">
        <v>-6.77</v>
      </c>
    </row>
    <row r="1936" spans="1:1" x14ac:dyDescent="0.25">
      <c r="A1936">
        <v>-6.77</v>
      </c>
    </row>
    <row r="1937" spans="1:1" x14ac:dyDescent="0.25">
      <c r="A1937">
        <v>-6.76</v>
      </c>
    </row>
    <row r="1938" spans="1:1" x14ac:dyDescent="0.25">
      <c r="A1938">
        <v>-6.76</v>
      </c>
    </row>
    <row r="1939" spans="1:1" x14ac:dyDescent="0.25">
      <c r="A1939">
        <v>-6.75</v>
      </c>
    </row>
    <row r="1940" spans="1:1" x14ac:dyDescent="0.25">
      <c r="A1940">
        <v>-6.75</v>
      </c>
    </row>
    <row r="1941" spans="1:1" x14ac:dyDescent="0.25">
      <c r="A1941">
        <v>-6.75</v>
      </c>
    </row>
    <row r="1942" spans="1:1" x14ac:dyDescent="0.25">
      <c r="A1942">
        <v>-6.75</v>
      </c>
    </row>
    <row r="1943" spans="1:1" x14ac:dyDescent="0.25">
      <c r="A1943">
        <v>-6.75</v>
      </c>
    </row>
    <row r="1944" spans="1:1" x14ac:dyDescent="0.25">
      <c r="A1944">
        <v>-6.74</v>
      </c>
    </row>
    <row r="1945" spans="1:1" x14ac:dyDescent="0.25">
      <c r="A1945">
        <v>-6.73</v>
      </c>
    </row>
    <row r="1946" spans="1:1" x14ac:dyDescent="0.25">
      <c r="A1946">
        <v>-6.73</v>
      </c>
    </row>
    <row r="1947" spans="1:1" x14ac:dyDescent="0.25">
      <c r="A1947">
        <v>-6.73</v>
      </c>
    </row>
    <row r="1948" spans="1:1" x14ac:dyDescent="0.25">
      <c r="A1948">
        <v>-6.73</v>
      </c>
    </row>
    <row r="1949" spans="1:1" x14ac:dyDescent="0.25">
      <c r="A1949">
        <v>-6.73</v>
      </c>
    </row>
    <row r="1950" spans="1:1" x14ac:dyDescent="0.25">
      <c r="A1950">
        <v>-6.72</v>
      </c>
    </row>
    <row r="1951" spans="1:1" x14ac:dyDescent="0.25">
      <c r="A1951">
        <v>-6.71</v>
      </c>
    </row>
    <row r="1952" spans="1:1" x14ac:dyDescent="0.25">
      <c r="A1952">
        <v>-6.71</v>
      </c>
    </row>
    <row r="1953" spans="1:1" x14ac:dyDescent="0.25">
      <c r="A1953">
        <v>-6.71</v>
      </c>
    </row>
    <row r="1954" spans="1:1" x14ac:dyDescent="0.25">
      <c r="A1954">
        <v>-6.71</v>
      </c>
    </row>
    <row r="1955" spans="1:1" x14ac:dyDescent="0.25">
      <c r="A1955">
        <v>-6.7</v>
      </c>
    </row>
    <row r="1956" spans="1:1" x14ac:dyDescent="0.25">
      <c r="A1956">
        <v>-6.7</v>
      </c>
    </row>
    <row r="1957" spans="1:1" x14ac:dyDescent="0.25">
      <c r="A1957">
        <v>-6.7</v>
      </c>
    </row>
    <row r="1958" spans="1:1" x14ac:dyDescent="0.25">
      <c r="A1958">
        <v>-6.7</v>
      </c>
    </row>
    <row r="1959" spans="1:1" x14ac:dyDescent="0.25">
      <c r="A1959">
        <v>-6.69</v>
      </c>
    </row>
    <row r="1960" spans="1:1" x14ac:dyDescent="0.25">
      <c r="A1960">
        <v>-6.69</v>
      </c>
    </row>
    <row r="1961" spans="1:1" x14ac:dyDescent="0.25">
      <c r="A1961">
        <v>-6.68</v>
      </c>
    </row>
    <row r="1962" spans="1:1" x14ac:dyDescent="0.25">
      <c r="A1962">
        <v>-6.68</v>
      </c>
    </row>
    <row r="1963" spans="1:1" x14ac:dyDescent="0.25">
      <c r="A1963">
        <v>-6.68</v>
      </c>
    </row>
    <row r="1964" spans="1:1" x14ac:dyDescent="0.25">
      <c r="A1964">
        <v>-6.67</v>
      </c>
    </row>
    <row r="1965" spans="1:1" x14ac:dyDescent="0.25">
      <c r="A1965">
        <v>-6.67</v>
      </c>
    </row>
    <row r="1966" spans="1:1" x14ac:dyDescent="0.25">
      <c r="A1966">
        <v>-6.66</v>
      </c>
    </row>
    <row r="1967" spans="1:1" x14ac:dyDescent="0.25">
      <c r="A1967">
        <v>-6.66</v>
      </c>
    </row>
    <row r="1968" spans="1:1" x14ac:dyDescent="0.25">
      <c r="A1968">
        <v>-6.66</v>
      </c>
    </row>
    <row r="1969" spans="1:1" x14ac:dyDescent="0.25">
      <c r="A1969">
        <v>-6.65</v>
      </c>
    </row>
    <row r="1970" spans="1:1" x14ac:dyDescent="0.25">
      <c r="A1970">
        <v>-6.65</v>
      </c>
    </row>
    <row r="1971" spans="1:1" x14ac:dyDescent="0.25">
      <c r="A1971">
        <v>-6.65</v>
      </c>
    </row>
    <row r="1972" spans="1:1" x14ac:dyDescent="0.25">
      <c r="A1972">
        <v>-6.64</v>
      </c>
    </row>
    <row r="1973" spans="1:1" x14ac:dyDescent="0.25">
      <c r="A1973">
        <v>-6.64</v>
      </c>
    </row>
    <row r="1974" spans="1:1" x14ac:dyDescent="0.25">
      <c r="A1974">
        <v>-6.63</v>
      </c>
    </row>
    <row r="1975" spans="1:1" x14ac:dyDescent="0.25">
      <c r="A1975">
        <v>-6.63</v>
      </c>
    </row>
    <row r="1976" spans="1:1" x14ac:dyDescent="0.25">
      <c r="A1976">
        <v>-6.63</v>
      </c>
    </row>
    <row r="1977" spans="1:1" x14ac:dyDescent="0.25">
      <c r="A1977">
        <v>-6.63</v>
      </c>
    </row>
    <row r="1978" spans="1:1" x14ac:dyDescent="0.25">
      <c r="A1978">
        <v>-6.62</v>
      </c>
    </row>
    <row r="1979" spans="1:1" x14ac:dyDescent="0.25">
      <c r="A1979">
        <v>-6.62</v>
      </c>
    </row>
    <row r="1980" spans="1:1" x14ac:dyDescent="0.25">
      <c r="A1980">
        <v>-6.61</v>
      </c>
    </row>
    <row r="1981" spans="1:1" x14ac:dyDescent="0.25">
      <c r="A1981">
        <v>-6.61</v>
      </c>
    </row>
    <row r="1982" spans="1:1" x14ac:dyDescent="0.25">
      <c r="A1982">
        <v>-6.61</v>
      </c>
    </row>
    <row r="1983" spans="1:1" x14ac:dyDescent="0.25">
      <c r="A1983">
        <v>-6.61</v>
      </c>
    </row>
    <row r="1984" spans="1:1" x14ac:dyDescent="0.25">
      <c r="A1984">
        <v>-6.6</v>
      </c>
    </row>
    <row r="1985" spans="1:1" x14ac:dyDescent="0.25">
      <c r="A1985">
        <v>-6.6</v>
      </c>
    </row>
    <row r="1986" spans="1:1" x14ac:dyDescent="0.25">
      <c r="A1986">
        <v>-6.59</v>
      </c>
    </row>
    <row r="1987" spans="1:1" x14ac:dyDescent="0.25">
      <c r="A1987">
        <v>-6.59</v>
      </c>
    </row>
    <row r="1988" spans="1:1" x14ac:dyDescent="0.25">
      <c r="A1988">
        <v>-6.58</v>
      </c>
    </row>
    <row r="1989" spans="1:1" x14ac:dyDescent="0.25">
      <c r="A1989">
        <v>-6.59</v>
      </c>
    </row>
    <row r="1990" spans="1:1" x14ac:dyDescent="0.25">
      <c r="A1990">
        <v>-6.58</v>
      </c>
    </row>
    <row r="1991" spans="1:1" x14ac:dyDescent="0.25">
      <c r="A1991">
        <v>-6.58</v>
      </c>
    </row>
    <row r="1992" spans="1:1" x14ac:dyDescent="0.25">
      <c r="A1992">
        <v>-6.58</v>
      </c>
    </row>
    <row r="1993" spans="1:1" x14ac:dyDescent="0.25">
      <c r="A1993">
        <v>-6.57</v>
      </c>
    </row>
    <row r="1994" spans="1:1" x14ac:dyDescent="0.25">
      <c r="A1994">
        <v>-6.56</v>
      </c>
    </row>
    <row r="1995" spans="1:1" x14ac:dyDescent="0.25">
      <c r="A1995">
        <v>-6.56</v>
      </c>
    </row>
    <row r="1996" spans="1:1" x14ac:dyDescent="0.25">
      <c r="A1996">
        <v>-6.56</v>
      </c>
    </row>
    <row r="1997" spans="1:1" x14ac:dyDescent="0.25">
      <c r="A1997">
        <v>-6.56</v>
      </c>
    </row>
    <row r="1998" spans="1:1" x14ac:dyDescent="0.25">
      <c r="A1998">
        <v>-6.56</v>
      </c>
    </row>
    <row r="1999" spans="1:1" x14ac:dyDescent="0.25">
      <c r="A1999">
        <v>-6.55</v>
      </c>
    </row>
    <row r="2000" spans="1:1" x14ac:dyDescent="0.25">
      <c r="A2000">
        <v>-6.55</v>
      </c>
    </row>
    <row r="2001" spans="1:1" x14ac:dyDescent="0.25">
      <c r="A2001">
        <v>-6.55</v>
      </c>
    </row>
    <row r="2002" spans="1:1" x14ac:dyDescent="0.25">
      <c r="A2002">
        <v>-6.54</v>
      </c>
    </row>
    <row r="2003" spans="1:1" x14ac:dyDescent="0.25">
      <c r="A2003">
        <v>-6.54</v>
      </c>
    </row>
    <row r="2004" spans="1:1" x14ac:dyDescent="0.25">
      <c r="A2004">
        <v>-6.54</v>
      </c>
    </row>
    <row r="2005" spans="1:1" x14ac:dyDescent="0.25">
      <c r="A2005">
        <v>-6.53</v>
      </c>
    </row>
    <row r="2006" spans="1:1" x14ac:dyDescent="0.25">
      <c r="A2006">
        <v>-6.53</v>
      </c>
    </row>
    <row r="2007" spans="1:1" x14ac:dyDescent="0.25">
      <c r="A2007">
        <v>-6.52</v>
      </c>
    </row>
    <row r="2008" spans="1:1" x14ac:dyDescent="0.25">
      <c r="A2008">
        <v>-6.52</v>
      </c>
    </row>
    <row r="2009" spans="1:1" x14ac:dyDescent="0.25">
      <c r="A2009">
        <v>-6.52</v>
      </c>
    </row>
    <row r="2010" spans="1:1" x14ac:dyDescent="0.25">
      <c r="A2010">
        <v>-6.51</v>
      </c>
    </row>
    <row r="2011" spans="1:1" x14ac:dyDescent="0.25">
      <c r="A2011">
        <v>-6.51</v>
      </c>
    </row>
    <row r="2012" spans="1:1" x14ac:dyDescent="0.25">
      <c r="A2012">
        <v>-6.51</v>
      </c>
    </row>
    <row r="2013" spans="1:1" x14ac:dyDescent="0.25">
      <c r="A2013">
        <v>-6.5</v>
      </c>
    </row>
    <row r="2014" spans="1:1" x14ac:dyDescent="0.25">
      <c r="A2014">
        <v>-6.5</v>
      </c>
    </row>
    <row r="2015" spans="1:1" x14ac:dyDescent="0.25">
      <c r="A2015">
        <v>-6.5</v>
      </c>
    </row>
    <row r="2016" spans="1:1" x14ac:dyDescent="0.25">
      <c r="A2016">
        <v>-6.49</v>
      </c>
    </row>
    <row r="2017" spans="1:1" x14ac:dyDescent="0.25">
      <c r="A2017">
        <v>-6.49</v>
      </c>
    </row>
    <row r="2018" spans="1:1" x14ac:dyDescent="0.25">
      <c r="A2018">
        <v>-6.49</v>
      </c>
    </row>
    <row r="2019" spans="1:1" x14ac:dyDescent="0.25">
      <c r="A2019">
        <v>-6.48</v>
      </c>
    </row>
    <row r="2020" spans="1:1" x14ac:dyDescent="0.25">
      <c r="A2020">
        <v>-6.48</v>
      </c>
    </row>
    <row r="2021" spans="1:1" x14ac:dyDescent="0.25">
      <c r="A2021">
        <v>-6.47</v>
      </c>
    </row>
    <row r="2022" spans="1:1" x14ac:dyDescent="0.25">
      <c r="A2022">
        <v>-6.47</v>
      </c>
    </row>
    <row r="2023" spans="1:1" x14ac:dyDescent="0.25">
      <c r="A2023">
        <v>-6.47</v>
      </c>
    </row>
    <row r="2024" spans="1:1" x14ac:dyDescent="0.25">
      <c r="A2024">
        <v>-6.47</v>
      </c>
    </row>
    <row r="2025" spans="1:1" x14ac:dyDescent="0.25">
      <c r="A2025">
        <v>-6.46</v>
      </c>
    </row>
    <row r="2026" spans="1:1" x14ac:dyDescent="0.25">
      <c r="A2026">
        <v>-6.46</v>
      </c>
    </row>
    <row r="2027" spans="1:1" x14ac:dyDescent="0.25">
      <c r="A2027">
        <v>-6.46</v>
      </c>
    </row>
    <row r="2028" spans="1:1" x14ac:dyDescent="0.25">
      <c r="A2028">
        <v>-6.45</v>
      </c>
    </row>
    <row r="2029" spans="1:1" x14ac:dyDescent="0.25">
      <c r="A2029">
        <v>-6.45</v>
      </c>
    </row>
    <row r="2030" spans="1:1" x14ac:dyDescent="0.25">
      <c r="A2030">
        <v>-6.45</v>
      </c>
    </row>
    <row r="2031" spans="1:1" x14ac:dyDescent="0.25">
      <c r="A2031">
        <v>-6.44</v>
      </c>
    </row>
    <row r="2032" spans="1:1" x14ac:dyDescent="0.25">
      <c r="A2032">
        <v>-6.44</v>
      </c>
    </row>
    <row r="2033" spans="1:1" x14ac:dyDescent="0.25">
      <c r="A2033">
        <v>-6.44</v>
      </c>
    </row>
    <row r="2034" spans="1:1" x14ac:dyDescent="0.25">
      <c r="A2034">
        <v>-6.43</v>
      </c>
    </row>
    <row r="2035" spans="1:1" x14ac:dyDescent="0.25">
      <c r="A2035">
        <v>-6.43</v>
      </c>
    </row>
    <row r="2036" spans="1:1" x14ac:dyDescent="0.25">
      <c r="A2036">
        <v>-6.43</v>
      </c>
    </row>
    <row r="2037" spans="1:1" x14ac:dyDescent="0.25">
      <c r="A2037">
        <v>-6.42</v>
      </c>
    </row>
    <row r="2038" spans="1:1" x14ac:dyDescent="0.25">
      <c r="A2038">
        <v>-6.42</v>
      </c>
    </row>
    <row r="2039" spans="1:1" x14ac:dyDescent="0.25">
      <c r="A2039">
        <v>-6.42</v>
      </c>
    </row>
    <row r="2040" spans="1:1" x14ac:dyDescent="0.25">
      <c r="A2040">
        <v>-6.41</v>
      </c>
    </row>
    <row r="2041" spans="1:1" x14ac:dyDescent="0.25">
      <c r="A2041">
        <v>-6.41</v>
      </c>
    </row>
    <row r="2042" spans="1:1" x14ac:dyDescent="0.25">
      <c r="A2042">
        <v>-6.4</v>
      </c>
    </row>
    <row r="2043" spans="1:1" x14ac:dyDescent="0.25">
      <c r="A2043">
        <v>-6.4</v>
      </c>
    </row>
    <row r="2044" spans="1:1" x14ac:dyDescent="0.25">
      <c r="A2044">
        <v>-6.39</v>
      </c>
    </row>
    <row r="2045" spans="1:1" x14ac:dyDescent="0.25">
      <c r="A2045">
        <v>-6.39</v>
      </c>
    </row>
    <row r="2046" spans="1:1" x14ac:dyDescent="0.25">
      <c r="A2046">
        <v>-6.39</v>
      </c>
    </row>
    <row r="2047" spans="1:1" x14ac:dyDescent="0.25">
      <c r="A2047">
        <v>-6.39</v>
      </c>
    </row>
    <row r="2048" spans="1:1" x14ac:dyDescent="0.25">
      <c r="A2048">
        <v>-6.39</v>
      </c>
    </row>
    <row r="2049" spans="1:1" x14ac:dyDescent="0.25">
      <c r="A2049">
        <v>-6.38</v>
      </c>
    </row>
    <row r="2050" spans="1:1" x14ac:dyDescent="0.25">
      <c r="A2050">
        <v>-6.38</v>
      </c>
    </row>
    <row r="2051" spans="1:1" x14ac:dyDescent="0.25">
      <c r="A2051">
        <v>-6.37</v>
      </c>
    </row>
    <row r="2052" spans="1:1" x14ac:dyDescent="0.25">
      <c r="A2052">
        <v>-6.37</v>
      </c>
    </row>
    <row r="2053" spans="1:1" x14ac:dyDescent="0.25">
      <c r="A2053">
        <v>-6.37</v>
      </c>
    </row>
    <row r="2054" spans="1:1" x14ac:dyDescent="0.25">
      <c r="A2054">
        <v>-6.37</v>
      </c>
    </row>
    <row r="2055" spans="1:1" x14ac:dyDescent="0.25">
      <c r="A2055">
        <v>-6.36</v>
      </c>
    </row>
    <row r="2056" spans="1:1" x14ac:dyDescent="0.25">
      <c r="A2056">
        <v>-6.36</v>
      </c>
    </row>
    <row r="2057" spans="1:1" x14ac:dyDescent="0.25">
      <c r="A2057">
        <v>-6.35</v>
      </c>
    </row>
    <row r="2058" spans="1:1" x14ac:dyDescent="0.25">
      <c r="A2058">
        <v>-6.35</v>
      </c>
    </row>
    <row r="2059" spans="1:1" x14ac:dyDescent="0.25">
      <c r="A2059">
        <v>-6.35</v>
      </c>
    </row>
    <row r="2060" spans="1:1" x14ac:dyDescent="0.25">
      <c r="A2060">
        <v>-6.35</v>
      </c>
    </row>
    <row r="2061" spans="1:1" x14ac:dyDescent="0.25">
      <c r="A2061">
        <v>-6.34</v>
      </c>
    </row>
    <row r="2062" spans="1:1" x14ac:dyDescent="0.25">
      <c r="A2062">
        <v>-6.34</v>
      </c>
    </row>
    <row r="2063" spans="1:1" x14ac:dyDescent="0.25">
      <c r="A2063">
        <v>-6.34</v>
      </c>
    </row>
    <row r="2064" spans="1:1" x14ac:dyDescent="0.25">
      <c r="A2064">
        <v>-6.33</v>
      </c>
    </row>
    <row r="2065" spans="1:1" x14ac:dyDescent="0.25">
      <c r="A2065">
        <v>-6.33</v>
      </c>
    </row>
    <row r="2066" spans="1:1" x14ac:dyDescent="0.25">
      <c r="A2066">
        <v>-6.32</v>
      </c>
    </row>
    <row r="2067" spans="1:1" x14ac:dyDescent="0.25">
      <c r="A2067">
        <v>-6.32</v>
      </c>
    </row>
    <row r="2068" spans="1:1" x14ac:dyDescent="0.25">
      <c r="A2068">
        <v>-6.32</v>
      </c>
    </row>
    <row r="2069" spans="1:1" x14ac:dyDescent="0.25">
      <c r="A2069">
        <v>-6.32</v>
      </c>
    </row>
    <row r="2070" spans="1:1" x14ac:dyDescent="0.25">
      <c r="A2070">
        <v>-6.31</v>
      </c>
    </row>
    <row r="2071" spans="1:1" x14ac:dyDescent="0.25">
      <c r="A2071">
        <v>-6.31</v>
      </c>
    </row>
    <row r="2072" spans="1:1" x14ac:dyDescent="0.25">
      <c r="A2072">
        <v>-6.3</v>
      </c>
    </row>
    <row r="2073" spans="1:1" x14ac:dyDescent="0.25">
      <c r="A2073">
        <v>-6.3</v>
      </c>
    </row>
    <row r="2074" spans="1:1" x14ac:dyDescent="0.25">
      <c r="A2074">
        <v>-6.3</v>
      </c>
    </row>
    <row r="2075" spans="1:1" x14ac:dyDescent="0.25">
      <c r="A2075">
        <v>-6.3</v>
      </c>
    </row>
    <row r="2076" spans="1:1" x14ac:dyDescent="0.25">
      <c r="A2076">
        <v>-6.29</v>
      </c>
    </row>
    <row r="2077" spans="1:1" x14ac:dyDescent="0.25">
      <c r="A2077">
        <v>-6.29</v>
      </c>
    </row>
    <row r="2078" spans="1:1" x14ac:dyDescent="0.25">
      <c r="A2078">
        <v>-6.28</v>
      </c>
    </row>
    <row r="2079" spans="1:1" x14ac:dyDescent="0.25">
      <c r="A2079">
        <v>-6.28</v>
      </c>
    </row>
    <row r="2080" spans="1:1" x14ac:dyDescent="0.25">
      <c r="A2080">
        <v>-6.27</v>
      </c>
    </row>
    <row r="2081" spans="1:1" x14ac:dyDescent="0.25">
      <c r="A2081">
        <v>-6.27</v>
      </c>
    </row>
    <row r="2082" spans="1:1" x14ac:dyDescent="0.25">
      <c r="A2082">
        <v>-6.27</v>
      </c>
    </row>
    <row r="2083" spans="1:1" x14ac:dyDescent="0.25">
      <c r="A2083">
        <v>-6.27</v>
      </c>
    </row>
    <row r="2084" spans="1:1" x14ac:dyDescent="0.25">
      <c r="A2084">
        <v>-6.26</v>
      </c>
    </row>
    <row r="2085" spans="1:1" x14ac:dyDescent="0.25">
      <c r="A2085">
        <v>-6.25</v>
      </c>
    </row>
    <row r="2086" spans="1:1" x14ac:dyDescent="0.25">
      <c r="A2086">
        <v>-6.24</v>
      </c>
    </row>
    <row r="2087" spans="1:1" x14ac:dyDescent="0.25">
      <c r="A2087">
        <v>-6.24</v>
      </c>
    </row>
    <row r="2088" spans="1:1" x14ac:dyDescent="0.25">
      <c r="A2088">
        <v>-6.23</v>
      </c>
    </row>
    <row r="2089" spans="1:1" x14ac:dyDescent="0.25">
      <c r="A2089">
        <v>-6.23</v>
      </c>
    </row>
    <row r="2090" spans="1:1" x14ac:dyDescent="0.25">
      <c r="A2090">
        <v>-6.23</v>
      </c>
    </row>
    <row r="2091" spans="1:1" x14ac:dyDescent="0.25">
      <c r="A2091">
        <v>-6.22</v>
      </c>
    </row>
    <row r="2092" spans="1:1" x14ac:dyDescent="0.25">
      <c r="A2092">
        <v>-6.22</v>
      </c>
    </row>
    <row r="2093" spans="1:1" x14ac:dyDescent="0.25">
      <c r="A2093">
        <v>-6.22</v>
      </c>
    </row>
    <row r="2094" spans="1:1" x14ac:dyDescent="0.25">
      <c r="A2094">
        <v>-6.22</v>
      </c>
    </row>
    <row r="2095" spans="1:1" x14ac:dyDescent="0.25">
      <c r="A2095">
        <v>-6.22</v>
      </c>
    </row>
    <row r="2096" spans="1:1" x14ac:dyDescent="0.25">
      <c r="A2096">
        <v>-6.23</v>
      </c>
    </row>
    <row r="2097" spans="1:1" x14ac:dyDescent="0.25">
      <c r="A2097">
        <v>-6.23</v>
      </c>
    </row>
    <row r="2098" spans="1:1" x14ac:dyDescent="0.25">
      <c r="A2098">
        <v>-6.24</v>
      </c>
    </row>
    <row r="2099" spans="1:1" x14ac:dyDescent="0.25">
      <c r="A2099">
        <v>-6.25</v>
      </c>
    </row>
    <row r="2100" spans="1:1" x14ac:dyDescent="0.25">
      <c r="A2100">
        <v>-6.26</v>
      </c>
    </row>
    <row r="2101" spans="1:1" x14ac:dyDescent="0.25">
      <c r="A2101">
        <v>-6.27</v>
      </c>
    </row>
    <row r="2102" spans="1:1" x14ac:dyDescent="0.25">
      <c r="A2102">
        <v>-6.28</v>
      </c>
    </row>
    <row r="2103" spans="1:1" x14ac:dyDescent="0.25">
      <c r="A2103">
        <v>-6.29</v>
      </c>
    </row>
    <row r="2104" spans="1:1" x14ac:dyDescent="0.25">
      <c r="A2104">
        <v>-6.3</v>
      </c>
    </row>
    <row r="2105" spans="1:1" x14ac:dyDescent="0.25">
      <c r="A2105">
        <v>-6.31</v>
      </c>
    </row>
    <row r="2106" spans="1:1" x14ac:dyDescent="0.25">
      <c r="A2106">
        <v>-6.32</v>
      </c>
    </row>
    <row r="2107" spans="1:1" x14ac:dyDescent="0.25">
      <c r="A2107">
        <v>-6.33</v>
      </c>
    </row>
    <row r="2108" spans="1:1" x14ac:dyDescent="0.25">
      <c r="A2108">
        <v>-6.34</v>
      </c>
    </row>
    <row r="2109" spans="1:1" x14ac:dyDescent="0.25">
      <c r="A2109">
        <v>-6.36</v>
      </c>
    </row>
    <row r="2110" spans="1:1" x14ac:dyDescent="0.25">
      <c r="A2110">
        <v>-6.37</v>
      </c>
    </row>
    <row r="2111" spans="1:1" x14ac:dyDescent="0.25">
      <c r="A2111">
        <v>-6.38</v>
      </c>
    </row>
    <row r="2112" spans="1:1" x14ac:dyDescent="0.25">
      <c r="A2112">
        <v>-6.4</v>
      </c>
    </row>
    <row r="2113" spans="1:1" x14ac:dyDescent="0.25">
      <c r="A2113">
        <v>-6.41</v>
      </c>
    </row>
    <row r="2114" spans="1:1" x14ac:dyDescent="0.25">
      <c r="A2114">
        <v>-6.42</v>
      </c>
    </row>
    <row r="2115" spans="1:1" x14ac:dyDescent="0.25">
      <c r="A2115">
        <v>-6.43</v>
      </c>
    </row>
    <row r="2116" spans="1:1" x14ac:dyDescent="0.25">
      <c r="A2116">
        <v>-6.45</v>
      </c>
    </row>
    <row r="2117" spans="1:1" x14ac:dyDescent="0.25">
      <c r="A2117">
        <v>-6.46</v>
      </c>
    </row>
    <row r="2118" spans="1:1" x14ac:dyDescent="0.25">
      <c r="A2118">
        <v>-6.47</v>
      </c>
    </row>
    <row r="2119" spans="1:1" x14ac:dyDescent="0.25">
      <c r="A2119">
        <v>-6.48</v>
      </c>
    </row>
    <row r="2120" spans="1:1" x14ac:dyDescent="0.25">
      <c r="A2120">
        <v>-6.5</v>
      </c>
    </row>
    <row r="2121" spans="1:1" x14ac:dyDescent="0.25">
      <c r="A2121">
        <v>-6.51</v>
      </c>
    </row>
    <row r="2122" spans="1:1" x14ac:dyDescent="0.25">
      <c r="A2122">
        <v>-6.52</v>
      </c>
    </row>
    <row r="2123" spans="1:1" x14ac:dyDescent="0.25">
      <c r="A2123">
        <v>-6.54</v>
      </c>
    </row>
    <row r="2124" spans="1:1" x14ac:dyDescent="0.25">
      <c r="A2124">
        <v>-6.55</v>
      </c>
    </row>
    <row r="2125" spans="1:1" x14ac:dyDescent="0.25">
      <c r="A2125">
        <v>-6.56</v>
      </c>
    </row>
    <row r="2126" spans="1:1" x14ac:dyDescent="0.25">
      <c r="A2126">
        <v>-6.57</v>
      </c>
    </row>
    <row r="2127" spans="1:1" x14ac:dyDescent="0.25">
      <c r="A2127">
        <v>-6.59</v>
      </c>
    </row>
    <row r="2128" spans="1:1" x14ac:dyDescent="0.25">
      <c r="A2128">
        <v>-6.6</v>
      </c>
    </row>
    <row r="2129" spans="1:1" x14ac:dyDescent="0.25">
      <c r="A2129">
        <v>-6.61</v>
      </c>
    </row>
    <row r="2130" spans="1:1" x14ac:dyDescent="0.25">
      <c r="A2130">
        <v>-6.62</v>
      </c>
    </row>
    <row r="2131" spans="1:1" x14ac:dyDescent="0.25">
      <c r="A2131">
        <v>-6.64</v>
      </c>
    </row>
    <row r="2132" spans="1:1" x14ac:dyDescent="0.25">
      <c r="A2132">
        <v>-6.65</v>
      </c>
    </row>
    <row r="2133" spans="1:1" x14ac:dyDescent="0.25">
      <c r="A2133">
        <v>-6.67</v>
      </c>
    </row>
    <row r="2134" spans="1:1" x14ac:dyDescent="0.25">
      <c r="A2134">
        <v>-6.68</v>
      </c>
    </row>
    <row r="2135" spans="1:1" x14ac:dyDescent="0.25">
      <c r="A2135">
        <v>-6.69</v>
      </c>
    </row>
    <row r="2136" spans="1:1" x14ac:dyDescent="0.25">
      <c r="A2136">
        <v>-6.71</v>
      </c>
    </row>
    <row r="2137" spans="1:1" x14ac:dyDescent="0.25">
      <c r="A2137">
        <v>-6.72</v>
      </c>
    </row>
    <row r="2138" spans="1:1" x14ac:dyDescent="0.25">
      <c r="A2138">
        <v>-6.73</v>
      </c>
    </row>
    <row r="2139" spans="1:1" x14ac:dyDescent="0.25">
      <c r="A2139">
        <v>-6.75</v>
      </c>
    </row>
    <row r="2140" spans="1:1" x14ac:dyDescent="0.25">
      <c r="A2140">
        <v>-6.76</v>
      </c>
    </row>
    <row r="2141" spans="1:1" x14ac:dyDescent="0.25">
      <c r="A2141">
        <v>-6.77</v>
      </c>
    </row>
    <row r="2142" spans="1:1" x14ac:dyDescent="0.25">
      <c r="A2142">
        <v>-6.78</v>
      </c>
    </row>
    <row r="2143" spans="1:1" x14ac:dyDescent="0.25">
      <c r="A2143">
        <v>-6.8</v>
      </c>
    </row>
    <row r="2144" spans="1:1" x14ac:dyDescent="0.25">
      <c r="A2144">
        <v>-6.81</v>
      </c>
    </row>
    <row r="2145" spans="1:1" x14ac:dyDescent="0.25">
      <c r="A2145">
        <v>-6.82</v>
      </c>
    </row>
    <row r="2146" spans="1:1" x14ac:dyDescent="0.25">
      <c r="A2146">
        <v>-6.84</v>
      </c>
    </row>
    <row r="2147" spans="1:1" x14ac:dyDescent="0.25">
      <c r="A2147">
        <v>-6.85</v>
      </c>
    </row>
    <row r="2148" spans="1:1" x14ac:dyDescent="0.25">
      <c r="A2148">
        <v>-6.86</v>
      </c>
    </row>
    <row r="2149" spans="1:1" x14ac:dyDescent="0.25">
      <c r="A2149">
        <v>-6.88</v>
      </c>
    </row>
    <row r="2150" spans="1:1" x14ac:dyDescent="0.25">
      <c r="A2150">
        <v>-6.89</v>
      </c>
    </row>
    <row r="2151" spans="1:1" x14ac:dyDescent="0.25">
      <c r="A2151">
        <v>-6.9</v>
      </c>
    </row>
    <row r="2152" spans="1:1" x14ac:dyDescent="0.25">
      <c r="A2152">
        <v>-6.91</v>
      </c>
    </row>
    <row r="2153" spans="1:1" x14ac:dyDescent="0.25">
      <c r="A2153">
        <v>-6.93</v>
      </c>
    </row>
    <row r="2154" spans="1:1" x14ac:dyDescent="0.25">
      <c r="A2154">
        <v>-6.94</v>
      </c>
    </row>
    <row r="2155" spans="1:1" x14ac:dyDescent="0.25">
      <c r="A2155">
        <v>-6.95</v>
      </c>
    </row>
    <row r="2156" spans="1:1" x14ac:dyDescent="0.25">
      <c r="A2156">
        <v>-6.97</v>
      </c>
    </row>
    <row r="2157" spans="1:1" x14ac:dyDescent="0.25">
      <c r="A2157">
        <v>-6.98</v>
      </c>
    </row>
    <row r="2158" spans="1:1" x14ac:dyDescent="0.25">
      <c r="A2158">
        <v>-6.99</v>
      </c>
    </row>
    <row r="2159" spans="1:1" x14ac:dyDescent="0.25">
      <c r="A2159">
        <v>-7</v>
      </c>
    </row>
    <row r="2160" spans="1:1" x14ac:dyDescent="0.25">
      <c r="A2160">
        <v>-7.02</v>
      </c>
    </row>
    <row r="2161" spans="1:1" x14ac:dyDescent="0.25">
      <c r="A2161">
        <v>-7.03</v>
      </c>
    </row>
    <row r="2162" spans="1:1" x14ac:dyDescent="0.25">
      <c r="A2162">
        <v>-7.04</v>
      </c>
    </row>
    <row r="2163" spans="1:1" x14ac:dyDescent="0.25">
      <c r="A2163">
        <v>-7.05</v>
      </c>
    </row>
    <row r="2164" spans="1:1" x14ac:dyDescent="0.25">
      <c r="A2164">
        <v>-7.06</v>
      </c>
    </row>
    <row r="2165" spans="1:1" x14ac:dyDescent="0.25">
      <c r="A2165">
        <v>-7.08</v>
      </c>
    </row>
    <row r="2166" spans="1:1" x14ac:dyDescent="0.25">
      <c r="A2166">
        <v>-7.09</v>
      </c>
    </row>
    <row r="2167" spans="1:1" x14ac:dyDescent="0.25">
      <c r="A2167">
        <v>-7.1</v>
      </c>
    </row>
    <row r="2168" spans="1:1" x14ac:dyDescent="0.25">
      <c r="A2168">
        <v>-7.11</v>
      </c>
    </row>
    <row r="2169" spans="1:1" x14ac:dyDescent="0.25">
      <c r="A2169">
        <v>-7.13</v>
      </c>
    </row>
    <row r="2170" spans="1:1" x14ac:dyDescent="0.25">
      <c r="A2170">
        <v>-7.14</v>
      </c>
    </row>
    <row r="2171" spans="1:1" x14ac:dyDescent="0.25">
      <c r="A2171">
        <v>-7.15</v>
      </c>
    </row>
    <row r="2172" spans="1:1" x14ac:dyDescent="0.25">
      <c r="A2172">
        <v>-7.16</v>
      </c>
    </row>
    <row r="2173" spans="1:1" x14ac:dyDescent="0.25">
      <c r="A2173">
        <v>-7.17</v>
      </c>
    </row>
    <row r="2174" spans="1:1" x14ac:dyDescent="0.25">
      <c r="A2174">
        <v>-7.19</v>
      </c>
    </row>
    <row r="2175" spans="1:1" x14ac:dyDescent="0.25">
      <c r="A2175">
        <v>-7.2</v>
      </c>
    </row>
    <row r="2176" spans="1:1" x14ac:dyDescent="0.25">
      <c r="A2176">
        <v>-7.21</v>
      </c>
    </row>
    <row r="2177" spans="1:1" x14ac:dyDescent="0.25">
      <c r="A2177">
        <v>-7.22</v>
      </c>
    </row>
    <row r="2178" spans="1:1" x14ac:dyDescent="0.25">
      <c r="A2178">
        <v>-7.23</v>
      </c>
    </row>
    <row r="2179" spans="1:1" x14ac:dyDescent="0.25">
      <c r="A2179">
        <v>-7.24</v>
      </c>
    </row>
    <row r="2180" spans="1:1" x14ac:dyDescent="0.25">
      <c r="A2180">
        <v>-7.26</v>
      </c>
    </row>
    <row r="2181" spans="1:1" x14ac:dyDescent="0.25">
      <c r="A2181">
        <v>-7.27</v>
      </c>
    </row>
    <row r="2182" spans="1:1" x14ac:dyDescent="0.25">
      <c r="A2182">
        <v>-7.28</v>
      </c>
    </row>
    <row r="2183" spans="1:1" x14ac:dyDescent="0.25">
      <c r="A2183">
        <v>-7.29</v>
      </c>
    </row>
    <row r="2184" spans="1:1" x14ac:dyDescent="0.25">
      <c r="A2184">
        <v>-7.3</v>
      </c>
    </row>
    <row r="2185" spans="1:1" x14ac:dyDescent="0.25">
      <c r="A2185">
        <v>-7.31</v>
      </c>
    </row>
    <row r="2186" spans="1:1" x14ac:dyDescent="0.25">
      <c r="A2186">
        <v>-7.32</v>
      </c>
    </row>
    <row r="2187" spans="1:1" x14ac:dyDescent="0.25">
      <c r="A2187">
        <v>-7.33</v>
      </c>
    </row>
    <row r="2188" spans="1:1" x14ac:dyDescent="0.25">
      <c r="A2188">
        <v>-7.34</v>
      </c>
    </row>
    <row r="2189" spans="1:1" x14ac:dyDescent="0.25">
      <c r="A2189">
        <v>-7.36</v>
      </c>
    </row>
    <row r="2190" spans="1:1" x14ac:dyDescent="0.25">
      <c r="A2190">
        <v>-7.37</v>
      </c>
    </row>
    <row r="2191" spans="1:1" x14ac:dyDescent="0.25">
      <c r="A2191">
        <v>-7.38</v>
      </c>
    </row>
    <row r="2192" spans="1:1" x14ac:dyDescent="0.25">
      <c r="A2192">
        <v>-7.39</v>
      </c>
    </row>
    <row r="2193" spans="1:1" x14ac:dyDescent="0.25">
      <c r="A2193">
        <v>-7.4</v>
      </c>
    </row>
    <row r="2194" spans="1:1" x14ac:dyDescent="0.25">
      <c r="A2194">
        <v>-7.41</v>
      </c>
    </row>
    <row r="2195" spans="1:1" x14ac:dyDescent="0.25">
      <c r="A2195">
        <v>-7.42</v>
      </c>
    </row>
    <row r="2196" spans="1:1" x14ac:dyDescent="0.25">
      <c r="A2196">
        <v>-7.43</v>
      </c>
    </row>
    <row r="2197" spans="1:1" x14ac:dyDescent="0.25">
      <c r="A2197">
        <v>-7.43</v>
      </c>
    </row>
    <row r="2198" spans="1:1" x14ac:dyDescent="0.25">
      <c r="A2198">
        <v>-7.44</v>
      </c>
    </row>
    <row r="2199" spans="1:1" x14ac:dyDescent="0.25">
      <c r="A2199">
        <v>-7.45</v>
      </c>
    </row>
    <row r="2200" spans="1:1" x14ac:dyDescent="0.25">
      <c r="A2200">
        <v>-7.47</v>
      </c>
    </row>
    <row r="2201" spans="1:1" x14ac:dyDescent="0.25">
      <c r="A2201">
        <v>-7.48</v>
      </c>
    </row>
    <row r="2202" spans="1:1" x14ac:dyDescent="0.25">
      <c r="A2202">
        <v>-7.49</v>
      </c>
    </row>
    <row r="2203" spans="1:1" x14ac:dyDescent="0.25">
      <c r="A2203">
        <v>-7.5</v>
      </c>
    </row>
    <row r="2204" spans="1:1" x14ac:dyDescent="0.25">
      <c r="A2204">
        <v>-7.51</v>
      </c>
    </row>
    <row r="2205" spans="1:1" x14ac:dyDescent="0.25">
      <c r="A2205">
        <v>-7.52</v>
      </c>
    </row>
    <row r="2206" spans="1:1" x14ac:dyDescent="0.25">
      <c r="A2206">
        <v>-7.53</v>
      </c>
    </row>
    <row r="2207" spans="1:1" x14ac:dyDescent="0.25">
      <c r="A2207">
        <v>-7.54</v>
      </c>
    </row>
    <row r="2208" spans="1:1" x14ac:dyDescent="0.25">
      <c r="A2208">
        <v>-7.54</v>
      </c>
    </row>
    <row r="2209" spans="1:1" x14ac:dyDescent="0.25">
      <c r="A2209">
        <v>-7.55</v>
      </c>
    </row>
    <row r="2210" spans="1:1" x14ac:dyDescent="0.25">
      <c r="A2210">
        <v>-7.56</v>
      </c>
    </row>
    <row r="2211" spans="1:1" x14ac:dyDescent="0.25">
      <c r="A2211">
        <v>-7.57</v>
      </c>
    </row>
    <row r="2212" spans="1:1" x14ac:dyDescent="0.25">
      <c r="A2212">
        <v>-7.58</v>
      </c>
    </row>
    <row r="2213" spans="1:1" x14ac:dyDescent="0.25">
      <c r="A2213">
        <v>-7.59</v>
      </c>
    </row>
    <row r="2214" spans="1:1" x14ac:dyDescent="0.25">
      <c r="A2214">
        <v>-7.6</v>
      </c>
    </row>
    <row r="2215" spans="1:1" x14ac:dyDescent="0.25">
      <c r="A2215">
        <v>-7.61</v>
      </c>
    </row>
    <row r="2216" spans="1:1" x14ac:dyDescent="0.25">
      <c r="A2216">
        <v>-7.62</v>
      </c>
    </row>
    <row r="2217" spans="1:1" x14ac:dyDescent="0.25">
      <c r="A2217">
        <v>-7.62</v>
      </c>
    </row>
    <row r="2218" spans="1:1" x14ac:dyDescent="0.25">
      <c r="A2218">
        <v>-7.63</v>
      </c>
    </row>
    <row r="2219" spans="1:1" x14ac:dyDescent="0.25">
      <c r="A2219">
        <v>-7.64</v>
      </c>
    </row>
    <row r="2220" spans="1:1" x14ac:dyDescent="0.25">
      <c r="A2220">
        <v>-7.65</v>
      </c>
    </row>
    <row r="2221" spans="1:1" x14ac:dyDescent="0.25">
      <c r="A2221">
        <v>-7.66</v>
      </c>
    </row>
    <row r="2222" spans="1:1" x14ac:dyDescent="0.25">
      <c r="A2222">
        <v>-7.67</v>
      </c>
    </row>
    <row r="2223" spans="1:1" x14ac:dyDescent="0.25">
      <c r="A2223">
        <v>-7.68</v>
      </c>
    </row>
    <row r="2224" spans="1:1" x14ac:dyDescent="0.25">
      <c r="A2224">
        <v>-7.68</v>
      </c>
    </row>
    <row r="2225" spans="1:1" x14ac:dyDescent="0.25">
      <c r="A2225">
        <v>-7.69</v>
      </c>
    </row>
    <row r="2226" spans="1:1" x14ac:dyDescent="0.25">
      <c r="A2226">
        <v>-7.7</v>
      </c>
    </row>
    <row r="2227" spans="1:1" x14ac:dyDescent="0.25">
      <c r="A2227">
        <v>-7.71</v>
      </c>
    </row>
    <row r="2228" spans="1:1" x14ac:dyDescent="0.25">
      <c r="A2228">
        <v>-7.72</v>
      </c>
    </row>
    <row r="2229" spans="1:1" x14ac:dyDescent="0.25">
      <c r="A2229">
        <v>-7.72</v>
      </c>
    </row>
    <row r="2230" spans="1:1" x14ac:dyDescent="0.25">
      <c r="A2230">
        <v>-7.73</v>
      </c>
    </row>
    <row r="2231" spans="1:1" x14ac:dyDescent="0.25">
      <c r="A2231">
        <v>-7.73</v>
      </c>
    </row>
    <row r="2232" spans="1:1" x14ac:dyDescent="0.25">
      <c r="A2232">
        <v>-7.74</v>
      </c>
    </row>
    <row r="2233" spans="1:1" x14ac:dyDescent="0.25">
      <c r="A2233">
        <v>-7.75</v>
      </c>
    </row>
    <row r="2234" spans="1:1" x14ac:dyDescent="0.25">
      <c r="A2234">
        <v>-7.76</v>
      </c>
    </row>
    <row r="2235" spans="1:1" x14ac:dyDescent="0.25">
      <c r="A2235">
        <v>-7.77</v>
      </c>
    </row>
    <row r="2236" spans="1:1" x14ac:dyDescent="0.25">
      <c r="A2236">
        <v>-7.78</v>
      </c>
    </row>
    <row r="2237" spans="1:1" x14ac:dyDescent="0.25">
      <c r="A2237">
        <v>-7.78</v>
      </c>
    </row>
    <row r="2238" spans="1:1" x14ac:dyDescent="0.25">
      <c r="A2238">
        <v>-7.79</v>
      </c>
    </row>
    <row r="2239" spans="1:1" x14ac:dyDescent="0.25">
      <c r="A2239">
        <v>-7.8</v>
      </c>
    </row>
    <row r="2240" spans="1:1" x14ac:dyDescent="0.25">
      <c r="A2240">
        <v>-7.81</v>
      </c>
    </row>
    <row r="2241" spans="1:1" x14ac:dyDescent="0.25">
      <c r="A2241">
        <v>-7.81</v>
      </c>
    </row>
    <row r="2242" spans="1:1" x14ac:dyDescent="0.25">
      <c r="A2242">
        <v>-7.82</v>
      </c>
    </row>
    <row r="2243" spans="1:1" x14ac:dyDescent="0.25">
      <c r="A2243">
        <v>-7.83</v>
      </c>
    </row>
    <row r="2244" spans="1:1" x14ac:dyDescent="0.25">
      <c r="A2244">
        <v>-7.83</v>
      </c>
    </row>
    <row r="2245" spans="1:1" x14ac:dyDescent="0.25">
      <c r="A2245">
        <v>-7.84</v>
      </c>
    </row>
    <row r="2246" spans="1:1" x14ac:dyDescent="0.25">
      <c r="A2246">
        <v>-7.84</v>
      </c>
    </row>
    <row r="2247" spans="1:1" x14ac:dyDescent="0.25">
      <c r="A2247">
        <v>-7.85</v>
      </c>
    </row>
    <row r="2248" spans="1:1" x14ac:dyDescent="0.25">
      <c r="A2248">
        <v>-7.86</v>
      </c>
    </row>
    <row r="2249" spans="1:1" x14ac:dyDescent="0.25">
      <c r="A2249">
        <v>-7.87</v>
      </c>
    </row>
    <row r="2250" spans="1:1" x14ac:dyDescent="0.25">
      <c r="A2250">
        <v>-7.87</v>
      </c>
    </row>
    <row r="2251" spans="1:1" x14ac:dyDescent="0.25">
      <c r="A2251">
        <v>-7.88</v>
      </c>
    </row>
    <row r="2252" spans="1:1" x14ac:dyDescent="0.25">
      <c r="A2252">
        <v>-7.89</v>
      </c>
    </row>
    <row r="2253" spans="1:1" x14ac:dyDescent="0.25">
      <c r="A2253">
        <v>-7.89</v>
      </c>
    </row>
    <row r="2254" spans="1:1" x14ac:dyDescent="0.25">
      <c r="A2254">
        <v>-7.9</v>
      </c>
    </row>
    <row r="2255" spans="1:1" x14ac:dyDescent="0.25">
      <c r="A2255">
        <v>-7.91</v>
      </c>
    </row>
    <row r="2256" spans="1:1" x14ac:dyDescent="0.25">
      <c r="A2256">
        <v>-7.91</v>
      </c>
    </row>
    <row r="2257" spans="1:1" x14ac:dyDescent="0.25">
      <c r="A2257">
        <v>-7.92</v>
      </c>
    </row>
    <row r="2258" spans="1:1" x14ac:dyDescent="0.25">
      <c r="A2258">
        <v>-7.93</v>
      </c>
    </row>
    <row r="2259" spans="1:1" x14ac:dyDescent="0.25">
      <c r="A2259">
        <v>-7.93</v>
      </c>
    </row>
    <row r="2260" spans="1:1" x14ac:dyDescent="0.25">
      <c r="A2260">
        <v>-7.93</v>
      </c>
    </row>
    <row r="2261" spans="1:1" x14ac:dyDescent="0.25">
      <c r="A2261">
        <v>-7.94</v>
      </c>
    </row>
    <row r="2262" spans="1:1" x14ac:dyDescent="0.25">
      <c r="A2262">
        <v>-7.95</v>
      </c>
    </row>
    <row r="2263" spans="1:1" x14ac:dyDescent="0.25">
      <c r="A2263">
        <v>-7.96</v>
      </c>
    </row>
    <row r="2264" spans="1:1" x14ac:dyDescent="0.25">
      <c r="A2264">
        <v>-7.96</v>
      </c>
    </row>
    <row r="2265" spans="1:1" x14ac:dyDescent="0.25">
      <c r="A2265">
        <v>-7.97</v>
      </c>
    </row>
    <row r="2266" spans="1:1" x14ac:dyDescent="0.25">
      <c r="A2266">
        <v>-7.97</v>
      </c>
    </row>
    <row r="2267" spans="1:1" x14ac:dyDescent="0.25">
      <c r="A2267">
        <v>-7.98</v>
      </c>
    </row>
    <row r="2268" spans="1:1" x14ac:dyDescent="0.25">
      <c r="A2268">
        <v>-7.99</v>
      </c>
    </row>
    <row r="2269" spans="1:1" x14ac:dyDescent="0.25">
      <c r="A2269">
        <v>-7.99</v>
      </c>
    </row>
    <row r="2270" spans="1:1" x14ac:dyDescent="0.25">
      <c r="A2270">
        <v>-8</v>
      </c>
    </row>
    <row r="2271" spans="1:1" x14ac:dyDescent="0.25">
      <c r="A2271">
        <v>-8</v>
      </c>
    </row>
    <row r="2272" spans="1:1" x14ac:dyDescent="0.25">
      <c r="A2272">
        <v>-8.01</v>
      </c>
    </row>
    <row r="2273" spans="1:1" x14ac:dyDescent="0.25">
      <c r="A2273">
        <v>-8.01</v>
      </c>
    </row>
    <row r="2274" spans="1:1" x14ac:dyDescent="0.25">
      <c r="A2274">
        <v>-8.02</v>
      </c>
    </row>
    <row r="2275" spans="1:1" x14ac:dyDescent="0.25">
      <c r="A2275">
        <v>-8.02</v>
      </c>
    </row>
    <row r="2276" spans="1:1" x14ac:dyDescent="0.25">
      <c r="A2276">
        <v>-8.0299999999999994</v>
      </c>
    </row>
    <row r="2277" spans="1:1" x14ac:dyDescent="0.25">
      <c r="A2277">
        <v>-8.0299999999999994</v>
      </c>
    </row>
    <row r="2278" spans="1:1" x14ac:dyDescent="0.25">
      <c r="A2278">
        <v>-8.0399999999999991</v>
      </c>
    </row>
    <row r="2279" spans="1:1" x14ac:dyDescent="0.25">
      <c r="A2279">
        <v>-8.0399999999999991</v>
      </c>
    </row>
    <row r="2280" spans="1:1" x14ac:dyDescent="0.25">
      <c r="A2280">
        <v>-8.0399999999999991</v>
      </c>
    </row>
    <row r="2281" spans="1:1" x14ac:dyDescent="0.25">
      <c r="A2281">
        <v>-8.0500000000000007</v>
      </c>
    </row>
    <row r="2282" spans="1:1" x14ac:dyDescent="0.25">
      <c r="A2282">
        <v>-8.06</v>
      </c>
    </row>
    <row r="2283" spans="1:1" x14ac:dyDescent="0.25">
      <c r="A2283">
        <v>-8.06</v>
      </c>
    </row>
    <row r="2284" spans="1:1" x14ac:dyDescent="0.25">
      <c r="A2284">
        <v>-8.07</v>
      </c>
    </row>
    <row r="2285" spans="1:1" x14ac:dyDescent="0.25">
      <c r="A2285">
        <v>-8.07</v>
      </c>
    </row>
    <row r="2286" spans="1:1" x14ac:dyDescent="0.25">
      <c r="A2286">
        <v>-8.08</v>
      </c>
    </row>
    <row r="2287" spans="1:1" x14ac:dyDescent="0.25">
      <c r="A2287">
        <v>-8.08</v>
      </c>
    </row>
    <row r="2288" spans="1:1" x14ac:dyDescent="0.25">
      <c r="A2288">
        <v>-8.08</v>
      </c>
    </row>
    <row r="2289" spans="1:1" x14ac:dyDescent="0.25">
      <c r="A2289">
        <v>-8.09</v>
      </c>
    </row>
    <row r="2290" spans="1:1" x14ac:dyDescent="0.25">
      <c r="A2290">
        <v>-8.1</v>
      </c>
    </row>
    <row r="2291" spans="1:1" x14ac:dyDescent="0.25">
      <c r="A2291">
        <v>-8.1</v>
      </c>
    </row>
    <row r="2292" spans="1:1" x14ac:dyDescent="0.25">
      <c r="A2292">
        <v>-8.11</v>
      </c>
    </row>
    <row r="2293" spans="1:1" x14ac:dyDescent="0.25">
      <c r="A2293">
        <v>-8.11</v>
      </c>
    </row>
    <row r="2294" spans="1:1" x14ac:dyDescent="0.25">
      <c r="A2294">
        <v>-8.1199999999999992</v>
      </c>
    </row>
    <row r="2295" spans="1:1" x14ac:dyDescent="0.25">
      <c r="A2295">
        <v>-8.1199999999999992</v>
      </c>
    </row>
    <row r="2296" spans="1:1" x14ac:dyDescent="0.25">
      <c r="A2296">
        <v>-8.1199999999999992</v>
      </c>
    </row>
    <row r="2297" spans="1:1" x14ac:dyDescent="0.25">
      <c r="A2297">
        <v>-8.1300000000000008</v>
      </c>
    </row>
    <row r="2298" spans="1:1" x14ac:dyDescent="0.25">
      <c r="A2298">
        <v>-8.14</v>
      </c>
    </row>
    <row r="2299" spans="1:1" x14ac:dyDescent="0.25">
      <c r="A2299">
        <v>-8.14</v>
      </c>
    </row>
    <row r="2300" spans="1:1" x14ac:dyDescent="0.25">
      <c r="A2300">
        <v>-8.14</v>
      </c>
    </row>
    <row r="2301" spans="1:1" x14ac:dyDescent="0.25">
      <c r="A2301">
        <v>-8.14</v>
      </c>
    </row>
    <row r="2302" spans="1:1" x14ac:dyDescent="0.25">
      <c r="A2302">
        <v>-8.15</v>
      </c>
    </row>
    <row r="2303" spans="1:1" x14ac:dyDescent="0.25">
      <c r="A2303">
        <v>-8.16</v>
      </c>
    </row>
    <row r="2304" spans="1:1" x14ac:dyDescent="0.25">
      <c r="A2304">
        <v>-8.16</v>
      </c>
    </row>
    <row r="2305" spans="1:1" x14ac:dyDescent="0.25">
      <c r="A2305">
        <v>-8.17</v>
      </c>
    </row>
    <row r="2306" spans="1:1" x14ac:dyDescent="0.25">
      <c r="A2306">
        <v>-8.17</v>
      </c>
    </row>
    <row r="2307" spans="1:1" x14ac:dyDescent="0.25">
      <c r="A2307">
        <v>-8.17</v>
      </c>
    </row>
    <row r="2308" spans="1:1" x14ac:dyDescent="0.25">
      <c r="A2308">
        <v>-8.17</v>
      </c>
    </row>
    <row r="2309" spans="1:1" x14ac:dyDescent="0.25">
      <c r="A2309">
        <v>-8.18</v>
      </c>
    </row>
    <row r="2310" spans="1:1" x14ac:dyDescent="0.25">
      <c r="A2310">
        <v>-8.18</v>
      </c>
    </row>
    <row r="2311" spans="1:1" x14ac:dyDescent="0.25">
      <c r="A2311">
        <v>-8.19</v>
      </c>
    </row>
    <row r="2312" spans="1:1" x14ac:dyDescent="0.25">
      <c r="A2312">
        <v>-8.19</v>
      </c>
    </row>
    <row r="2313" spans="1:1" x14ac:dyDescent="0.25">
      <c r="A2313">
        <v>-8.19</v>
      </c>
    </row>
    <row r="2314" spans="1:1" x14ac:dyDescent="0.25">
      <c r="A2314">
        <v>-8.19</v>
      </c>
    </row>
    <row r="2315" spans="1:1" x14ac:dyDescent="0.25">
      <c r="A2315">
        <v>-8.19</v>
      </c>
    </row>
    <row r="2316" spans="1:1" x14ac:dyDescent="0.25">
      <c r="A2316">
        <v>-8.19</v>
      </c>
    </row>
    <row r="2317" spans="1:1" x14ac:dyDescent="0.25">
      <c r="A2317">
        <v>-8.1999999999999993</v>
      </c>
    </row>
    <row r="2318" spans="1:1" x14ac:dyDescent="0.25">
      <c r="A2318">
        <v>-8.1999999999999993</v>
      </c>
    </row>
    <row r="2319" spans="1:1" x14ac:dyDescent="0.25">
      <c r="A2319">
        <v>-8.1999999999999993</v>
      </c>
    </row>
    <row r="2320" spans="1:1" x14ac:dyDescent="0.25">
      <c r="A2320">
        <v>-8.1999999999999993</v>
      </c>
    </row>
    <row r="2321" spans="1:1" x14ac:dyDescent="0.25">
      <c r="A2321">
        <v>-8.1999999999999993</v>
      </c>
    </row>
    <row r="2322" spans="1:1" x14ac:dyDescent="0.25">
      <c r="A2322">
        <v>-8.1999999999999993</v>
      </c>
    </row>
    <row r="2323" spans="1:1" x14ac:dyDescent="0.25">
      <c r="A2323">
        <v>-8.1999999999999993</v>
      </c>
    </row>
    <row r="2324" spans="1:1" x14ac:dyDescent="0.25">
      <c r="A2324">
        <v>-8.1999999999999993</v>
      </c>
    </row>
    <row r="2325" spans="1:1" x14ac:dyDescent="0.25">
      <c r="A2325">
        <v>-8.1999999999999993</v>
      </c>
    </row>
    <row r="2326" spans="1:1" x14ac:dyDescent="0.25">
      <c r="A2326">
        <v>-8.1999999999999993</v>
      </c>
    </row>
    <row r="2327" spans="1:1" x14ac:dyDescent="0.25">
      <c r="A2327">
        <v>-8.1999999999999993</v>
      </c>
    </row>
    <row r="2328" spans="1:1" x14ac:dyDescent="0.25">
      <c r="A2328">
        <v>-8.2100000000000009</v>
      </c>
    </row>
    <row r="2329" spans="1:1" x14ac:dyDescent="0.25">
      <c r="A2329">
        <v>-8.2100000000000009</v>
      </c>
    </row>
    <row r="2330" spans="1:1" x14ac:dyDescent="0.25">
      <c r="A2330">
        <v>-8.1999999999999993</v>
      </c>
    </row>
    <row r="2331" spans="1:1" x14ac:dyDescent="0.25">
      <c r="A2331">
        <v>-8.1999999999999993</v>
      </c>
    </row>
    <row r="2332" spans="1:1" x14ac:dyDescent="0.25">
      <c r="A2332">
        <v>-8.1999999999999993</v>
      </c>
    </row>
    <row r="2333" spans="1:1" x14ac:dyDescent="0.25">
      <c r="A2333">
        <v>-8.1999999999999993</v>
      </c>
    </row>
    <row r="2334" spans="1:1" x14ac:dyDescent="0.25">
      <c r="A2334">
        <v>-8.1999999999999993</v>
      </c>
    </row>
    <row r="2335" spans="1:1" x14ac:dyDescent="0.25">
      <c r="A2335">
        <v>-8.1999999999999993</v>
      </c>
    </row>
    <row r="2336" spans="1:1" x14ac:dyDescent="0.25">
      <c r="A2336">
        <v>-8.19</v>
      </c>
    </row>
    <row r="2337" spans="1:1" x14ac:dyDescent="0.25">
      <c r="A2337">
        <v>-8.19</v>
      </c>
    </row>
    <row r="2338" spans="1:1" x14ac:dyDescent="0.25">
      <c r="A2338">
        <v>-8.1999999999999993</v>
      </c>
    </row>
    <row r="2339" spans="1:1" x14ac:dyDescent="0.25">
      <c r="A2339">
        <v>-8.1999999999999993</v>
      </c>
    </row>
    <row r="2340" spans="1:1" x14ac:dyDescent="0.25">
      <c r="A2340">
        <v>-8.19</v>
      </c>
    </row>
    <row r="2341" spans="1:1" x14ac:dyDescent="0.25">
      <c r="A2341">
        <v>-8.19</v>
      </c>
    </row>
    <row r="2342" spans="1:1" x14ac:dyDescent="0.25">
      <c r="A2342">
        <v>-8.19</v>
      </c>
    </row>
    <row r="2343" spans="1:1" x14ac:dyDescent="0.25">
      <c r="A2343">
        <v>-8.18</v>
      </c>
    </row>
    <row r="2344" spans="1:1" x14ac:dyDescent="0.25">
      <c r="A2344">
        <v>-8.18</v>
      </c>
    </row>
    <row r="2345" spans="1:1" x14ac:dyDescent="0.25">
      <c r="A2345">
        <v>-8.18</v>
      </c>
    </row>
    <row r="2346" spans="1:1" x14ac:dyDescent="0.25">
      <c r="A2346">
        <v>-8.18</v>
      </c>
    </row>
    <row r="2347" spans="1:1" x14ac:dyDescent="0.25">
      <c r="A2347">
        <v>-8.18</v>
      </c>
    </row>
    <row r="2348" spans="1:1" x14ac:dyDescent="0.25">
      <c r="A2348">
        <v>-8.18</v>
      </c>
    </row>
    <row r="2349" spans="1:1" x14ac:dyDescent="0.25">
      <c r="A2349">
        <v>-8.18</v>
      </c>
    </row>
    <row r="2350" spans="1:1" x14ac:dyDescent="0.25">
      <c r="A2350">
        <v>-8.17</v>
      </c>
    </row>
    <row r="2351" spans="1:1" x14ac:dyDescent="0.25">
      <c r="A2351">
        <v>-8.17</v>
      </c>
    </row>
    <row r="2352" spans="1:1" x14ac:dyDescent="0.25">
      <c r="A2352">
        <v>-8.17</v>
      </c>
    </row>
    <row r="2353" spans="1:1" x14ac:dyDescent="0.25">
      <c r="A2353">
        <v>-8.16</v>
      </c>
    </row>
    <row r="2354" spans="1:1" x14ac:dyDescent="0.25">
      <c r="A2354">
        <v>-8.16</v>
      </c>
    </row>
    <row r="2355" spans="1:1" x14ac:dyDescent="0.25">
      <c r="A2355">
        <v>-8.16</v>
      </c>
    </row>
    <row r="2356" spans="1:1" x14ac:dyDescent="0.25">
      <c r="A2356">
        <v>-8.16</v>
      </c>
    </row>
    <row r="2357" spans="1:1" x14ac:dyDescent="0.25">
      <c r="A2357">
        <v>-8.15</v>
      </c>
    </row>
    <row r="2358" spans="1:1" x14ac:dyDescent="0.25">
      <c r="A2358">
        <v>-8.15</v>
      </c>
    </row>
    <row r="2359" spans="1:1" x14ac:dyDescent="0.25">
      <c r="A2359">
        <v>-8.15</v>
      </c>
    </row>
    <row r="2360" spans="1:1" x14ac:dyDescent="0.25">
      <c r="A2360">
        <v>-8.14</v>
      </c>
    </row>
    <row r="2361" spans="1:1" x14ac:dyDescent="0.25">
      <c r="A2361">
        <v>-8.14</v>
      </c>
    </row>
    <row r="2362" spans="1:1" x14ac:dyDescent="0.25">
      <c r="A2362">
        <v>-8.1300000000000008</v>
      </c>
    </row>
    <row r="2363" spans="1:1" x14ac:dyDescent="0.25">
      <c r="A2363">
        <v>-8.1300000000000008</v>
      </c>
    </row>
    <row r="2364" spans="1:1" x14ac:dyDescent="0.25">
      <c r="A2364">
        <v>-8.1199999999999992</v>
      </c>
    </row>
    <row r="2365" spans="1:1" x14ac:dyDescent="0.25">
      <c r="A2365">
        <v>-8.1199999999999992</v>
      </c>
    </row>
    <row r="2366" spans="1:1" x14ac:dyDescent="0.25">
      <c r="A2366">
        <v>-8.1199999999999992</v>
      </c>
    </row>
    <row r="2367" spans="1:1" x14ac:dyDescent="0.25">
      <c r="A2367">
        <v>-8.1199999999999992</v>
      </c>
    </row>
    <row r="2368" spans="1:1" x14ac:dyDescent="0.25">
      <c r="A2368">
        <v>-8.1199999999999992</v>
      </c>
    </row>
    <row r="2369" spans="1:1" x14ac:dyDescent="0.25">
      <c r="A2369">
        <v>-8.11</v>
      </c>
    </row>
    <row r="2370" spans="1:1" x14ac:dyDescent="0.25">
      <c r="A2370">
        <v>-8.1</v>
      </c>
    </row>
    <row r="2371" spans="1:1" x14ac:dyDescent="0.25">
      <c r="A2371">
        <v>-8.1</v>
      </c>
    </row>
    <row r="2372" spans="1:1" x14ac:dyDescent="0.25">
      <c r="A2372">
        <v>-8.1</v>
      </c>
    </row>
    <row r="2373" spans="1:1" x14ac:dyDescent="0.25">
      <c r="A2373">
        <v>-8.1</v>
      </c>
    </row>
    <row r="2374" spans="1:1" x14ac:dyDescent="0.25">
      <c r="A2374">
        <v>-8.09</v>
      </c>
    </row>
    <row r="2375" spans="1:1" x14ac:dyDescent="0.25">
      <c r="A2375">
        <v>-8.09</v>
      </c>
    </row>
    <row r="2376" spans="1:1" x14ac:dyDescent="0.25">
      <c r="A2376">
        <v>-8.08</v>
      </c>
    </row>
    <row r="2377" spans="1:1" x14ac:dyDescent="0.25">
      <c r="A2377">
        <v>-8.08</v>
      </c>
    </row>
    <row r="2378" spans="1:1" x14ac:dyDescent="0.25">
      <c r="A2378">
        <v>-8.08</v>
      </c>
    </row>
    <row r="2379" spans="1:1" x14ac:dyDescent="0.25">
      <c r="A2379">
        <v>-8.07</v>
      </c>
    </row>
    <row r="2380" spans="1:1" x14ac:dyDescent="0.25">
      <c r="A2380">
        <v>-8.07</v>
      </c>
    </row>
    <row r="2381" spans="1:1" x14ac:dyDescent="0.25">
      <c r="A2381">
        <v>-8.06</v>
      </c>
    </row>
    <row r="2382" spans="1:1" x14ac:dyDescent="0.25">
      <c r="A2382">
        <v>-8.06</v>
      </c>
    </row>
    <row r="2383" spans="1:1" x14ac:dyDescent="0.25">
      <c r="A2383">
        <v>-8.0500000000000007</v>
      </c>
    </row>
    <row r="2384" spans="1:1" x14ac:dyDescent="0.25">
      <c r="A2384">
        <v>-8.0500000000000007</v>
      </c>
    </row>
    <row r="2385" spans="1:1" x14ac:dyDescent="0.25">
      <c r="A2385">
        <v>-8.0399999999999991</v>
      </c>
    </row>
    <row r="2386" spans="1:1" x14ac:dyDescent="0.25">
      <c r="A2386">
        <v>-8.0399999999999991</v>
      </c>
    </row>
    <row r="2387" spans="1:1" x14ac:dyDescent="0.25">
      <c r="A2387">
        <v>-8.0399999999999991</v>
      </c>
    </row>
    <row r="2388" spans="1:1" x14ac:dyDescent="0.25">
      <c r="A2388">
        <v>-8.0299999999999994</v>
      </c>
    </row>
    <row r="2389" spans="1:1" x14ac:dyDescent="0.25">
      <c r="A2389">
        <v>-8.0299999999999994</v>
      </c>
    </row>
    <row r="2390" spans="1:1" x14ac:dyDescent="0.25">
      <c r="A2390">
        <v>-8.02</v>
      </c>
    </row>
    <row r="2391" spans="1:1" x14ac:dyDescent="0.25">
      <c r="A2391">
        <v>-8.02</v>
      </c>
    </row>
    <row r="2392" spans="1:1" x14ac:dyDescent="0.25">
      <c r="A2392">
        <v>-8.02</v>
      </c>
    </row>
    <row r="2393" spans="1:1" x14ac:dyDescent="0.25">
      <c r="A2393">
        <v>-8.01</v>
      </c>
    </row>
    <row r="2394" spans="1:1" x14ac:dyDescent="0.25">
      <c r="A2394">
        <v>-8.01</v>
      </c>
    </row>
    <row r="2395" spans="1:1" x14ac:dyDescent="0.25">
      <c r="A2395">
        <v>-8</v>
      </c>
    </row>
    <row r="2396" spans="1:1" x14ac:dyDescent="0.25">
      <c r="A2396">
        <v>-8</v>
      </c>
    </row>
    <row r="2397" spans="1:1" x14ac:dyDescent="0.25">
      <c r="A2397">
        <v>-7.99</v>
      </c>
    </row>
    <row r="2398" spans="1:1" x14ac:dyDescent="0.25">
      <c r="A2398">
        <v>-7.98</v>
      </c>
    </row>
    <row r="2399" spans="1:1" x14ac:dyDescent="0.25">
      <c r="A2399">
        <v>-7.98</v>
      </c>
    </row>
    <row r="2400" spans="1:1" x14ac:dyDescent="0.25">
      <c r="A2400">
        <v>-7.97</v>
      </c>
    </row>
    <row r="2401" spans="1:1" x14ac:dyDescent="0.25">
      <c r="A2401">
        <v>-7.97</v>
      </c>
    </row>
    <row r="2402" spans="1:1" x14ac:dyDescent="0.25">
      <c r="A2402">
        <v>-7.97</v>
      </c>
    </row>
    <row r="2403" spans="1:1" x14ac:dyDescent="0.25">
      <c r="A2403">
        <v>-7.96</v>
      </c>
    </row>
    <row r="2404" spans="1:1" x14ac:dyDescent="0.25">
      <c r="A2404">
        <v>-7.96</v>
      </c>
    </row>
    <row r="2405" spans="1:1" x14ac:dyDescent="0.25">
      <c r="A2405">
        <v>-7.95</v>
      </c>
    </row>
    <row r="2406" spans="1:1" x14ac:dyDescent="0.25">
      <c r="A2406">
        <v>-7.94</v>
      </c>
    </row>
    <row r="2407" spans="1:1" x14ac:dyDescent="0.25">
      <c r="A2407">
        <v>-7.94</v>
      </c>
    </row>
    <row r="2408" spans="1:1" x14ac:dyDescent="0.25">
      <c r="A2408">
        <v>-7.94</v>
      </c>
    </row>
    <row r="2409" spans="1:1" x14ac:dyDescent="0.25">
      <c r="A2409">
        <v>-7.93</v>
      </c>
    </row>
    <row r="2410" spans="1:1" x14ac:dyDescent="0.25">
      <c r="A2410">
        <v>-7.93</v>
      </c>
    </row>
    <row r="2411" spans="1:1" x14ac:dyDescent="0.25">
      <c r="A2411">
        <v>-7.92</v>
      </c>
    </row>
    <row r="2412" spans="1:1" x14ac:dyDescent="0.25">
      <c r="A2412">
        <v>-7.92</v>
      </c>
    </row>
    <row r="2413" spans="1:1" x14ac:dyDescent="0.25">
      <c r="A2413">
        <v>-7.91</v>
      </c>
    </row>
    <row r="2414" spans="1:1" x14ac:dyDescent="0.25">
      <c r="A2414">
        <v>-7.91</v>
      </c>
    </row>
    <row r="2415" spans="1:1" x14ac:dyDescent="0.25">
      <c r="A2415">
        <v>-7.9</v>
      </c>
    </row>
    <row r="2416" spans="1:1" x14ac:dyDescent="0.25">
      <c r="A2416">
        <v>-7.9</v>
      </c>
    </row>
    <row r="2417" spans="1:1" x14ac:dyDescent="0.25">
      <c r="A2417">
        <v>-7.89</v>
      </c>
    </row>
    <row r="2418" spans="1:1" x14ac:dyDescent="0.25">
      <c r="A2418">
        <v>-7.88</v>
      </c>
    </row>
    <row r="2419" spans="1:1" x14ac:dyDescent="0.25">
      <c r="A2419">
        <v>-7.88</v>
      </c>
    </row>
    <row r="2420" spans="1:1" x14ac:dyDescent="0.25">
      <c r="A2420">
        <v>-7.87</v>
      </c>
    </row>
    <row r="2421" spans="1:1" x14ac:dyDescent="0.25">
      <c r="A2421">
        <v>-7.87</v>
      </c>
    </row>
    <row r="2422" spans="1:1" x14ac:dyDescent="0.25">
      <c r="A2422">
        <v>-7.86</v>
      </c>
    </row>
    <row r="2423" spans="1:1" x14ac:dyDescent="0.25">
      <c r="A2423">
        <v>-7.86</v>
      </c>
    </row>
    <row r="2424" spans="1:1" x14ac:dyDescent="0.25">
      <c r="A2424">
        <v>-7.85</v>
      </c>
    </row>
    <row r="2425" spans="1:1" x14ac:dyDescent="0.25">
      <c r="A2425">
        <v>-7.85</v>
      </c>
    </row>
    <row r="2426" spans="1:1" x14ac:dyDescent="0.25">
      <c r="A2426">
        <v>-7.84</v>
      </c>
    </row>
    <row r="2427" spans="1:1" x14ac:dyDescent="0.25">
      <c r="A2427">
        <v>-7.83</v>
      </c>
    </row>
    <row r="2428" spans="1:1" x14ac:dyDescent="0.25">
      <c r="A2428">
        <v>-7.83</v>
      </c>
    </row>
    <row r="2429" spans="1:1" x14ac:dyDescent="0.25">
      <c r="A2429">
        <v>-7.83</v>
      </c>
    </row>
    <row r="2430" spans="1:1" x14ac:dyDescent="0.25">
      <c r="A2430">
        <v>-7.82</v>
      </c>
    </row>
    <row r="2431" spans="1:1" x14ac:dyDescent="0.25">
      <c r="A2431">
        <v>-7.82</v>
      </c>
    </row>
    <row r="2432" spans="1:1" x14ac:dyDescent="0.25">
      <c r="A2432">
        <v>-7.81</v>
      </c>
    </row>
    <row r="2433" spans="1:1" x14ac:dyDescent="0.25">
      <c r="A2433">
        <v>-7.8</v>
      </c>
    </row>
    <row r="2434" spans="1:1" x14ac:dyDescent="0.25">
      <c r="A2434">
        <v>-7.8</v>
      </c>
    </row>
    <row r="2435" spans="1:1" x14ac:dyDescent="0.25">
      <c r="A2435">
        <v>-7.79</v>
      </c>
    </row>
    <row r="2436" spans="1:1" x14ac:dyDescent="0.25">
      <c r="A2436">
        <v>-7.79</v>
      </c>
    </row>
    <row r="2437" spans="1:1" x14ac:dyDescent="0.25">
      <c r="A2437">
        <v>-7.78</v>
      </c>
    </row>
    <row r="2438" spans="1:1" x14ac:dyDescent="0.25">
      <c r="A2438">
        <v>-7.78</v>
      </c>
    </row>
    <row r="2439" spans="1:1" x14ac:dyDescent="0.25">
      <c r="A2439">
        <v>-7.77</v>
      </c>
    </row>
    <row r="2440" spans="1:1" x14ac:dyDescent="0.25">
      <c r="A2440">
        <v>-7.77</v>
      </c>
    </row>
    <row r="2441" spans="1:1" x14ac:dyDescent="0.25">
      <c r="A2441">
        <v>-7.76</v>
      </c>
    </row>
    <row r="2442" spans="1:1" x14ac:dyDescent="0.25">
      <c r="A2442">
        <v>-7.76</v>
      </c>
    </row>
    <row r="2443" spans="1:1" x14ac:dyDescent="0.25">
      <c r="A2443">
        <v>-7.75</v>
      </c>
    </row>
    <row r="2444" spans="1:1" x14ac:dyDescent="0.25">
      <c r="A2444">
        <v>-7.75</v>
      </c>
    </row>
    <row r="2445" spans="1:1" x14ac:dyDescent="0.25">
      <c r="A2445">
        <v>-7.74</v>
      </c>
    </row>
    <row r="2446" spans="1:1" x14ac:dyDescent="0.25">
      <c r="A2446">
        <v>-7.74</v>
      </c>
    </row>
    <row r="2447" spans="1:1" x14ac:dyDescent="0.25">
      <c r="A2447">
        <v>-7.73</v>
      </c>
    </row>
    <row r="2448" spans="1:1" x14ac:dyDescent="0.25">
      <c r="A2448">
        <v>-7.72</v>
      </c>
    </row>
    <row r="2449" spans="1:1" x14ac:dyDescent="0.25">
      <c r="A2449">
        <v>-7.72</v>
      </c>
    </row>
    <row r="2450" spans="1:1" x14ac:dyDescent="0.25">
      <c r="A2450">
        <v>-7.71</v>
      </c>
    </row>
    <row r="2451" spans="1:1" x14ac:dyDescent="0.25">
      <c r="A2451">
        <v>-7.71</v>
      </c>
    </row>
    <row r="2452" spans="1:1" x14ac:dyDescent="0.25">
      <c r="A2452">
        <v>-7.7</v>
      </c>
    </row>
    <row r="2453" spans="1:1" x14ac:dyDescent="0.25">
      <c r="A2453">
        <v>-7.7</v>
      </c>
    </row>
    <row r="2454" spans="1:1" x14ac:dyDescent="0.25">
      <c r="A2454">
        <v>-7.69</v>
      </c>
    </row>
    <row r="2455" spans="1:1" x14ac:dyDescent="0.25">
      <c r="A2455">
        <v>-7.69</v>
      </c>
    </row>
    <row r="2456" spans="1:1" x14ac:dyDescent="0.25">
      <c r="A2456">
        <v>-7.68</v>
      </c>
    </row>
    <row r="2457" spans="1:1" x14ac:dyDescent="0.25">
      <c r="A2457">
        <v>-7.68</v>
      </c>
    </row>
    <row r="2458" spans="1:1" x14ac:dyDescent="0.25">
      <c r="A2458">
        <v>-7.67</v>
      </c>
    </row>
    <row r="2459" spans="1:1" x14ac:dyDescent="0.25">
      <c r="A2459">
        <v>-7.66</v>
      </c>
    </row>
    <row r="2460" spans="1:1" x14ac:dyDescent="0.25">
      <c r="A2460">
        <v>-7.66</v>
      </c>
    </row>
    <row r="2461" spans="1:1" x14ac:dyDescent="0.25">
      <c r="A2461">
        <v>-7.65</v>
      </c>
    </row>
    <row r="2462" spans="1:1" x14ac:dyDescent="0.25">
      <c r="A2462">
        <v>-7.65</v>
      </c>
    </row>
    <row r="2463" spans="1:1" x14ac:dyDescent="0.25">
      <c r="A2463">
        <v>-7.64</v>
      </c>
    </row>
    <row r="2464" spans="1:1" x14ac:dyDescent="0.25">
      <c r="A2464">
        <v>-7.64</v>
      </c>
    </row>
    <row r="2465" spans="1:1" x14ac:dyDescent="0.25">
      <c r="A2465">
        <v>-7.63</v>
      </c>
    </row>
    <row r="2466" spans="1:1" x14ac:dyDescent="0.25">
      <c r="A2466">
        <v>-7.63</v>
      </c>
    </row>
    <row r="2467" spans="1:1" x14ac:dyDescent="0.25">
      <c r="A2467">
        <v>-7.62</v>
      </c>
    </row>
    <row r="2468" spans="1:1" x14ac:dyDescent="0.25">
      <c r="A2468">
        <v>-7.62</v>
      </c>
    </row>
    <row r="2469" spans="1:1" x14ac:dyDescent="0.25">
      <c r="A2469">
        <v>-7.61</v>
      </c>
    </row>
    <row r="2470" spans="1:1" x14ac:dyDescent="0.25">
      <c r="A2470">
        <v>-7.61</v>
      </c>
    </row>
    <row r="2471" spans="1:1" x14ac:dyDescent="0.25">
      <c r="A2471">
        <v>-7.6</v>
      </c>
    </row>
    <row r="2472" spans="1:1" x14ac:dyDescent="0.25">
      <c r="A2472">
        <v>-7.59</v>
      </c>
    </row>
    <row r="2473" spans="1:1" x14ac:dyDescent="0.25">
      <c r="A2473">
        <v>-7.59</v>
      </c>
    </row>
    <row r="2474" spans="1:1" x14ac:dyDescent="0.25">
      <c r="A2474">
        <v>-7.58</v>
      </c>
    </row>
    <row r="2475" spans="1:1" x14ac:dyDescent="0.25">
      <c r="A2475">
        <v>-7.57</v>
      </c>
    </row>
    <row r="2476" spans="1:1" x14ac:dyDescent="0.25">
      <c r="A2476">
        <v>-7.57</v>
      </c>
    </row>
    <row r="2477" spans="1:1" x14ac:dyDescent="0.25">
      <c r="A2477">
        <v>-7.57</v>
      </c>
    </row>
    <row r="2478" spans="1:1" x14ac:dyDescent="0.25">
      <c r="A2478">
        <v>-7.56</v>
      </c>
    </row>
    <row r="2479" spans="1:1" x14ac:dyDescent="0.25">
      <c r="A2479">
        <v>-7.56</v>
      </c>
    </row>
    <row r="2480" spans="1:1" x14ac:dyDescent="0.25">
      <c r="A2480">
        <v>-7.55</v>
      </c>
    </row>
    <row r="2481" spans="1:1" x14ac:dyDescent="0.25">
      <c r="A2481">
        <v>-7.55</v>
      </c>
    </row>
    <row r="2482" spans="1:1" x14ac:dyDescent="0.25">
      <c r="A2482">
        <v>-7.54</v>
      </c>
    </row>
    <row r="2483" spans="1:1" x14ac:dyDescent="0.25">
      <c r="A2483">
        <v>-7.53</v>
      </c>
    </row>
    <row r="2484" spans="1:1" x14ac:dyDescent="0.25">
      <c r="A2484">
        <v>-7.53</v>
      </c>
    </row>
    <row r="2485" spans="1:1" x14ac:dyDescent="0.25">
      <c r="A2485">
        <v>-7.52</v>
      </c>
    </row>
    <row r="2486" spans="1:1" x14ac:dyDescent="0.25">
      <c r="A2486">
        <v>-7.52</v>
      </c>
    </row>
    <row r="2487" spans="1:1" x14ac:dyDescent="0.25">
      <c r="A2487">
        <v>-7.51</v>
      </c>
    </row>
    <row r="2488" spans="1:1" x14ac:dyDescent="0.25">
      <c r="A2488">
        <v>-7.5</v>
      </c>
    </row>
    <row r="2489" spans="1:1" x14ac:dyDescent="0.25">
      <c r="A2489">
        <v>-7.5</v>
      </c>
    </row>
    <row r="2490" spans="1:1" x14ac:dyDescent="0.25">
      <c r="A2490">
        <v>-7.49</v>
      </c>
    </row>
    <row r="2491" spans="1:1" x14ac:dyDescent="0.25">
      <c r="A2491">
        <v>-7.49</v>
      </c>
    </row>
    <row r="2492" spans="1:1" x14ac:dyDescent="0.25">
      <c r="A2492">
        <v>-7.48</v>
      </c>
    </row>
    <row r="2493" spans="1:1" x14ac:dyDescent="0.25">
      <c r="A2493">
        <v>-7.48</v>
      </c>
    </row>
    <row r="2494" spans="1:1" x14ac:dyDescent="0.25">
      <c r="A2494">
        <v>-7.47</v>
      </c>
    </row>
    <row r="2495" spans="1:1" x14ac:dyDescent="0.25">
      <c r="A2495">
        <v>-7.46</v>
      </c>
    </row>
    <row r="2496" spans="1:1" x14ac:dyDescent="0.25">
      <c r="A2496">
        <v>-7.46</v>
      </c>
    </row>
    <row r="2497" spans="1:1" x14ac:dyDescent="0.25">
      <c r="A2497">
        <v>-7.46</v>
      </c>
    </row>
    <row r="2498" spans="1:1" x14ac:dyDescent="0.25">
      <c r="A2498">
        <v>-7.45</v>
      </c>
    </row>
    <row r="2499" spans="1:1" x14ac:dyDescent="0.25">
      <c r="A2499">
        <v>-7.45</v>
      </c>
    </row>
    <row r="2500" spans="1:1" x14ac:dyDescent="0.25">
      <c r="A2500">
        <v>-7.44</v>
      </c>
    </row>
    <row r="2501" spans="1:1" x14ac:dyDescent="0.25">
      <c r="A2501">
        <v>-7.44</v>
      </c>
    </row>
    <row r="2502" spans="1:1" x14ac:dyDescent="0.25">
      <c r="A2502">
        <v>-7.43</v>
      </c>
    </row>
    <row r="2503" spans="1:1" x14ac:dyDescent="0.25">
      <c r="A2503">
        <v>-7.42</v>
      </c>
    </row>
    <row r="2504" spans="1:1" x14ac:dyDescent="0.25">
      <c r="A2504">
        <v>-7.42</v>
      </c>
    </row>
    <row r="2505" spans="1:1" x14ac:dyDescent="0.25">
      <c r="A2505">
        <v>-7.41</v>
      </c>
    </row>
    <row r="2506" spans="1:1" x14ac:dyDescent="0.25">
      <c r="A2506">
        <v>-7.41</v>
      </c>
    </row>
    <row r="2507" spans="1:1" x14ac:dyDescent="0.25">
      <c r="A2507">
        <v>-7.4</v>
      </c>
    </row>
    <row r="2508" spans="1:1" x14ac:dyDescent="0.25">
      <c r="A2508">
        <v>-7.39</v>
      </c>
    </row>
    <row r="2509" spans="1:1" x14ac:dyDescent="0.25">
      <c r="A2509">
        <v>-7.39</v>
      </c>
    </row>
    <row r="2510" spans="1:1" x14ac:dyDescent="0.25">
      <c r="A2510">
        <v>-7.38</v>
      </c>
    </row>
    <row r="2511" spans="1:1" x14ac:dyDescent="0.25">
      <c r="A2511">
        <v>-7.38</v>
      </c>
    </row>
    <row r="2512" spans="1:1" x14ac:dyDescent="0.25">
      <c r="A2512">
        <v>-7.38</v>
      </c>
    </row>
    <row r="2513" spans="1:1" x14ac:dyDescent="0.25">
      <c r="A2513">
        <v>-7.37</v>
      </c>
    </row>
    <row r="2514" spans="1:1" x14ac:dyDescent="0.25">
      <c r="A2514">
        <v>-7.36</v>
      </c>
    </row>
    <row r="2515" spans="1:1" x14ac:dyDescent="0.25">
      <c r="A2515">
        <v>-7.36</v>
      </c>
    </row>
    <row r="2516" spans="1:1" x14ac:dyDescent="0.25">
      <c r="A2516">
        <v>-7.35</v>
      </c>
    </row>
    <row r="2517" spans="1:1" x14ac:dyDescent="0.25">
      <c r="A2517">
        <v>-7.35</v>
      </c>
    </row>
    <row r="2518" spans="1:1" x14ac:dyDescent="0.25">
      <c r="A2518">
        <v>-7.34</v>
      </c>
    </row>
    <row r="2519" spans="1:1" x14ac:dyDescent="0.25">
      <c r="A2519">
        <v>-7.34</v>
      </c>
    </row>
    <row r="2520" spans="1:1" x14ac:dyDescent="0.25">
      <c r="A2520">
        <v>-7.33</v>
      </c>
    </row>
    <row r="2521" spans="1:1" x14ac:dyDescent="0.25">
      <c r="A2521">
        <v>-7.32</v>
      </c>
    </row>
    <row r="2522" spans="1:1" x14ac:dyDescent="0.25">
      <c r="A2522">
        <v>-7.32</v>
      </c>
    </row>
    <row r="2523" spans="1:1" x14ac:dyDescent="0.25">
      <c r="A2523">
        <v>-7.31</v>
      </c>
    </row>
    <row r="2524" spans="1:1" x14ac:dyDescent="0.25">
      <c r="A2524">
        <v>-7.31</v>
      </c>
    </row>
    <row r="2525" spans="1:1" x14ac:dyDescent="0.25">
      <c r="A2525">
        <v>-7.3</v>
      </c>
    </row>
    <row r="2526" spans="1:1" x14ac:dyDescent="0.25">
      <c r="A2526">
        <v>-7.3</v>
      </c>
    </row>
    <row r="2527" spans="1:1" x14ac:dyDescent="0.25">
      <c r="A2527">
        <v>-7.29</v>
      </c>
    </row>
    <row r="2528" spans="1:1" x14ac:dyDescent="0.25">
      <c r="A2528">
        <v>-7.29</v>
      </c>
    </row>
    <row r="2529" spans="1:1" x14ac:dyDescent="0.25">
      <c r="A2529">
        <v>-7.28</v>
      </c>
    </row>
    <row r="2530" spans="1:1" x14ac:dyDescent="0.25">
      <c r="A2530">
        <v>-7.28</v>
      </c>
    </row>
    <row r="2531" spans="1:1" x14ac:dyDescent="0.25">
      <c r="A2531">
        <v>-7.27</v>
      </c>
    </row>
    <row r="2532" spans="1:1" x14ac:dyDescent="0.25">
      <c r="A2532">
        <v>-7.27</v>
      </c>
    </row>
    <row r="2533" spans="1:1" x14ac:dyDescent="0.25">
      <c r="A2533">
        <v>-7.26</v>
      </c>
    </row>
    <row r="2534" spans="1:1" x14ac:dyDescent="0.25">
      <c r="A2534">
        <v>-7.26</v>
      </c>
    </row>
    <row r="2535" spans="1:1" x14ac:dyDescent="0.25">
      <c r="A2535">
        <v>-7.25</v>
      </c>
    </row>
    <row r="2536" spans="1:1" x14ac:dyDescent="0.25">
      <c r="A2536">
        <v>-7.24</v>
      </c>
    </row>
    <row r="2537" spans="1:1" x14ac:dyDescent="0.25">
      <c r="A2537">
        <v>-7.24</v>
      </c>
    </row>
    <row r="2538" spans="1:1" x14ac:dyDescent="0.25">
      <c r="A2538">
        <v>-7.23</v>
      </c>
    </row>
    <row r="2539" spans="1:1" x14ac:dyDescent="0.25">
      <c r="A2539">
        <v>-7.23</v>
      </c>
    </row>
    <row r="2540" spans="1:1" x14ac:dyDescent="0.25">
      <c r="A2540">
        <v>-7.22</v>
      </c>
    </row>
    <row r="2541" spans="1:1" x14ac:dyDescent="0.25">
      <c r="A2541">
        <v>-7.22</v>
      </c>
    </row>
    <row r="2542" spans="1:1" x14ac:dyDescent="0.25">
      <c r="A2542">
        <v>-7.21</v>
      </c>
    </row>
    <row r="2543" spans="1:1" x14ac:dyDescent="0.25">
      <c r="A2543">
        <v>-7.21</v>
      </c>
    </row>
    <row r="2544" spans="1:1" x14ac:dyDescent="0.25">
      <c r="A2544">
        <v>-7.2</v>
      </c>
    </row>
    <row r="2545" spans="1:1" x14ac:dyDescent="0.25">
      <c r="A2545">
        <v>-7.2</v>
      </c>
    </row>
    <row r="2546" spans="1:1" x14ac:dyDescent="0.25">
      <c r="A2546">
        <v>-7.19</v>
      </c>
    </row>
    <row r="2547" spans="1:1" x14ac:dyDescent="0.25">
      <c r="A2547">
        <v>-7.19</v>
      </c>
    </row>
    <row r="2548" spans="1:1" x14ac:dyDescent="0.25">
      <c r="A2548">
        <v>-7.18</v>
      </c>
    </row>
    <row r="2549" spans="1:1" x14ac:dyDescent="0.25">
      <c r="A2549">
        <v>-7.18</v>
      </c>
    </row>
    <row r="2550" spans="1:1" x14ac:dyDescent="0.25">
      <c r="A2550">
        <v>-7.17</v>
      </c>
    </row>
    <row r="2551" spans="1:1" x14ac:dyDescent="0.25">
      <c r="A2551">
        <v>-7.17</v>
      </c>
    </row>
    <row r="2552" spans="1:1" x14ac:dyDescent="0.25">
      <c r="A2552">
        <v>-7.16</v>
      </c>
    </row>
    <row r="2553" spans="1:1" x14ac:dyDescent="0.25">
      <c r="A2553">
        <v>-7.16</v>
      </c>
    </row>
    <row r="2554" spans="1:1" x14ac:dyDescent="0.25">
      <c r="A2554">
        <v>-7.15</v>
      </c>
    </row>
    <row r="2555" spans="1:1" x14ac:dyDescent="0.25">
      <c r="A2555">
        <v>-7.15</v>
      </c>
    </row>
    <row r="2556" spans="1:1" x14ac:dyDescent="0.25">
      <c r="A2556">
        <v>-7.14</v>
      </c>
    </row>
    <row r="2557" spans="1:1" x14ac:dyDescent="0.25">
      <c r="A2557">
        <v>-7.14</v>
      </c>
    </row>
    <row r="2558" spans="1:1" x14ac:dyDescent="0.25">
      <c r="A2558">
        <v>-7.13</v>
      </c>
    </row>
    <row r="2559" spans="1:1" x14ac:dyDescent="0.25">
      <c r="A2559">
        <v>-7.13</v>
      </c>
    </row>
    <row r="2560" spans="1:1" x14ac:dyDescent="0.25">
      <c r="A2560">
        <v>-7.12</v>
      </c>
    </row>
    <row r="2561" spans="1:1" x14ac:dyDescent="0.25">
      <c r="A2561">
        <v>-7.11</v>
      </c>
    </row>
    <row r="2562" spans="1:1" x14ac:dyDescent="0.25">
      <c r="A2562">
        <v>-7.11</v>
      </c>
    </row>
    <row r="2563" spans="1:1" x14ac:dyDescent="0.25">
      <c r="A2563">
        <v>-7.1</v>
      </c>
    </row>
    <row r="2564" spans="1:1" x14ac:dyDescent="0.25">
      <c r="A2564">
        <v>-7.09</v>
      </c>
    </row>
    <row r="2565" spans="1:1" x14ac:dyDescent="0.25">
      <c r="A2565">
        <v>-7.09</v>
      </c>
    </row>
    <row r="2566" spans="1:1" x14ac:dyDescent="0.25">
      <c r="A2566">
        <v>-7.09</v>
      </c>
    </row>
    <row r="2567" spans="1:1" x14ac:dyDescent="0.25">
      <c r="A2567">
        <v>-7.08</v>
      </c>
    </row>
    <row r="2568" spans="1:1" x14ac:dyDescent="0.25">
      <c r="A2568">
        <v>-7.08</v>
      </c>
    </row>
    <row r="2569" spans="1:1" x14ac:dyDescent="0.25">
      <c r="A2569">
        <v>-7.07</v>
      </c>
    </row>
    <row r="2570" spans="1:1" x14ac:dyDescent="0.25">
      <c r="A2570">
        <v>-7.06</v>
      </c>
    </row>
    <row r="2571" spans="1:1" x14ac:dyDescent="0.25">
      <c r="A2571">
        <v>-7.06</v>
      </c>
    </row>
    <row r="2572" spans="1:1" x14ac:dyDescent="0.25">
      <c r="A2572">
        <v>-7.06</v>
      </c>
    </row>
    <row r="2573" spans="1:1" x14ac:dyDescent="0.25">
      <c r="A2573">
        <v>-7.05</v>
      </c>
    </row>
    <row r="2574" spans="1:1" x14ac:dyDescent="0.25">
      <c r="A2574">
        <v>-7.05</v>
      </c>
    </row>
    <row r="2575" spans="1:1" x14ac:dyDescent="0.25">
      <c r="A2575">
        <v>-7.04</v>
      </c>
    </row>
    <row r="2576" spans="1:1" x14ac:dyDescent="0.25">
      <c r="A2576">
        <v>-7.03</v>
      </c>
    </row>
    <row r="2577" spans="1:1" x14ac:dyDescent="0.25">
      <c r="A2577">
        <v>-7.03</v>
      </c>
    </row>
    <row r="2578" spans="1:1" x14ac:dyDescent="0.25">
      <c r="A2578">
        <v>-7.02</v>
      </c>
    </row>
    <row r="2579" spans="1:1" x14ac:dyDescent="0.25">
      <c r="A2579">
        <v>-7.02</v>
      </c>
    </row>
    <row r="2580" spans="1:1" x14ac:dyDescent="0.25">
      <c r="A2580">
        <v>-7.02</v>
      </c>
    </row>
    <row r="2581" spans="1:1" x14ac:dyDescent="0.25">
      <c r="A2581">
        <v>-7.01</v>
      </c>
    </row>
    <row r="2582" spans="1:1" x14ac:dyDescent="0.25">
      <c r="A2582">
        <v>-7.01</v>
      </c>
    </row>
    <row r="2583" spans="1:1" x14ac:dyDescent="0.25">
      <c r="A2583">
        <v>-7</v>
      </c>
    </row>
    <row r="2584" spans="1:1" x14ac:dyDescent="0.25">
      <c r="A2584">
        <v>-6.99</v>
      </c>
    </row>
    <row r="2585" spans="1:1" x14ac:dyDescent="0.25">
      <c r="A2585">
        <v>-6.99</v>
      </c>
    </row>
    <row r="2586" spans="1:1" x14ac:dyDescent="0.25">
      <c r="A2586">
        <v>-6.98</v>
      </c>
    </row>
    <row r="2587" spans="1:1" x14ac:dyDescent="0.25">
      <c r="A2587">
        <v>-6.98</v>
      </c>
    </row>
    <row r="2588" spans="1:1" x14ac:dyDescent="0.25">
      <c r="A2588">
        <v>-6.98</v>
      </c>
    </row>
    <row r="2589" spans="1:1" x14ac:dyDescent="0.25">
      <c r="A2589">
        <v>-6.97</v>
      </c>
    </row>
    <row r="2590" spans="1:1" x14ac:dyDescent="0.25">
      <c r="A2590">
        <v>-6.97</v>
      </c>
    </row>
    <row r="2591" spans="1:1" x14ac:dyDescent="0.25">
      <c r="A2591">
        <v>-6.96</v>
      </c>
    </row>
    <row r="2592" spans="1:1" x14ac:dyDescent="0.25">
      <c r="A2592">
        <v>-6.96</v>
      </c>
    </row>
    <row r="2593" spans="1:1" x14ac:dyDescent="0.25">
      <c r="A2593">
        <v>-6.95</v>
      </c>
    </row>
    <row r="2594" spans="1:1" x14ac:dyDescent="0.25">
      <c r="A2594">
        <v>-6.95</v>
      </c>
    </row>
    <row r="2595" spans="1:1" x14ac:dyDescent="0.25">
      <c r="A2595">
        <v>-6.94</v>
      </c>
    </row>
    <row r="2596" spans="1:1" x14ac:dyDescent="0.25">
      <c r="A2596">
        <v>-6.94</v>
      </c>
    </row>
    <row r="2597" spans="1:1" x14ac:dyDescent="0.25">
      <c r="A2597">
        <v>-6.93</v>
      </c>
    </row>
    <row r="2598" spans="1:1" x14ac:dyDescent="0.25">
      <c r="A2598">
        <v>-6.93</v>
      </c>
    </row>
    <row r="2599" spans="1:1" x14ac:dyDescent="0.25">
      <c r="A2599">
        <v>-6.92</v>
      </c>
    </row>
    <row r="2600" spans="1:1" x14ac:dyDescent="0.25">
      <c r="A2600">
        <v>-6.92</v>
      </c>
    </row>
    <row r="2601" spans="1:1" x14ac:dyDescent="0.25">
      <c r="A2601">
        <v>-6.91</v>
      </c>
    </row>
    <row r="2602" spans="1:1" x14ac:dyDescent="0.25">
      <c r="A2602">
        <v>-6.91</v>
      </c>
    </row>
    <row r="2603" spans="1:1" x14ac:dyDescent="0.25">
      <c r="A2603">
        <v>-6.9</v>
      </c>
    </row>
    <row r="2604" spans="1:1" x14ac:dyDescent="0.25">
      <c r="A2604">
        <v>-6.9</v>
      </c>
    </row>
    <row r="2605" spans="1:1" x14ac:dyDescent="0.25">
      <c r="A2605">
        <v>-6.89</v>
      </c>
    </row>
    <row r="2606" spans="1:1" x14ac:dyDescent="0.25">
      <c r="A2606">
        <v>-6.89</v>
      </c>
    </row>
    <row r="2607" spans="1:1" x14ac:dyDescent="0.25">
      <c r="A2607">
        <v>-6.88</v>
      </c>
    </row>
    <row r="2608" spans="1:1" x14ac:dyDescent="0.25">
      <c r="A2608">
        <v>-6.88</v>
      </c>
    </row>
    <row r="2609" spans="1:1" x14ac:dyDescent="0.25">
      <c r="A2609">
        <v>-6.87</v>
      </c>
    </row>
    <row r="2610" spans="1:1" x14ac:dyDescent="0.25">
      <c r="A2610">
        <v>-6.87</v>
      </c>
    </row>
    <row r="2611" spans="1:1" x14ac:dyDescent="0.25">
      <c r="A2611">
        <v>-6.86</v>
      </c>
    </row>
    <row r="2612" spans="1:1" x14ac:dyDescent="0.25">
      <c r="A2612">
        <v>-6.86</v>
      </c>
    </row>
    <row r="2613" spans="1:1" x14ac:dyDescent="0.25">
      <c r="A2613">
        <v>-6.85</v>
      </c>
    </row>
    <row r="2614" spans="1:1" x14ac:dyDescent="0.25">
      <c r="A2614">
        <v>-6.85</v>
      </c>
    </row>
    <row r="2615" spans="1:1" x14ac:dyDescent="0.25">
      <c r="A2615">
        <v>-6.84</v>
      </c>
    </row>
    <row r="2616" spans="1:1" x14ac:dyDescent="0.25">
      <c r="A2616">
        <v>-6.84</v>
      </c>
    </row>
    <row r="2617" spans="1:1" x14ac:dyDescent="0.25">
      <c r="A2617">
        <v>-6.83</v>
      </c>
    </row>
    <row r="2618" spans="1:1" x14ac:dyDescent="0.25">
      <c r="A2618">
        <v>-6.83</v>
      </c>
    </row>
    <row r="2619" spans="1:1" x14ac:dyDescent="0.25">
      <c r="A2619">
        <v>-6.82</v>
      </c>
    </row>
    <row r="2620" spans="1:1" x14ac:dyDescent="0.25">
      <c r="A2620">
        <v>-6.82</v>
      </c>
    </row>
    <row r="2621" spans="1:1" x14ac:dyDescent="0.25">
      <c r="A2621">
        <v>-6.81</v>
      </c>
    </row>
    <row r="2622" spans="1:1" x14ac:dyDescent="0.25">
      <c r="A2622">
        <v>-6.81</v>
      </c>
    </row>
    <row r="2623" spans="1:1" x14ac:dyDescent="0.25">
      <c r="A2623">
        <v>-6.8</v>
      </c>
    </row>
    <row r="2624" spans="1:1" x14ac:dyDescent="0.25">
      <c r="A2624">
        <v>-6.79</v>
      </c>
    </row>
    <row r="2625" spans="1:1" x14ac:dyDescent="0.25">
      <c r="A2625">
        <v>-6.79</v>
      </c>
    </row>
    <row r="2626" spans="1:1" x14ac:dyDescent="0.25">
      <c r="A2626">
        <v>-6.78</v>
      </c>
    </row>
    <row r="2627" spans="1:1" x14ac:dyDescent="0.25">
      <c r="A2627">
        <v>-6.78</v>
      </c>
    </row>
    <row r="2628" spans="1:1" x14ac:dyDescent="0.25">
      <c r="A2628">
        <v>-6.78</v>
      </c>
    </row>
    <row r="2629" spans="1:1" x14ac:dyDescent="0.25">
      <c r="A2629">
        <v>-6.78</v>
      </c>
    </row>
    <row r="2630" spans="1:1" x14ac:dyDescent="0.25">
      <c r="A2630">
        <v>-6.77</v>
      </c>
    </row>
    <row r="2631" spans="1:1" x14ac:dyDescent="0.25">
      <c r="A2631">
        <v>-6.77</v>
      </c>
    </row>
    <row r="2632" spans="1:1" x14ac:dyDescent="0.25">
      <c r="A2632">
        <v>-6.76</v>
      </c>
    </row>
    <row r="2633" spans="1:1" x14ac:dyDescent="0.25">
      <c r="A2633">
        <v>-6.76</v>
      </c>
    </row>
    <row r="2634" spans="1:1" x14ac:dyDescent="0.25">
      <c r="A2634">
        <v>-6.75</v>
      </c>
    </row>
    <row r="2635" spans="1:1" x14ac:dyDescent="0.25">
      <c r="A2635">
        <v>-6.75</v>
      </c>
    </row>
    <row r="2636" spans="1:1" x14ac:dyDescent="0.25">
      <c r="A2636">
        <v>-6.74</v>
      </c>
    </row>
    <row r="2637" spans="1:1" x14ac:dyDescent="0.25">
      <c r="A2637">
        <v>-6.74</v>
      </c>
    </row>
    <row r="2638" spans="1:1" x14ac:dyDescent="0.25">
      <c r="A2638">
        <v>-6.73</v>
      </c>
    </row>
    <row r="2639" spans="1:1" x14ac:dyDescent="0.25">
      <c r="A2639">
        <v>-6.73</v>
      </c>
    </row>
    <row r="2640" spans="1:1" x14ac:dyDescent="0.25">
      <c r="A2640">
        <v>-6.72</v>
      </c>
    </row>
    <row r="2641" spans="1:1" x14ac:dyDescent="0.25">
      <c r="A2641">
        <v>-6.72</v>
      </c>
    </row>
    <row r="2642" spans="1:1" x14ac:dyDescent="0.25">
      <c r="A2642">
        <v>-6.71</v>
      </c>
    </row>
    <row r="2643" spans="1:1" x14ac:dyDescent="0.25">
      <c r="A2643">
        <v>-6.71</v>
      </c>
    </row>
    <row r="2644" spans="1:1" x14ac:dyDescent="0.25">
      <c r="A2644">
        <v>-6.7</v>
      </c>
    </row>
    <row r="2645" spans="1:1" x14ac:dyDescent="0.25">
      <c r="A2645">
        <v>-6.7</v>
      </c>
    </row>
    <row r="2646" spans="1:1" x14ac:dyDescent="0.25">
      <c r="A2646">
        <v>-6.7</v>
      </c>
    </row>
    <row r="2647" spans="1:1" x14ac:dyDescent="0.25">
      <c r="A2647">
        <v>-6.69</v>
      </c>
    </row>
    <row r="2648" spans="1:1" x14ac:dyDescent="0.25">
      <c r="A2648">
        <v>-6.68</v>
      </c>
    </row>
    <row r="2649" spans="1:1" x14ac:dyDescent="0.25">
      <c r="A2649">
        <v>-6.68</v>
      </c>
    </row>
    <row r="2650" spans="1:1" x14ac:dyDescent="0.25">
      <c r="A2650">
        <v>-6.68</v>
      </c>
    </row>
    <row r="2651" spans="1:1" x14ac:dyDescent="0.25">
      <c r="A2651">
        <v>-6.67</v>
      </c>
    </row>
    <row r="2652" spans="1:1" x14ac:dyDescent="0.25">
      <c r="A2652">
        <v>-6.66</v>
      </c>
    </row>
    <row r="2653" spans="1:1" x14ac:dyDescent="0.25">
      <c r="A2653">
        <v>-6.66</v>
      </c>
    </row>
    <row r="2654" spans="1:1" x14ac:dyDescent="0.25">
      <c r="A2654">
        <v>-6.65</v>
      </c>
    </row>
    <row r="2655" spans="1:1" x14ac:dyDescent="0.25">
      <c r="A2655">
        <v>-6.65</v>
      </c>
    </row>
    <row r="2656" spans="1:1" x14ac:dyDescent="0.25">
      <c r="A2656">
        <v>-6.65</v>
      </c>
    </row>
    <row r="2657" spans="1:1" x14ac:dyDescent="0.25">
      <c r="A2657">
        <v>-6.64</v>
      </c>
    </row>
    <row r="2658" spans="1:1" x14ac:dyDescent="0.25">
      <c r="A2658">
        <v>-6.64</v>
      </c>
    </row>
    <row r="2659" spans="1:1" x14ac:dyDescent="0.25">
      <c r="A2659">
        <v>-6.63</v>
      </c>
    </row>
    <row r="2660" spans="1:1" x14ac:dyDescent="0.25">
      <c r="A2660">
        <v>-6.62</v>
      </c>
    </row>
    <row r="2661" spans="1:1" x14ac:dyDescent="0.25">
      <c r="A2661">
        <v>-6.62</v>
      </c>
    </row>
    <row r="2662" spans="1:1" x14ac:dyDescent="0.25">
      <c r="A2662">
        <v>-6.61</v>
      </c>
    </row>
    <row r="2663" spans="1:1" x14ac:dyDescent="0.25">
      <c r="A2663">
        <v>-6.6</v>
      </c>
    </row>
    <row r="2664" spans="1:1" x14ac:dyDescent="0.25">
      <c r="A2664">
        <v>-6.6</v>
      </c>
    </row>
    <row r="2665" spans="1:1" x14ac:dyDescent="0.25">
      <c r="A2665">
        <v>-6.59</v>
      </c>
    </row>
    <row r="2666" spans="1:1" x14ac:dyDescent="0.25">
      <c r="A2666">
        <v>-6.58</v>
      </c>
    </row>
    <row r="2667" spans="1:1" x14ac:dyDescent="0.25">
      <c r="A2667">
        <v>-6.57</v>
      </c>
    </row>
    <row r="2668" spans="1:1" x14ac:dyDescent="0.25">
      <c r="A2668">
        <v>-6.56</v>
      </c>
    </row>
    <row r="2669" spans="1:1" x14ac:dyDescent="0.25">
      <c r="A2669">
        <v>-6.56</v>
      </c>
    </row>
    <row r="2670" spans="1:1" x14ac:dyDescent="0.25">
      <c r="A2670">
        <v>-6.56</v>
      </c>
    </row>
    <row r="2671" spans="1:1" x14ac:dyDescent="0.25">
      <c r="A2671">
        <v>-6.56</v>
      </c>
    </row>
    <row r="2672" spans="1:1" x14ac:dyDescent="0.25">
      <c r="A2672">
        <v>-6.56</v>
      </c>
    </row>
    <row r="2673" spans="1:1" x14ac:dyDescent="0.25">
      <c r="A2673">
        <v>-6.56</v>
      </c>
    </row>
    <row r="2674" spans="1:1" x14ac:dyDescent="0.25">
      <c r="A2674">
        <v>-6.56</v>
      </c>
    </row>
    <row r="2675" spans="1:1" x14ac:dyDescent="0.25">
      <c r="A2675">
        <v>-6.57</v>
      </c>
    </row>
    <row r="2676" spans="1:1" x14ac:dyDescent="0.25">
      <c r="A2676">
        <v>-6.58</v>
      </c>
    </row>
    <row r="2677" spans="1:1" x14ac:dyDescent="0.25">
      <c r="A2677">
        <v>-6.58</v>
      </c>
    </row>
    <row r="2678" spans="1:1" x14ac:dyDescent="0.25">
      <c r="A2678">
        <v>-6.59</v>
      </c>
    </row>
    <row r="2679" spans="1:1" x14ac:dyDescent="0.25">
      <c r="A2679">
        <v>-6.6</v>
      </c>
    </row>
    <row r="2680" spans="1:1" x14ac:dyDescent="0.25">
      <c r="A2680">
        <v>-6.61</v>
      </c>
    </row>
    <row r="2681" spans="1:1" x14ac:dyDescent="0.25">
      <c r="A2681">
        <v>-6.61</v>
      </c>
    </row>
    <row r="2682" spans="1:1" x14ac:dyDescent="0.25">
      <c r="A2682">
        <v>-6.62</v>
      </c>
    </row>
    <row r="2683" spans="1:1" x14ac:dyDescent="0.25">
      <c r="A2683">
        <v>-6.63</v>
      </c>
    </row>
    <row r="2684" spans="1:1" x14ac:dyDescent="0.25">
      <c r="A2684">
        <v>-6.65</v>
      </c>
    </row>
    <row r="2685" spans="1:1" x14ac:dyDescent="0.25">
      <c r="A2685">
        <v>-6.66</v>
      </c>
    </row>
    <row r="2686" spans="1:1" x14ac:dyDescent="0.25">
      <c r="A2686">
        <v>-6.67</v>
      </c>
    </row>
    <row r="2687" spans="1:1" x14ac:dyDescent="0.25">
      <c r="A2687">
        <v>-6.68</v>
      </c>
    </row>
    <row r="2688" spans="1:1" x14ac:dyDescent="0.25">
      <c r="A2688">
        <v>-6.69</v>
      </c>
    </row>
    <row r="2689" spans="1:1" x14ac:dyDescent="0.25">
      <c r="A2689">
        <v>-6.7</v>
      </c>
    </row>
    <row r="2690" spans="1:1" x14ac:dyDescent="0.25">
      <c r="A2690">
        <v>-6.71</v>
      </c>
    </row>
    <row r="2691" spans="1:1" x14ac:dyDescent="0.25">
      <c r="A2691">
        <v>-6.72</v>
      </c>
    </row>
    <row r="2692" spans="1:1" x14ac:dyDescent="0.25">
      <c r="A2692">
        <v>-6.73</v>
      </c>
    </row>
    <row r="2693" spans="1:1" x14ac:dyDescent="0.25">
      <c r="A2693">
        <v>-6.74</v>
      </c>
    </row>
    <row r="2694" spans="1:1" x14ac:dyDescent="0.25">
      <c r="A2694">
        <v>-6.75</v>
      </c>
    </row>
    <row r="2695" spans="1:1" x14ac:dyDescent="0.25">
      <c r="A2695">
        <v>-6.75</v>
      </c>
    </row>
    <row r="2696" spans="1:1" x14ac:dyDescent="0.25">
      <c r="A2696">
        <v>-6.76</v>
      </c>
    </row>
    <row r="2697" spans="1:1" x14ac:dyDescent="0.25">
      <c r="A2697">
        <v>-6.78</v>
      </c>
    </row>
    <row r="2698" spans="1:1" x14ac:dyDescent="0.25">
      <c r="A2698">
        <v>-6.79</v>
      </c>
    </row>
    <row r="2699" spans="1:1" x14ac:dyDescent="0.25">
      <c r="A2699">
        <v>-6.8</v>
      </c>
    </row>
    <row r="2700" spans="1:1" x14ac:dyDescent="0.25">
      <c r="A2700">
        <v>-6.81</v>
      </c>
    </row>
    <row r="2701" spans="1:1" x14ac:dyDescent="0.25">
      <c r="A2701">
        <v>-6.82</v>
      </c>
    </row>
    <row r="2702" spans="1:1" x14ac:dyDescent="0.25">
      <c r="A2702">
        <v>-6.83</v>
      </c>
    </row>
    <row r="2703" spans="1:1" x14ac:dyDescent="0.25">
      <c r="A2703">
        <v>-6.85</v>
      </c>
    </row>
    <row r="2704" spans="1:1" x14ac:dyDescent="0.25">
      <c r="A2704">
        <v>-6.86</v>
      </c>
    </row>
    <row r="2705" spans="1:1" x14ac:dyDescent="0.25">
      <c r="A2705">
        <v>-6.87</v>
      </c>
    </row>
    <row r="2706" spans="1:1" x14ac:dyDescent="0.25">
      <c r="A2706">
        <v>-6.88</v>
      </c>
    </row>
    <row r="2707" spans="1:1" x14ac:dyDescent="0.25">
      <c r="A2707">
        <v>-6.89</v>
      </c>
    </row>
    <row r="2708" spans="1:1" x14ac:dyDescent="0.25">
      <c r="A2708">
        <v>-6.9</v>
      </c>
    </row>
    <row r="2709" spans="1:1" x14ac:dyDescent="0.25">
      <c r="A2709">
        <v>-6.91</v>
      </c>
    </row>
    <row r="2710" spans="1:1" x14ac:dyDescent="0.25">
      <c r="A2710">
        <v>-6.92</v>
      </c>
    </row>
    <row r="2711" spans="1:1" x14ac:dyDescent="0.25">
      <c r="A2711">
        <v>-6.93</v>
      </c>
    </row>
    <row r="2712" spans="1:1" x14ac:dyDescent="0.25">
      <c r="A2712">
        <v>-6.94</v>
      </c>
    </row>
    <row r="2713" spans="1:1" x14ac:dyDescent="0.25">
      <c r="A2713">
        <v>-6.96</v>
      </c>
    </row>
    <row r="2714" spans="1:1" x14ac:dyDescent="0.25">
      <c r="A2714">
        <v>-6.97</v>
      </c>
    </row>
    <row r="2715" spans="1:1" x14ac:dyDescent="0.25">
      <c r="A2715">
        <v>-6.97</v>
      </c>
    </row>
    <row r="2716" spans="1:1" x14ac:dyDescent="0.25">
      <c r="A2716">
        <v>-6.98</v>
      </c>
    </row>
    <row r="2717" spans="1:1" x14ac:dyDescent="0.25">
      <c r="A2717">
        <v>-6.99</v>
      </c>
    </row>
    <row r="2718" spans="1:1" x14ac:dyDescent="0.25">
      <c r="A2718">
        <v>-7.01</v>
      </c>
    </row>
    <row r="2719" spans="1:1" x14ac:dyDescent="0.25">
      <c r="A2719">
        <v>-7.02</v>
      </c>
    </row>
    <row r="2720" spans="1:1" x14ac:dyDescent="0.25">
      <c r="A2720">
        <v>-7.03</v>
      </c>
    </row>
    <row r="2721" spans="1:1" x14ac:dyDescent="0.25">
      <c r="A2721">
        <v>-7.04</v>
      </c>
    </row>
    <row r="2722" spans="1:1" x14ac:dyDescent="0.25">
      <c r="A2722">
        <v>-7.05</v>
      </c>
    </row>
    <row r="2723" spans="1:1" x14ac:dyDescent="0.25">
      <c r="A2723">
        <v>-7.07</v>
      </c>
    </row>
    <row r="2724" spans="1:1" x14ac:dyDescent="0.25">
      <c r="A2724">
        <v>-7.08</v>
      </c>
    </row>
    <row r="2725" spans="1:1" x14ac:dyDescent="0.25">
      <c r="A2725">
        <v>-7.09</v>
      </c>
    </row>
    <row r="2726" spans="1:1" x14ac:dyDescent="0.25">
      <c r="A2726">
        <v>-7.1</v>
      </c>
    </row>
    <row r="2727" spans="1:1" x14ac:dyDescent="0.25">
      <c r="A2727">
        <v>-7.11</v>
      </c>
    </row>
    <row r="2728" spans="1:1" x14ac:dyDescent="0.25">
      <c r="A2728">
        <v>-7.12</v>
      </c>
    </row>
    <row r="2729" spans="1:1" x14ac:dyDescent="0.25">
      <c r="A2729">
        <v>-7.13</v>
      </c>
    </row>
    <row r="2730" spans="1:1" x14ac:dyDescent="0.25">
      <c r="A2730">
        <v>-7.14</v>
      </c>
    </row>
    <row r="2731" spans="1:1" x14ac:dyDescent="0.25">
      <c r="A2731">
        <v>-7.16</v>
      </c>
    </row>
    <row r="2732" spans="1:1" x14ac:dyDescent="0.25">
      <c r="A2732">
        <v>-7.17</v>
      </c>
    </row>
    <row r="2733" spans="1:1" x14ac:dyDescent="0.25">
      <c r="A2733">
        <v>-7.18</v>
      </c>
    </row>
    <row r="2734" spans="1:1" x14ac:dyDescent="0.25">
      <c r="A2734">
        <v>-7.19</v>
      </c>
    </row>
    <row r="2735" spans="1:1" x14ac:dyDescent="0.25">
      <c r="A2735">
        <v>-7.2</v>
      </c>
    </row>
    <row r="2736" spans="1:1" x14ac:dyDescent="0.25">
      <c r="A2736">
        <v>-7.21</v>
      </c>
    </row>
    <row r="2737" spans="1:1" x14ac:dyDescent="0.25">
      <c r="A2737">
        <v>-7.22</v>
      </c>
    </row>
    <row r="2738" spans="1:1" x14ac:dyDescent="0.25">
      <c r="A2738">
        <v>-7.23</v>
      </c>
    </row>
    <row r="2739" spans="1:1" x14ac:dyDescent="0.25">
      <c r="A2739">
        <v>-7.24</v>
      </c>
    </row>
    <row r="2740" spans="1:1" x14ac:dyDescent="0.25">
      <c r="A2740">
        <v>-7.25</v>
      </c>
    </row>
    <row r="2741" spans="1:1" x14ac:dyDescent="0.25">
      <c r="A2741">
        <v>-7.26</v>
      </c>
    </row>
    <row r="2742" spans="1:1" x14ac:dyDescent="0.25">
      <c r="A2742">
        <v>-7.27</v>
      </c>
    </row>
    <row r="2743" spans="1:1" x14ac:dyDescent="0.25">
      <c r="A2743">
        <v>-7.29</v>
      </c>
    </row>
    <row r="2744" spans="1:1" x14ac:dyDescent="0.25">
      <c r="A2744">
        <v>-7.3</v>
      </c>
    </row>
    <row r="2745" spans="1:1" x14ac:dyDescent="0.25">
      <c r="A2745">
        <v>-7.31</v>
      </c>
    </row>
    <row r="2746" spans="1:1" x14ac:dyDescent="0.25">
      <c r="A2746">
        <v>-7.32</v>
      </c>
    </row>
    <row r="2747" spans="1:1" x14ac:dyDescent="0.25">
      <c r="A2747">
        <v>-7.33</v>
      </c>
    </row>
    <row r="2748" spans="1:1" x14ac:dyDescent="0.25">
      <c r="A2748">
        <v>-7.34</v>
      </c>
    </row>
    <row r="2749" spans="1:1" x14ac:dyDescent="0.25">
      <c r="A2749">
        <v>-7.35</v>
      </c>
    </row>
    <row r="2750" spans="1:1" x14ac:dyDescent="0.25">
      <c r="A2750">
        <v>-7.36</v>
      </c>
    </row>
    <row r="2751" spans="1:1" x14ac:dyDescent="0.25">
      <c r="A2751">
        <v>-7.37</v>
      </c>
    </row>
    <row r="2752" spans="1:1" x14ac:dyDescent="0.25">
      <c r="A2752">
        <v>-7.38</v>
      </c>
    </row>
    <row r="2753" spans="1:1" x14ac:dyDescent="0.25">
      <c r="A2753">
        <v>-7.39</v>
      </c>
    </row>
    <row r="2754" spans="1:1" x14ac:dyDescent="0.25">
      <c r="A2754">
        <v>-7.4</v>
      </c>
    </row>
    <row r="2755" spans="1:1" x14ac:dyDescent="0.25">
      <c r="A2755">
        <v>-7.41</v>
      </c>
    </row>
    <row r="2756" spans="1:1" x14ac:dyDescent="0.25">
      <c r="A2756">
        <v>-7.42</v>
      </c>
    </row>
    <row r="2757" spans="1:1" x14ac:dyDescent="0.25">
      <c r="A2757">
        <v>-7.42</v>
      </c>
    </row>
    <row r="2758" spans="1:1" x14ac:dyDescent="0.25">
      <c r="A2758">
        <v>-7.43</v>
      </c>
    </row>
    <row r="2759" spans="1:1" x14ac:dyDescent="0.25">
      <c r="A2759">
        <v>-7.44</v>
      </c>
    </row>
    <row r="2760" spans="1:1" x14ac:dyDescent="0.25">
      <c r="A2760">
        <v>-7.46</v>
      </c>
    </row>
    <row r="2761" spans="1:1" x14ac:dyDescent="0.25">
      <c r="A2761">
        <v>-7.47</v>
      </c>
    </row>
    <row r="2762" spans="1:1" x14ac:dyDescent="0.25">
      <c r="A2762">
        <v>-7.48</v>
      </c>
    </row>
    <row r="2763" spans="1:1" x14ac:dyDescent="0.25">
      <c r="A2763">
        <v>-7.49</v>
      </c>
    </row>
    <row r="2764" spans="1:1" x14ac:dyDescent="0.25">
      <c r="A2764">
        <v>-7.5</v>
      </c>
    </row>
    <row r="2765" spans="1:1" x14ac:dyDescent="0.25">
      <c r="A2765">
        <v>-7.51</v>
      </c>
    </row>
    <row r="2766" spans="1:1" x14ac:dyDescent="0.25">
      <c r="A2766">
        <v>-7.52</v>
      </c>
    </row>
    <row r="2767" spans="1:1" x14ac:dyDescent="0.25">
      <c r="A2767">
        <v>-7.52</v>
      </c>
    </row>
    <row r="2768" spans="1:1" x14ac:dyDescent="0.25">
      <c r="A2768">
        <v>-7.53</v>
      </c>
    </row>
    <row r="2769" spans="1:1" x14ac:dyDescent="0.25">
      <c r="A2769">
        <v>-7.54</v>
      </c>
    </row>
    <row r="2770" spans="1:1" x14ac:dyDescent="0.25">
      <c r="A2770">
        <v>-7.55</v>
      </c>
    </row>
    <row r="2771" spans="1:1" x14ac:dyDescent="0.25">
      <c r="A2771">
        <v>-7.56</v>
      </c>
    </row>
    <row r="2772" spans="1:1" x14ac:dyDescent="0.25">
      <c r="A2772">
        <v>-7.56</v>
      </c>
    </row>
    <row r="2773" spans="1:1" x14ac:dyDescent="0.25">
      <c r="A2773">
        <v>-7.58</v>
      </c>
    </row>
    <row r="2774" spans="1:1" x14ac:dyDescent="0.25">
      <c r="A2774">
        <v>-7.59</v>
      </c>
    </row>
    <row r="2775" spans="1:1" x14ac:dyDescent="0.25">
      <c r="A2775">
        <v>-7.6</v>
      </c>
    </row>
    <row r="2776" spans="1:1" x14ac:dyDescent="0.25">
      <c r="A2776">
        <v>-7.61</v>
      </c>
    </row>
    <row r="2777" spans="1:1" x14ac:dyDescent="0.25">
      <c r="A2777">
        <v>-7.62</v>
      </c>
    </row>
    <row r="2778" spans="1:1" x14ac:dyDescent="0.25">
      <c r="A2778">
        <v>-7.62</v>
      </c>
    </row>
    <row r="2779" spans="1:1" x14ac:dyDescent="0.25">
      <c r="A2779">
        <v>-7.63</v>
      </c>
    </row>
    <row r="2780" spans="1:1" x14ac:dyDescent="0.25">
      <c r="A2780">
        <v>-7.64</v>
      </c>
    </row>
    <row r="2781" spans="1:1" x14ac:dyDescent="0.25">
      <c r="A2781">
        <v>-7.65</v>
      </c>
    </row>
    <row r="2782" spans="1:1" x14ac:dyDescent="0.25">
      <c r="A2782">
        <v>-7.66</v>
      </c>
    </row>
    <row r="2783" spans="1:1" x14ac:dyDescent="0.25">
      <c r="A2783">
        <v>-7.67</v>
      </c>
    </row>
    <row r="2784" spans="1:1" x14ac:dyDescent="0.25">
      <c r="A2784">
        <v>-7.67</v>
      </c>
    </row>
    <row r="2785" spans="1:1" x14ac:dyDescent="0.25">
      <c r="A2785">
        <v>-7.68</v>
      </c>
    </row>
    <row r="2786" spans="1:1" x14ac:dyDescent="0.25">
      <c r="A2786">
        <v>-7.69</v>
      </c>
    </row>
    <row r="2787" spans="1:1" x14ac:dyDescent="0.25">
      <c r="A2787">
        <v>-7.7</v>
      </c>
    </row>
    <row r="2788" spans="1:1" x14ac:dyDescent="0.25">
      <c r="A2788">
        <v>-7.71</v>
      </c>
    </row>
    <row r="2789" spans="1:1" x14ac:dyDescent="0.25">
      <c r="A2789">
        <v>-7.71</v>
      </c>
    </row>
    <row r="2790" spans="1:1" x14ac:dyDescent="0.25">
      <c r="A2790">
        <v>-7.72</v>
      </c>
    </row>
    <row r="2791" spans="1:1" x14ac:dyDescent="0.25">
      <c r="A2791">
        <v>-7.73</v>
      </c>
    </row>
    <row r="2792" spans="1:1" x14ac:dyDescent="0.25">
      <c r="A2792">
        <v>-7.74</v>
      </c>
    </row>
    <row r="2793" spans="1:1" x14ac:dyDescent="0.25">
      <c r="A2793">
        <v>-7.75</v>
      </c>
    </row>
    <row r="2794" spans="1:1" x14ac:dyDescent="0.25">
      <c r="A2794">
        <v>-7.75</v>
      </c>
    </row>
    <row r="2795" spans="1:1" x14ac:dyDescent="0.25">
      <c r="A2795">
        <v>-7.76</v>
      </c>
    </row>
    <row r="2796" spans="1:1" x14ac:dyDescent="0.25">
      <c r="A2796">
        <v>-7.77</v>
      </c>
    </row>
    <row r="2797" spans="1:1" x14ac:dyDescent="0.25">
      <c r="A2797">
        <v>-7.78</v>
      </c>
    </row>
    <row r="2798" spans="1:1" x14ac:dyDescent="0.25">
      <c r="A2798">
        <v>-7.78</v>
      </c>
    </row>
    <row r="2799" spans="1:1" x14ac:dyDescent="0.25">
      <c r="A2799">
        <v>-7.79</v>
      </c>
    </row>
    <row r="2800" spans="1:1" x14ac:dyDescent="0.25">
      <c r="A2800">
        <v>-7.8</v>
      </c>
    </row>
    <row r="2801" spans="1:1" x14ac:dyDescent="0.25">
      <c r="A2801">
        <v>-7.81</v>
      </c>
    </row>
    <row r="2802" spans="1:1" x14ac:dyDescent="0.25">
      <c r="A2802">
        <v>-7.81</v>
      </c>
    </row>
    <row r="2803" spans="1:1" x14ac:dyDescent="0.25">
      <c r="A2803">
        <v>-7.82</v>
      </c>
    </row>
    <row r="2804" spans="1:1" x14ac:dyDescent="0.25">
      <c r="A2804">
        <v>-7.83</v>
      </c>
    </row>
    <row r="2805" spans="1:1" x14ac:dyDescent="0.25">
      <c r="A2805">
        <v>-7.83</v>
      </c>
    </row>
    <row r="2806" spans="1:1" x14ac:dyDescent="0.25">
      <c r="A2806">
        <v>-7.84</v>
      </c>
    </row>
    <row r="2807" spans="1:1" x14ac:dyDescent="0.25">
      <c r="A2807">
        <v>-7.85</v>
      </c>
    </row>
    <row r="2808" spans="1:1" x14ac:dyDescent="0.25">
      <c r="A2808">
        <v>-7.85</v>
      </c>
    </row>
    <row r="2809" spans="1:1" x14ac:dyDescent="0.25">
      <c r="A2809">
        <v>-7.86</v>
      </c>
    </row>
    <row r="2810" spans="1:1" x14ac:dyDescent="0.25">
      <c r="A2810">
        <v>-7.87</v>
      </c>
    </row>
    <row r="2811" spans="1:1" x14ac:dyDescent="0.25">
      <c r="A2811">
        <v>-7.87</v>
      </c>
    </row>
    <row r="2812" spans="1:1" x14ac:dyDescent="0.25">
      <c r="A2812">
        <v>-7.87</v>
      </c>
    </row>
    <row r="2813" spans="1:1" x14ac:dyDescent="0.25">
      <c r="A2813">
        <v>-7.88</v>
      </c>
    </row>
    <row r="2814" spans="1:1" x14ac:dyDescent="0.25">
      <c r="A2814">
        <v>-7.89</v>
      </c>
    </row>
    <row r="2815" spans="1:1" x14ac:dyDescent="0.25">
      <c r="A2815">
        <v>-7.9</v>
      </c>
    </row>
    <row r="2816" spans="1:1" x14ac:dyDescent="0.25">
      <c r="A2816">
        <v>-7.91</v>
      </c>
    </row>
    <row r="2817" spans="1:1" x14ac:dyDescent="0.25">
      <c r="A2817">
        <v>-7.91</v>
      </c>
    </row>
    <row r="2818" spans="1:1" x14ac:dyDescent="0.25">
      <c r="A2818">
        <v>-7.91</v>
      </c>
    </row>
    <row r="2819" spans="1:1" x14ac:dyDescent="0.25">
      <c r="A2819">
        <v>-7.92</v>
      </c>
    </row>
    <row r="2820" spans="1:1" x14ac:dyDescent="0.25">
      <c r="A2820">
        <v>-7.93</v>
      </c>
    </row>
    <row r="2821" spans="1:1" x14ac:dyDescent="0.25">
      <c r="A2821">
        <v>-7.94</v>
      </c>
    </row>
    <row r="2822" spans="1:1" x14ac:dyDescent="0.25">
      <c r="A2822">
        <v>-7.94</v>
      </c>
    </row>
    <row r="2823" spans="1:1" x14ac:dyDescent="0.25">
      <c r="A2823">
        <v>-7.95</v>
      </c>
    </row>
    <row r="2824" spans="1:1" x14ac:dyDescent="0.25">
      <c r="A2824">
        <v>-7.95</v>
      </c>
    </row>
    <row r="2825" spans="1:1" x14ac:dyDescent="0.25">
      <c r="A2825">
        <v>-7.96</v>
      </c>
    </row>
    <row r="2826" spans="1:1" x14ac:dyDescent="0.25">
      <c r="A2826">
        <v>-7.96</v>
      </c>
    </row>
    <row r="2827" spans="1:1" x14ac:dyDescent="0.25">
      <c r="A2827">
        <v>-7.97</v>
      </c>
    </row>
    <row r="2828" spans="1:1" x14ac:dyDescent="0.25">
      <c r="A2828">
        <v>-7.98</v>
      </c>
    </row>
    <row r="2829" spans="1:1" x14ac:dyDescent="0.25">
      <c r="A2829">
        <v>-7.98</v>
      </c>
    </row>
    <row r="2830" spans="1:1" x14ac:dyDescent="0.25">
      <c r="A2830">
        <v>-7.99</v>
      </c>
    </row>
    <row r="2831" spans="1:1" x14ac:dyDescent="0.25">
      <c r="A2831">
        <v>-8</v>
      </c>
    </row>
    <row r="2832" spans="1:1" x14ac:dyDescent="0.25">
      <c r="A2832">
        <v>-8</v>
      </c>
    </row>
    <row r="2833" spans="1:1" x14ac:dyDescent="0.25">
      <c r="A2833">
        <v>-8.01</v>
      </c>
    </row>
    <row r="2834" spans="1:1" x14ac:dyDescent="0.25">
      <c r="A2834">
        <v>-8.01</v>
      </c>
    </row>
    <row r="2835" spans="1:1" x14ac:dyDescent="0.25">
      <c r="A2835">
        <v>-8.02</v>
      </c>
    </row>
    <row r="2836" spans="1:1" x14ac:dyDescent="0.25">
      <c r="A2836">
        <v>-8.02</v>
      </c>
    </row>
    <row r="2837" spans="1:1" x14ac:dyDescent="0.25">
      <c r="A2837">
        <v>-8.0299999999999994</v>
      </c>
    </row>
    <row r="2838" spans="1:1" x14ac:dyDescent="0.25">
      <c r="A2838">
        <v>-8.0299999999999994</v>
      </c>
    </row>
    <row r="2839" spans="1:1" x14ac:dyDescent="0.25">
      <c r="A2839">
        <v>-8.0299999999999994</v>
      </c>
    </row>
    <row r="2840" spans="1:1" x14ac:dyDescent="0.25">
      <c r="A2840">
        <v>-8.0399999999999991</v>
      </c>
    </row>
    <row r="2841" spans="1:1" x14ac:dyDescent="0.25">
      <c r="A2841">
        <v>-8.0399999999999991</v>
      </c>
    </row>
    <row r="2842" spans="1:1" x14ac:dyDescent="0.25">
      <c r="A2842">
        <v>-8.0500000000000007</v>
      </c>
    </row>
    <row r="2843" spans="1:1" x14ac:dyDescent="0.25">
      <c r="A2843">
        <v>-8.06</v>
      </c>
    </row>
    <row r="2844" spans="1:1" x14ac:dyDescent="0.25">
      <c r="A2844">
        <v>-8.06</v>
      </c>
    </row>
    <row r="2845" spans="1:1" x14ac:dyDescent="0.25">
      <c r="A2845">
        <v>-8.07</v>
      </c>
    </row>
    <row r="2846" spans="1:1" x14ac:dyDescent="0.25">
      <c r="A2846">
        <v>-8.07</v>
      </c>
    </row>
    <row r="2847" spans="1:1" x14ac:dyDescent="0.25">
      <c r="A2847">
        <v>-8.08</v>
      </c>
    </row>
    <row r="2848" spans="1:1" x14ac:dyDescent="0.25">
      <c r="A2848">
        <v>-8.08</v>
      </c>
    </row>
    <row r="2849" spans="1:1" x14ac:dyDescent="0.25">
      <c r="A2849">
        <v>-8.09</v>
      </c>
    </row>
    <row r="2850" spans="1:1" x14ac:dyDescent="0.25">
      <c r="A2850">
        <v>-8.09</v>
      </c>
    </row>
    <row r="2851" spans="1:1" x14ac:dyDescent="0.25">
      <c r="A2851">
        <v>-8.1</v>
      </c>
    </row>
    <row r="2852" spans="1:1" x14ac:dyDescent="0.25">
      <c r="A2852">
        <v>-8.1</v>
      </c>
    </row>
    <row r="2853" spans="1:1" x14ac:dyDescent="0.25">
      <c r="A2853">
        <v>-8.11</v>
      </c>
    </row>
    <row r="2854" spans="1:1" x14ac:dyDescent="0.25">
      <c r="A2854">
        <v>-8.11</v>
      </c>
    </row>
    <row r="2855" spans="1:1" x14ac:dyDescent="0.25">
      <c r="A2855">
        <v>-8.1199999999999992</v>
      </c>
    </row>
    <row r="2856" spans="1:1" x14ac:dyDescent="0.25">
      <c r="A2856">
        <v>-8.1199999999999992</v>
      </c>
    </row>
    <row r="2857" spans="1:1" x14ac:dyDescent="0.25">
      <c r="A2857">
        <v>-8.1300000000000008</v>
      </c>
    </row>
    <row r="2858" spans="1:1" x14ac:dyDescent="0.25">
      <c r="A2858">
        <v>-8.1300000000000008</v>
      </c>
    </row>
    <row r="2859" spans="1:1" x14ac:dyDescent="0.25">
      <c r="A2859">
        <v>-8.1300000000000008</v>
      </c>
    </row>
    <row r="2860" spans="1:1" x14ac:dyDescent="0.25">
      <c r="A2860">
        <v>-8.14</v>
      </c>
    </row>
    <row r="2861" spans="1:1" x14ac:dyDescent="0.25">
      <c r="A2861">
        <v>-8.14</v>
      </c>
    </row>
    <row r="2862" spans="1:1" x14ac:dyDescent="0.25">
      <c r="A2862">
        <v>-8.15</v>
      </c>
    </row>
    <row r="2863" spans="1:1" x14ac:dyDescent="0.25">
      <c r="A2863">
        <v>-8.15</v>
      </c>
    </row>
    <row r="2864" spans="1:1" x14ac:dyDescent="0.25">
      <c r="A2864">
        <v>-8.16</v>
      </c>
    </row>
    <row r="2865" spans="1:1" x14ac:dyDescent="0.25">
      <c r="A2865">
        <v>-8.16</v>
      </c>
    </row>
    <row r="2866" spans="1:1" x14ac:dyDescent="0.25">
      <c r="A2866">
        <v>-8.16</v>
      </c>
    </row>
    <row r="2867" spans="1:1" x14ac:dyDescent="0.25">
      <c r="A2867">
        <v>-8.16</v>
      </c>
    </row>
    <row r="2868" spans="1:1" x14ac:dyDescent="0.25">
      <c r="A2868">
        <v>-8.17</v>
      </c>
    </row>
    <row r="2869" spans="1:1" x14ac:dyDescent="0.25">
      <c r="A2869">
        <v>-8.18</v>
      </c>
    </row>
    <row r="2870" spans="1:1" x14ac:dyDescent="0.25">
      <c r="A2870">
        <v>-8.18</v>
      </c>
    </row>
    <row r="2871" spans="1:1" x14ac:dyDescent="0.25">
      <c r="A2871">
        <v>-8.19</v>
      </c>
    </row>
    <row r="2872" spans="1:1" x14ac:dyDescent="0.25">
      <c r="A2872">
        <v>-8.19</v>
      </c>
    </row>
    <row r="2873" spans="1:1" x14ac:dyDescent="0.25">
      <c r="A2873">
        <v>-8.19</v>
      </c>
    </row>
    <row r="2874" spans="1:1" x14ac:dyDescent="0.25">
      <c r="A2874">
        <v>-8.19</v>
      </c>
    </row>
    <row r="2875" spans="1:1" x14ac:dyDescent="0.25">
      <c r="A2875">
        <v>-8.1999999999999993</v>
      </c>
    </row>
    <row r="2876" spans="1:1" x14ac:dyDescent="0.25">
      <c r="A2876">
        <v>-8.2100000000000009</v>
      </c>
    </row>
    <row r="2877" spans="1:1" x14ac:dyDescent="0.25">
      <c r="A2877">
        <v>-8.2100000000000009</v>
      </c>
    </row>
    <row r="2878" spans="1:1" x14ac:dyDescent="0.25">
      <c r="A2878">
        <v>-8.2200000000000006</v>
      </c>
    </row>
    <row r="2879" spans="1:1" x14ac:dyDescent="0.25">
      <c r="A2879">
        <v>-8.2200000000000006</v>
      </c>
    </row>
    <row r="2880" spans="1:1" x14ac:dyDescent="0.25">
      <c r="A2880">
        <v>-8.2200000000000006</v>
      </c>
    </row>
    <row r="2881" spans="1:1" x14ac:dyDescent="0.25">
      <c r="A2881">
        <v>-8.23</v>
      </c>
    </row>
    <row r="2882" spans="1:1" x14ac:dyDescent="0.25">
      <c r="A2882">
        <v>-8.23</v>
      </c>
    </row>
    <row r="2883" spans="1:1" x14ac:dyDescent="0.25">
      <c r="A2883">
        <v>-8.24</v>
      </c>
    </row>
    <row r="2884" spans="1:1" x14ac:dyDescent="0.25">
      <c r="A2884">
        <v>-8.24</v>
      </c>
    </row>
    <row r="2885" spans="1:1" x14ac:dyDescent="0.25">
      <c r="A2885">
        <v>-8.24</v>
      </c>
    </row>
    <row r="2886" spans="1:1" x14ac:dyDescent="0.25">
      <c r="A2886">
        <v>-8.25</v>
      </c>
    </row>
    <row r="2887" spans="1:1" x14ac:dyDescent="0.25">
      <c r="A2887">
        <v>-8.25</v>
      </c>
    </row>
    <row r="2888" spans="1:1" x14ac:dyDescent="0.25">
      <c r="A2888">
        <v>-8.25</v>
      </c>
    </row>
    <row r="2889" spans="1:1" x14ac:dyDescent="0.25">
      <c r="A2889">
        <v>-8.25</v>
      </c>
    </row>
    <row r="2890" spans="1:1" x14ac:dyDescent="0.25">
      <c r="A2890">
        <v>-8.26</v>
      </c>
    </row>
    <row r="2891" spans="1:1" x14ac:dyDescent="0.25">
      <c r="A2891">
        <v>-8.26</v>
      </c>
    </row>
    <row r="2892" spans="1:1" x14ac:dyDescent="0.25">
      <c r="A2892">
        <v>-8.26</v>
      </c>
    </row>
    <row r="2893" spans="1:1" x14ac:dyDescent="0.25">
      <c r="A2893">
        <v>-8.26</v>
      </c>
    </row>
    <row r="2894" spans="1:1" x14ac:dyDescent="0.25">
      <c r="A2894">
        <v>-8.26</v>
      </c>
    </row>
    <row r="2895" spans="1:1" x14ac:dyDescent="0.25">
      <c r="A2895">
        <v>-8.26</v>
      </c>
    </row>
    <row r="2896" spans="1:1" x14ac:dyDescent="0.25">
      <c r="A2896">
        <v>-8.26</v>
      </c>
    </row>
    <row r="2897" spans="1:1" x14ac:dyDescent="0.25">
      <c r="A2897">
        <v>-8.27</v>
      </c>
    </row>
    <row r="2898" spans="1:1" x14ac:dyDescent="0.25">
      <c r="A2898">
        <v>-8.27</v>
      </c>
    </row>
    <row r="2899" spans="1:1" x14ac:dyDescent="0.25">
      <c r="A2899">
        <v>-8.27</v>
      </c>
    </row>
    <row r="2900" spans="1:1" x14ac:dyDescent="0.25">
      <c r="A2900">
        <v>-8.27</v>
      </c>
    </row>
    <row r="2901" spans="1:1" x14ac:dyDescent="0.25">
      <c r="A2901">
        <v>-8.26</v>
      </c>
    </row>
    <row r="2902" spans="1:1" x14ac:dyDescent="0.25">
      <c r="A2902">
        <v>-8.26</v>
      </c>
    </row>
    <row r="2903" spans="1:1" x14ac:dyDescent="0.25">
      <c r="A2903">
        <v>-8.26</v>
      </c>
    </row>
    <row r="2904" spans="1:1" x14ac:dyDescent="0.25">
      <c r="A2904">
        <v>-8.27</v>
      </c>
    </row>
    <row r="2905" spans="1:1" x14ac:dyDescent="0.25">
      <c r="A2905">
        <v>-8.27</v>
      </c>
    </row>
    <row r="2906" spans="1:1" x14ac:dyDescent="0.25">
      <c r="A2906">
        <v>-8.27</v>
      </c>
    </row>
    <row r="2907" spans="1:1" x14ac:dyDescent="0.25">
      <c r="A2907">
        <v>-8.26</v>
      </c>
    </row>
    <row r="2908" spans="1:1" x14ac:dyDescent="0.25">
      <c r="A2908">
        <v>-8.26</v>
      </c>
    </row>
    <row r="2909" spans="1:1" x14ac:dyDescent="0.25">
      <c r="A2909">
        <v>-8.26</v>
      </c>
    </row>
    <row r="2910" spans="1:1" x14ac:dyDescent="0.25">
      <c r="A2910">
        <v>-8.26</v>
      </c>
    </row>
    <row r="2911" spans="1:1" x14ac:dyDescent="0.25">
      <c r="A2911">
        <v>-8.26</v>
      </c>
    </row>
    <row r="2912" spans="1:1" x14ac:dyDescent="0.25">
      <c r="A2912">
        <v>-8.26</v>
      </c>
    </row>
    <row r="2913" spans="1:1" x14ac:dyDescent="0.25">
      <c r="A2913">
        <v>-8.26</v>
      </c>
    </row>
    <row r="2914" spans="1:1" x14ac:dyDescent="0.25">
      <c r="A2914">
        <v>-8.25</v>
      </c>
    </row>
    <row r="2915" spans="1:1" x14ac:dyDescent="0.25">
      <c r="A2915">
        <v>-8.25</v>
      </c>
    </row>
    <row r="2916" spans="1:1" x14ac:dyDescent="0.25">
      <c r="A2916">
        <v>-8.25</v>
      </c>
    </row>
    <row r="2917" spans="1:1" x14ac:dyDescent="0.25">
      <c r="A2917">
        <v>-8.24</v>
      </c>
    </row>
    <row r="2918" spans="1:1" x14ac:dyDescent="0.25">
      <c r="A2918">
        <v>-8.25</v>
      </c>
    </row>
    <row r="2919" spans="1:1" x14ac:dyDescent="0.25">
      <c r="A2919">
        <v>-8.24</v>
      </c>
    </row>
    <row r="2920" spans="1:1" x14ac:dyDescent="0.25">
      <c r="A2920">
        <v>-8.24</v>
      </c>
    </row>
    <row r="2921" spans="1:1" x14ac:dyDescent="0.25">
      <c r="A2921">
        <v>-8.24</v>
      </c>
    </row>
    <row r="2922" spans="1:1" x14ac:dyDescent="0.25">
      <c r="A2922">
        <v>-8.24</v>
      </c>
    </row>
    <row r="2923" spans="1:1" x14ac:dyDescent="0.25">
      <c r="A2923">
        <v>-8.24</v>
      </c>
    </row>
    <row r="2924" spans="1:1" x14ac:dyDescent="0.25">
      <c r="A2924">
        <v>-8.23</v>
      </c>
    </row>
    <row r="2925" spans="1:1" x14ac:dyDescent="0.25">
      <c r="A2925">
        <v>-8.23</v>
      </c>
    </row>
    <row r="2926" spans="1:1" x14ac:dyDescent="0.25">
      <c r="A2926">
        <v>-8.23</v>
      </c>
    </row>
    <row r="2927" spans="1:1" x14ac:dyDescent="0.25">
      <c r="A2927">
        <v>-8.2200000000000006</v>
      </c>
    </row>
    <row r="2928" spans="1:1" x14ac:dyDescent="0.25">
      <c r="A2928">
        <v>-8.2200000000000006</v>
      </c>
    </row>
    <row r="2929" spans="1:1" x14ac:dyDescent="0.25">
      <c r="A2929">
        <v>-8.2200000000000006</v>
      </c>
    </row>
    <row r="2930" spans="1:1" x14ac:dyDescent="0.25">
      <c r="A2930">
        <v>-8.2200000000000006</v>
      </c>
    </row>
    <row r="2931" spans="1:1" x14ac:dyDescent="0.25">
      <c r="A2931">
        <v>-8.2100000000000009</v>
      </c>
    </row>
    <row r="2932" spans="1:1" x14ac:dyDescent="0.25">
      <c r="A2932">
        <v>-8.2100000000000009</v>
      </c>
    </row>
    <row r="2933" spans="1:1" x14ac:dyDescent="0.25">
      <c r="A2933">
        <v>-8.1999999999999993</v>
      </c>
    </row>
    <row r="2934" spans="1:1" x14ac:dyDescent="0.25">
      <c r="A2934">
        <v>-8.1999999999999993</v>
      </c>
    </row>
    <row r="2935" spans="1:1" x14ac:dyDescent="0.25">
      <c r="A2935">
        <v>-8.1999999999999993</v>
      </c>
    </row>
    <row r="2936" spans="1:1" x14ac:dyDescent="0.25">
      <c r="A2936">
        <v>-8.1999999999999993</v>
      </c>
    </row>
    <row r="2937" spans="1:1" x14ac:dyDescent="0.25">
      <c r="A2937">
        <v>-8.19</v>
      </c>
    </row>
    <row r="2938" spans="1:1" x14ac:dyDescent="0.25">
      <c r="A2938">
        <v>-8.19</v>
      </c>
    </row>
    <row r="2939" spans="1:1" x14ac:dyDescent="0.25">
      <c r="A2939">
        <v>-8.18</v>
      </c>
    </row>
    <row r="2940" spans="1:1" x14ac:dyDescent="0.25">
      <c r="A2940">
        <v>-8.18</v>
      </c>
    </row>
    <row r="2941" spans="1:1" x14ac:dyDescent="0.25">
      <c r="A2941">
        <v>-8.18</v>
      </c>
    </row>
    <row r="2942" spans="1:1" x14ac:dyDescent="0.25">
      <c r="A2942">
        <v>-8.17</v>
      </c>
    </row>
    <row r="2943" spans="1:1" x14ac:dyDescent="0.25">
      <c r="A2943">
        <v>-8.16</v>
      </c>
    </row>
    <row r="2944" spans="1:1" x14ac:dyDescent="0.25">
      <c r="A2944">
        <v>-8.16</v>
      </c>
    </row>
    <row r="2945" spans="1:1" x14ac:dyDescent="0.25">
      <c r="A2945">
        <v>-8.16</v>
      </c>
    </row>
    <row r="2946" spans="1:1" x14ac:dyDescent="0.25">
      <c r="A2946">
        <v>-8.15</v>
      </c>
    </row>
    <row r="2947" spans="1:1" x14ac:dyDescent="0.25">
      <c r="A2947">
        <v>-8.15</v>
      </c>
    </row>
    <row r="2948" spans="1:1" x14ac:dyDescent="0.25">
      <c r="A2948">
        <v>-8.15</v>
      </c>
    </row>
    <row r="2949" spans="1:1" x14ac:dyDescent="0.25">
      <c r="A2949">
        <v>-8.14</v>
      </c>
    </row>
    <row r="2950" spans="1:1" x14ac:dyDescent="0.25">
      <c r="A2950">
        <v>-8.14</v>
      </c>
    </row>
    <row r="2951" spans="1:1" x14ac:dyDescent="0.25">
      <c r="A2951">
        <v>-8.14</v>
      </c>
    </row>
    <row r="2952" spans="1:1" x14ac:dyDescent="0.25">
      <c r="A2952">
        <v>-8.1300000000000008</v>
      </c>
    </row>
    <row r="2953" spans="1:1" x14ac:dyDescent="0.25">
      <c r="A2953">
        <v>-8.1300000000000008</v>
      </c>
    </row>
    <row r="2954" spans="1:1" x14ac:dyDescent="0.25">
      <c r="A2954">
        <v>-8.1199999999999992</v>
      </c>
    </row>
    <row r="2955" spans="1:1" x14ac:dyDescent="0.25">
      <c r="A2955">
        <v>-8.1199999999999992</v>
      </c>
    </row>
    <row r="2956" spans="1:1" x14ac:dyDescent="0.25">
      <c r="A2956">
        <v>-8.11</v>
      </c>
    </row>
    <row r="2957" spans="1:1" x14ac:dyDescent="0.25">
      <c r="A2957">
        <v>-8.11</v>
      </c>
    </row>
    <row r="2958" spans="1:1" x14ac:dyDescent="0.25">
      <c r="A2958">
        <v>-8.1</v>
      </c>
    </row>
    <row r="2959" spans="1:1" x14ac:dyDescent="0.25">
      <c r="A2959">
        <v>-8.1</v>
      </c>
    </row>
    <row r="2960" spans="1:1" x14ac:dyDescent="0.25">
      <c r="A2960">
        <v>-8.09</v>
      </c>
    </row>
    <row r="2961" spans="1:1" x14ac:dyDescent="0.25">
      <c r="A2961">
        <v>-8.09</v>
      </c>
    </row>
    <row r="2962" spans="1:1" x14ac:dyDescent="0.25">
      <c r="A2962">
        <v>-8.08</v>
      </c>
    </row>
    <row r="2963" spans="1:1" x14ac:dyDescent="0.25">
      <c r="A2963">
        <v>-8.08</v>
      </c>
    </row>
    <row r="2964" spans="1:1" x14ac:dyDescent="0.25">
      <c r="A2964">
        <v>-8.07</v>
      </c>
    </row>
    <row r="2965" spans="1:1" x14ac:dyDescent="0.25">
      <c r="A2965">
        <v>-8.07</v>
      </c>
    </row>
    <row r="2966" spans="1:1" x14ac:dyDescent="0.25">
      <c r="A2966">
        <v>-8.06</v>
      </c>
    </row>
    <row r="2967" spans="1:1" x14ac:dyDescent="0.25">
      <c r="A2967">
        <v>-8.06</v>
      </c>
    </row>
    <row r="2968" spans="1:1" x14ac:dyDescent="0.25">
      <c r="A2968">
        <v>-8.0500000000000007</v>
      </c>
    </row>
    <row r="2969" spans="1:1" x14ac:dyDescent="0.25">
      <c r="A2969">
        <v>-8.0500000000000007</v>
      </c>
    </row>
    <row r="2970" spans="1:1" x14ac:dyDescent="0.25">
      <c r="A2970">
        <v>-8.0399999999999991</v>
      </c>
    </row>
    <row r="2971" spans="1:1" x14ac:dyDescent="0.25">
      <c r="A2971">
        <v>-8.0399999999999991</v>
      </c>
    </row>
    <row r="2972" spans="1:1" x14ac:dyDescent="0.25">
      <c r="A2972">
        <v>-8.0299999999999994</v>
      </c>
    </row>
    <row r="2973" spans="1:1" x14ac:dyDescent="0.25">
      <c r="A2973">
        <v>-8.02</v>
      </c>
    </row>
    <row r="2974" spans="1:1" x14ac:dyDescent="0.25">
      <c r="A2974">
        <v>-8.02</v>
      </c>
    </row>
    <row r="2975" spans="1:1" x14ac:dyDescent="0.25">
      <c r="A2975">
        <v>-8.01</v>
      </c>
    </row>
    <row r="2976" spans="1:1" x14ac:dyDescent="0.25">
      <c r="A2976">
        <v>-8.01</v>
      </c>
    </row>
    <row r="2977" spans="1:1" x14ac:dyDescent="0.25">
      <c r="A2977">
        <v>-8</v>
      </c>
    </row>
    <row r="2978" spans="1:1" x14ac:dyDescent="0.25">
      <c r="A2978">
        <v>-8</v>
      </c>
    </row>
    <row r="2979" spans="1:1" x14ac:dyDescent="0.25">
      <c r="A2979">
        <v>-7.99</v>
      </c>
    </row>
    <row r="2980" spans="1:1" x14ac:dyDescent="0.25">
      <c r="A2980">
        <v>-7.99</v>
      </c>
    </row>
    <row r="2981" spans="1:1" x14ac:dyDescent="0.25">
      <c r="A2981">
        <v>-7.99</v>
      </c>
    </row>
    <row r="2982" spans="1:1" x14ac:dyDescent="0.25">
      <c r="A2982">
        <v>-7.98</v>
      </c>
    </row>
    <row r="2983" spans="1:1" x14ac:dyDescent="0.25">
      <c r="A2983">
        <v>-7.98</v>
      </c>
    </row>
    <row r="2984" spans="1:1" x14ac:dyDescent="0.25">
      <c r="A2984">
        <v>-7.97</v>
      </c>
    </row>
    <row r="2985" spans="1:1" x14ac:dyDescent="0.25">
      <c r="A2985">
        <v>-7.97</v>
      </c>
    </row>
    <row r="2986" spans="1:1" x14ac:dyDescent="0.25">
      <c r="A2986">
        <v>-7.96</v>
      </c>
    </row>
    <row r="2987" spans="1:1" x14ac:dyDescent="0.25">
      <c r="A2987">
        <v>-7.95</v>
      </c>
    </row>
    <row r="2988" spans="1:1" x14ac:dyDescent="0.25">
      <c r="A2988">
        <v>-7.95</v>
      </c>
    </row>
    <row r="2989" spans="1:1" x14ac:dyDescent="0.25">
      <c r="A2989">
        <v>-7.94</v>
      </c>
    </row>
    <row r="2990" spans="1:1" x14ac:dyDescent="0.25">
      <c r="A2990">
        <v>-7.94</v>
      </c>
    </row>
    <row r="2991" spans="1:1" x14ac:dyDescent="0.25">
      <c r="A2991">
        <v>-7.93</v>
      </c>
    </row>
    <row r="2992" spans="1:1" x14ac:dyDescent="0.25">
      <c r="A2992">
        <v>-7.93</v>
      </c>
    </row>
    <row r="2993" spans="1:1" x14ac:dyDescent="0.25">
      <c r="A2993">
        <v>-7.92</v>
      </c>
    </row>
    <row r="2994" spans="1:1" x14ac:dyDescent="0.25">
      <c r="A2994">
        <v>-7.92</v>
      </c>
    </row>
    <row r="2995" spans="1:1" x14ac:dyDescent="0.25">
      <c r="A2995">
        <v>-7.91</v>
      </c>
    </row>
    <row r="2996" spans="1:1" x14ac:dyDescent="0.25">
      <c r="A2996">
        <v>-7.9</v>
      </c>
    </row>
    <row r="2997" spans="1:1" x14ac:dyDescent="0.25">
      <c r="A2997">
        <v>-7.9</v>
      </c>
    </row>
    <row r="2998" spans="1:1" x14ac:dyDescent="0.25">
      <c r="A2998">
        <v>-7.89</v>
      </c>
    </row>
    <row r="2999" spans="1:1" x14ac:dyDescent="0.25">
      <c r="A2999">
        <v>-7.88</v>
      </c>
    </row>
    <row r="3000" spans="1:1" x14ac:dyDescent="0.25">
      <c r="A3000">
        <v>-7.88</v>
      </c>
    </row>
    <row r="3001" spans="1:1" x14ac:dyDescent="0.25">
      <c r="A3001">
        <v>-7.88</v>
      </c>
    </row>
    <row r="3002" spans="1:1" x14ac:dyDescent="0.25">
      <c r="A3002">
        <v>-7.87</v>
      </c>
    </row>
    <row r="3003" spans="1:1" x14ac:dyDescent="0.25">
      <c r="A3003">
        <v>-7.87</v>
      </c>
    </row>
    <row r="3004" spans="1:1" x14ac:dyDescent="0.25">
      <c r="A3004">
        <v>-7.86</v>
      </c>
    </row>
    <row r="3005" spans="1:1" x14ac:dyDescent="0.25">
      <c r="A3005">
        <v>-7.85</v>
      </c>
    </row>
    <row r="3006" spans="1:1" x14ac:dyDescent="0.25">
      <c r="A3006">
        <v>-7.84</v>
      </c>
    </row>
    <row r="3007" spans="1:1" x14ac:dyDescent="0.25">
      <c r="A3007">
        <v>-7.84</v>
      </c>
    </row>
    <row r="3008" spans="1:1" x14ac:dyDescent="0.25">
      <c r="A3008">
        <v>-7.84</v>
      </c>
    </row>
    <row r="3009" spans="1:1" x14ac:dyDescent="0.25">
      <c r="A3009">
        <v>-7.83</v>
      </c>
    </row>
    <row r="3010" spans="1:1" x14ac:dyDescent="0.25">
      <c r="A3010">
        <v>-7.83</v>
      </c>
    </row>
    <row r="3011" spans="1:1" x14ac:dyDescent="0.25">
      <c r="A3011">
        <v>-7.82</v>
      </c>
    </row>
    <row r="3012" spans="1:1" x14ac:dyDescent="0.25">
      <c r="A3012">
        <v>-7.82</v>
      </c>
    </row>
    <row r="3013" spans="1:1" x14ac:dyDescent="0.25">
      <c r="A3013">
        <v>-7.81</v>
      </c>
    </row>
    <row r="3014" spans="1:1" x14ac:dyDescent="0.25">
      <c r="A3014">
        <v>-7.8</v>
      </c>
    </row>
    <row r="3015" spans="1:1" x14ac:dyDescent="0.25">
      <c r="A3015">
        <v>-7.8</v>
      </c>
    </row>
    <row r="3016" spans="1:1" x14ac:dyDescent="0.25">
      <c r="A3016">
        <v>-7.79</v>
      </c>
    </row>
    <row r="3017" spans="1:1" x14ac:dyDescent="0.25">
      <c r="A3017">
        <v>-7.79</v>
      </c>
    </row>
    <row r="3018" spans="1:1" x14ac:dyDescent="0.25">
      <c r="A3018">
        <v>-7.78</v>
      </c>
    </row>
    <row r="3019" spans="1:1" x14ac:dyDescent="0.25">
      <c r="A3019">
        <v>-7.77</v>
      </c>
    </row>
    <row r="3020" spans="1:1" x14ac:dyDescent="0.25">
      <c r="A3020">
        <v>-7.76</v>
      </c>
    </row>
    <row r="3021" spans="1:1" x14ac:dyDescent="0.25">
      <c r="A3021">
        <v>-7.76</v>
      </c>
    </row>
    <row r="3022" spans="1:1" x14ac:dyDescent="0.25">
      <c r="A3022">
        <v>-7.76</v>
      </c>
    </row>
    <row r="3023" spans="1:1" x14ac:dyDescent="0.25">
      <c r="A3023">
        <v>-7.75</v>
      </c>
    </row>
    <row r="3024" spans="1:1" x14ac:dyDescent="0.25">
      <c r="A3024">
        <v>-7.75</v>
      </c>
    </row>
    <row r="3025" spans="1:1" x14ac:dyDescent="0.25">
      <c r="A3025">
        <v>-7.74</v>
      </c>
    </row>
    <row r="3026" spans="1:1" x14ac:dyDescent="0.25">
      <c r="A3026">
        <v>-7.73</v>
      </c>
    </row>
    <row r="3027" spans="1:1" x14ac:dyDescent="0.25">
      <c r="A3027">
        <v>-7.72</v>
      </c>
    </row>
    <row r="3028" spans="1:1" x14ac:dyDescent="0.25">
      <c r="A3028">
        <v>-7.72</v>
      </c>
    </row>
    <row r="3029" spans="1:1" x14ac:dyDescent="0.25">
      <c r="A3029">
        <v>-7.72</v>
      </c>
    </row>
    <row r="3030" spans="1:1" x14ac:dyDescent="0.25">
      <c r="A3030">
        <v>-7.71</v>
      </c>
    </row>
    <row r="3031" spans="1:1" x14ac:dyDescent="0.25">
      <c r="A3031">
        <v>-7.7</v>
      </c>
    </row>
    <row r="3032" spans="1:1" x14ac:dyDescent="0.25">
      <c r="A3032">
        <v>-7.7</v>
      </c>
    </row>
    <row r="3033" spans="1:1" x14ac:dyDescent="0.25">
      <c r="A3033">
        <v>-7.69</v>
      </c>
    </row>
    <row r="3034" spans="1:1" x14ac:dyDescent="0.25">
      <c r="A3034">
        <v>-7.69</v>
      </c>
    </row>
    <row r="3035" spans="1:1" x14ac:dyDescent="0.25">
      <c r="A3035">
        <v>-7.68</v>
      </c>
    </row>
    <row r="3036" spans="1:1" x14ac:dyDescent="0.25">
      <c r="A3036">
        <v>-7.67</v>
      </c>
    </row>
    <row r="3037" spans="1:1" x14ac:dyDescent="0.25">
      <c r="A3037">
        <v>-7.67</v>
      </c>
    </row>
    <row r="3038" spans="1:1" x14ac:dyDescent="0.25">
      <c r="A3038">
        <v>-7.66</v>
      </c>
    </row>
    <row r="3039" spans="1:1" x14ac:dyDescent="0.25">
      <c r="A3039">
        <v>-7.66</v>
      </c>
    </row>
    <row r="3040" spans="1:1" x14ac:dyDescent="0.25">
      <c r="A3040">
        <v>-7.65</v>
      </c>
    </row>
    <row r="3041" spans="1:1" x14ac:dyDescent="0.25">
      <c r="A3041">
        <v>-7.64</v>
      </c>
    </row>
    <row r="3042" spans="1:1" x14ac:dyDescent="0.25">
      <c r="A3042">
        <v>-7.64</v>
      </c>
    </row>
    <row r="3043" spans="1:1" x14ac:dyDescent="0.25">
      <c r="A3043">
        <v>-7.63</v>
      </c>
    </row>
    <row r="3044" spans="1:1" x14ac:dyDescent="0.25">
      <c r="A3044">
        <v>-7.63</v>
      </c>
    </row>
    <row r="3045" spans="1:1" x14ac:dyDescent="0.25">
      <c r="A3045">
        <v>-7.62</v>
      </c>
    </row>
    <row r="3046" spans="1:1" x14ac:dyDescent="0.25">
      <c r="A3046">
        <v>-7.61</v>
      </c>
    </row>
    <row r="3047" spans="1:1" x14ac:dyDescent="0.25">
      <c r="A3047">
        <v>-7.61</v>
      </c>
    </row>
    <row r="3048" spans="1:1" x14ac:dyDescent="0.25">
      <c r="A3048">
        <v>-7.6</v>
      </c>
    </row>
    <row r="3049" spans="1:1" x14ac:dyDescent="0.25">
      <c r="A3049">
        <v>-7.59</v>
      </c>
    </row>
    <row r="3050" spans="1:1" x14ac:dyDescent="0.25">
      <c r="A3050">
        <v>-7.59</v>
      </c>
    </row>
    <row r="3051" spans="1:1" x14ac:dyDescent="0.25">
      <c r="A3051">
        <v>-7.58</v>
      </c>
    </row>
    <row r="3052" spans="1:1" x14ac:dyDescent="0.25">
      <c r="A3052">
        <v>-7.58</v>
      </c>
    </row>
    <row r="3053" spans="1:1" x14ac:dyDescent="0.25">
      <c r="A3053">
        <v>-7.57</v>
      </c>
    </row>
    <row r="3054" spans="1:1" x14ac:dyDescent="0.25">
      <c r="A3054">
        <v>-7.56</v>
      </c>
    </row>
    <row r="3055" spans="1:1" x14ac:dyDescent="0.25">
      <c r="A3055">
        <v>-7.56</v>
      </c>
    </row>
    <row r="3056" spans="1:1" x14ac:dyDescent="0.25">
      <c r="A3056">
        <v>-7.55</v>
      </c>
    </row>
    <row r="3057" spans="1:1" x14ac:dyDescent="0.25">
      <c r="A3057">
        <v>-7.54</v>
      </c>
    </row>
    <row r="3058" spans="1:1" x14ac:dyDescent="0.25">
      <c r="A3058">
        <v>-7.54</v>
      </c>
    </row>
    <row r="3059" spans="1:1" x14ac:dyDescent="0.25">
      <c r="A3059">
        <v>-7.53</v>
      </c>
    </row>
    <row r="3060" spans="1:1" x14ac:dyDescent="0.25">
      <c r="A3060">
        <v>-7.52</v>
      </c>
    </row>
    <row r="3061" spans="1:1" x14ac:dyDescent="0.25">
      <c r="A3061">
        <v>-7.51</v>
      </c>
    </row>
    <row r="3062" spans="1:1" x14ac:dyDescent="0.25">
      <c r="A3062">
        <v>-7.51</v>
      </c>
    </row>
    <row r="3063" spans="1:1" x14ac:dyDescent="0.25">
      <c r="A3063">
        <v>-7.51</v>
      </c>
    </row>
    <row r="3064" spans="1:1" x14ac:dyDescent="0.25">
      <c r="A3064">
        <v>-7.5</v>
      </c>
    </row>
    <row r="3065" spans="1:1" x14ac:dyDescent="0.25">
      <c r="A3065">
        <v>-7.5</v>
      </c>
    </row>
    <row r="3066" spans="1:1" x14ac:dyDescent="0.25">
      <c r="A3066">
        <v>-7.49</v>
      </c>
    </row>
    <row r="3067" spans="1:1" x14ac:dyDescent="0.25">
      <c r="A3067">
        <v>-7.48</v>
      </c>
    </row>
    <row r="3068" spans="1:1" x14ac:dyDescent="0.25">
      <c r="A3068">
        <v>-7.48</v>
      </c>
    </row>
    <row r="3069" spans="1:1" x14ac:dyDescent="0.25">
      <c r="A3069">
        <v>-7.47</v>
      </c>
    </row>
    <row r="3070" spans="1:1" x14ac:dyDescent="0.25">
      <c r="A3070">
        <v>-7.47</v>
      </c>
    </row>
    <row r="3071" spans="1:1" x14ac:dyDescent="0.25">
      <c r="A3071">
        <v>-7.46</v>
      </c>
    </row>
    <row r="3072" spans="1:1" x14ac:dyDescent="0.25">
      <c r="A3072">
        <v>-7.45</v>
      </c>
    </row>
    <row r="3073" spans="1:1" x14ac:dyDescent="0.25">
      <c r="A3073">
        <v>-7.45</v>
      </c>
    </row>
    <row r="3074" spans="1:1" x14ac:dyDescent="0.25">
      <c r="A3074">
        <v>-7.44</v>
      </c>
    </row>
    <row r="3075" spans="1:1" x14ac:dyDescent="0.25">
      <c r="A3075">
        <v>-7.43</v>
      </c>
    </row>
    <row r="3076" spans="1:1" x14ac:dyDescent="0.25">
      <c r="A3076">
        <v>-7.43</v>
      </c>
    </row>
    <row r="3077" spans="1:1" x14ac:dyDescent="0.25">
      <c r="A3077">
        <v>-7.42</v>
      </c>
    </row>
    <row r="3078" spans="1:1" x14ac:dyDescent="0.25">
      <c r="A3078">
        <v>-7.42</v>
      </c>
    </row>
    <row r="3079" spans="1:1" x14ac:dyDescent="0.25">
      <c r="A3079">
        <v>-7.41</v>
      </c>
    </row>
    <row r="3080" spans="1:1" x14ac:dyDescent="0.25">
      <c r="A3080">
        <v>-7.4</v>
      </c>
    </row>
    <row r="3081" spans="1:1" x14ac:dyDescent="0.25">
      <c r="A3081">
        <v>-7.4</v>
      </c>
    </row>
    <row r="3082" spans="1:1" x14ac:dyDescent="0.25">
      <c r="A3082">
        <v>-7.39</v>
      </c>
    </row>
    <row r="3083" spans="1:1" x14ac:dyDescent="0.25">
      <c r="A3083">
        <v>-7.38</v>
      </c>
    </row>
    <row r="3084" spans="1:1" x14ac:dyDescent="0.25">
      <c r="A3084">
        <v>-7.37</v>
      </c>
    </row>
    <row r="3085" spans="1:1" x14ac:dyDescent="0.25">
      <c r="A3085">
        <v>-7.37</v>
      </c>
    </row>
    <row r="3086" spans="1:1" x14ac:dyDescent="0.25">
      <c r="A3086">
        <v>-7.36</v>
      </c>
    </row>
    <row r="3087" spans="1:1" x14ac:dyDescent="0.25">
      <c r="A3087">
        <v>-7.36</v>
      </c>
    </row>
    <row r="3088" spans="1:1" x14ac:dyDescent="0.25">
      <c r="A3088">
        <v>-7.35</v>
      </c>
    </row>
    <row r="3089" spans="1:1" x14ac:dyDescent="0.25">
      <c r="A3089">
        <v>-7.34</v>
      </c>
    </row>
    <row r="3090" spans="1:1" x14ac:dyDescent="0.25">
      <c r="A3090">
        <v>-7.34</v>
      </c>
    </row>
    <row r="3091" spans="1:1" x14ac:dyDescent="0.25">
      <c r="A3091">
        <v>-7.34</v>
      </c>
    </row>
    <row r="3092" spans="1:1" x14ac:dyDescent="0.25">
      <c r="A3092">
        <v>-7.33</v>
      </c>
    </row>
    <row r="3093" spans="1:1" x14ac:dyDescent="0.25">
      <c r="A3093">
        <v>-7.32</v>
      </c>
    </row>
    <row r="3094" spans="1:1" x14ac:dyDescent="0.25">
      <c r="A3094">
        <v>-7.31</v>
      </c>
    </row>
    <row r="3095" spans="1:1" x14ac:dyDescent="0.25">
      <c r="A3095">
        <v>-7.31</v>
      </c>
    </row>
    <row r="3096" spans="1:1" x14ac:dyDescent="0.25">
      <c r="A3096">
        <v>-7.3</v>
      </c>
    </row>
    <row r="3097" spans="1:1" x14ac:dyDescent="0.25">
      <c r="A3097">
        <v>-7.3</v>
      </c>
    </row>
    <row r="3098" spans="1:1" x14ac:dyDescent="0.25">
      <c r="A3098">
        <v>-7.29</v>
      </c>
    </row>
    <row r="3099" spans="1:1" x14ac:dyDescent="0.25">
      <c r="A3099">
        <v>-7.29</v>
      </c>
    </row>
    <row r="3100" spans="1:1" x14ac:dyDescent="0.25">
      <c r="A3100">
        <v>-7.28</v>
      </c>
    </row>
    <row r="3101" spans="1:1" x14ac:dyDescent="0.25">
      <c r="A3101">
        <v>-7.27</v>
      </c>
    </row>
    <row r="3102" spans="1:1" x14ac:dyDescent="0.25">
      <c r="A3102">
        <v>-7.27</v>
      </c>
    </row>
    <row r="3103" spans="1:1" x14ac:dyDescent="0.25">
      <c r="A3103">
        <v>-7.26</v>
      </c>
    </row>
    <row r="3104" spans="1:1" x14ac:dyDescent="0.25">
      <c r="A3104">
        <v>-7.26</v>
      </c>
    </row>
    <row r="3105" spans="1:1" x14ac:dyDescent="0.25">
      <c r="A3105">
        <v>-7.25</v>
      </c>
    </row>
    <row r="3106" spans="1:1" x14ac:dyDescent="0.25">
      <c r="A3106">
        <v>-7.25</v>
      </c>
    </row>
    <row r="3107" spans="1:1" x14ac:dyDescent="0.25">
      <c r="A3107">
        <v>-7.24</v>
      </c>
    </row>
    <row r="3108" spans="1:1" x14ac:dyDescent="0.25">
      <c r="A3108">
        <v>-7.23</v>
      </c>
    </row>
    <row r="3109" spans="1:1" x14ac:dyDescent="0.25">
      <c r="A3109">
        <v>-7.22</v>
      </c>
    </row>
    <row r="3110" spans="1:1" x14ac:dyDescent="0.25">
      <c r="A3110">
        <v>-7.22</v>
      </c>
    </row>
    <row r="3111" spans="1:1" x14ac:dyDescent="0.25">
      <c r="A3111">
        <v>-7.22</v>
      </c>
    </row>
    <row r="3112" spans="1:1" x14ac:dyDescent="0.25">
      <c r="A3112">
        <v>-7.21</v>
      </c>
    </row>
    <row r="3113" spans="1:1" x14ac:dyDescent="0.25">
      <c r="A3113">
        <v>-7.21</v>
      </c>
    </row>
    <row r="3114" spans="1:1" x14ac:dyDescent="0.25">
      <c r="A3114">
        <v>-7.2</v>
      </c>
    </row>
    <row r="3115" spans="1:1" x14ac:dyDescent="0.25">
      <c r="A3115">
        <v>-7.19</v>
      </c>
    </row>
    <row r="3116" spans="1:1" x14ac:dyDescent="0.25">
      <c r="A3116">
        <v>-7.18</v>
      </c>
    </row>
    <row r="3117" spans="1:1" x14ac:dyDescent="0.25">
      <c r="A3117">
        <v>-7.18</v>
      </c>
    </row>
    <row r="3118" spans="1:1" x14ac:dyDescent="0.25">
      <c r="A3118">
        <v>-7.17</v>
      </c>
    </row>
    <row r="3119" spans="1:1" x14ac:dyDescent="0.25">
      <c r="A3119">
        <v>-7.17</v>
      </c>
    </row>
    <row r="3120" spans="1:1" x14ac:dyDescent="0.25">
      <c r="A3120">
        <v>-7.16</v>
      </c>
    </row>
    <row r="3121" spans="1:1" x14ac:dyDescent="0.25">
      <c r="A3121">
        <v>-7.16</v>
      </c>
    </row>
    <row r="3122" spans="1:1" x14ac:dyDescent="0.25">
      <c r="A3122">
        <v>-7.15</v>
      </c>
    </row>
    <row r="3123" spans="1:1" x14ac:dyDescent="0.25">
      <c r="A3123">
        <v>-7.14</v>
      </c>
    </row>
    <row r="3124" spans="1:1" x14ac:dyDescent="0.25">
      <c r="A3124">
        <v>-7.14</v>
      </c>
    </row>
    <row r="3125" spans="1:1" x14ac:dyDescent="0.25">
      <c r="A3125">
        <v>-7.13</v>
      </c>
    </row>
    <row r="3126" spans="1:1" x14ac:dyDescent="0.25">
      <c r="A3126">
        <v>-7.13</v>
      </c>
    </row>
    <row r="3127" spans="1:1" x14ac:dyDescent="0.25">
      <c r="A3127">
        <v>-7.12</v>
      </c>
    </row>
    <row r="3128" spans="1:1" x14ac:dyDescent="0.25">
      <c r="A3128">
        <v>-7.12</v>
      </c>
    </row>
    <row r="3129" spans="1:1" x14ac:dyDescent="0.25">
      <c r="A3129">
        <v>-7.11</v>
      </c>
    </row>
    <row r="3130" spans="1:1" x14ac:dyDescent="0.25">
      <c r="A3130">
        <v>-7.1</v>
      </c>
    </row>
    <row r="3131" spans="1:1" x14ac:dyDescent="0.25">
      <c r="A3131">
        <v>-7.1</v>
      </c>
    </row>
    <row r="3132" spans="1:1" x14ac:dyDescent="0.25">
      <c r="A3132">
        <v>-7.09</v>
      </c>
    </row>
    <row r="3133" spans="1:1" x14ac:dyDescent="0.25">
      <c r="A3133">
        <v>-7.09</v>
      </c>
    </row>
    <row r="3134" spans="1:1" x14ac:dyDescent="0.25">
      <c r="A3134">
        <v>-7.08</v>
      </c>
    </row>
    <row r="3135" spans="1:1" x14ac:dyDescent="0.25">
      <c r="A3135">
        <v>-7.07</v>
      </c>
    </row>
    <row r="3136" spans="1:1" x14ac:dyDescent="0.25">
      <c r="A3136">
        <v>-7.07</v>
      </c>
    </row>
    <row r="3137" spans="1:1" x14ac:dyDescent="0.25">
      <c r="A3137">
        <v>-7.06</v>
      </c>
    </row>
    <row r="3138" spans="1:1" x14ac:dyDescent="0.25">
      <c r="A3138">
        <v>-7.05</v>
      </c>
    </row>
    <row r="3139" spans="1:1" x14ac:dyDescent="0.25">
      <c r="A3139">
        <v>-7.05</v>
      </c>
    </row>
    <row r="3140" spans="1:1" x14ac:dyDescent="0.25">
      <c r="A3140">
        <v>-7.04</v>
      </c>
    </row>
    <row r="3141" spans="1:1" x14ac:dyDescent="0.25">
      <c r="A3141">
        <v>-7.04</v>
      </c>
    </row>
    <row r="3142" spans="1:1" x14ac:dyDescent="0.25">
      <c r="A3142">
        <v>-7.03</v>
      </c>
    </row>
    <row r="3143" spans="1:1" x14ac:dyDescent="0.25">
      <c r="A3143">
        <v>-7.02</v>
      </c>
    </row>
    <row r="3144" spans="1:1" x14ac:dyDescent="0.25">
      <c r="A3144">
        <v>-7.01</v>
      </c>
    </row>
    <row r="3145" spans="1:1" x14ac:dyDescent="0.25">
      <c r="A3145">
        <v>-7.01</v>
      </c>
    </row>
    <row r="3146" spans="1:1" x14ac:dyDescent="0.25">
      <c r="A3146">
        <v>-7.01</v>
      </c>
    </row>
    <row r="3147" spans="1:1" x14ac:dyDescent="0.25">
      <c r="A3147">
        <v>-7</v>
      </c>
    </row>
    <row r="3148" spans="1:1" x14ac:dyDescent="0.25">
      <c r="A3148">
        <v>-7</v>
      </c>
    </row>
    <row r="3149" spans="1:1" x14ac:dyDescent="0.25">
      <c r="A3149">
        <v>-6.99</v>
      </c>
    </row>
    <row r="3150" spans="1:1" x14ac:dyDescent="0.25">
      <c r="A3150">
        <v>-6.98</v>
      </c>
    </row>
    <row r="3151" spans="1:1" x14ac:dyDescent="0.25">
      <c r="A3151">
        <v>-6.97</v>
      </c>
    </row>
    <row r="3152" spans="1:1" x14ac:dyDescent="0.25">
      <c r="A3152">
        <v>-6.97</v>
      </c>
    </row>
    <row r="3153" spans="1:1" x14ac:dyDescent="0.25">
      <c r="A3153">
        <v>-6.97</v>
      </c>
    </row>
    <row r="3154" spans="1:1" x14ac:dyDescent="0.25">
      <c r="A3154">
        <v>-6.96</v>
      </c>
    </row>
    <row r="3155" spans="1:1" x14ac:dyDescent="0.25">
      <c r="A3155">
        <v>-6.96</v>
      </c>
    </row>
    <row r="3156" spans="1:1" x14ac:dyDescent="0.25">
      <c r="A3156">
        <v>-6.95</v>
      </c>
    </row>
    <row r="3157" spans="1:1" x14ac:dyDescent="0.25">
      <c r="A3157">
        <v>-6.95</v>
      </c>
    </row>
    <row r="3158" spans="1:1" x14ac:dyDescent="0.25">
      <c r="A3158">
        <v>-6.94</v>
      </c>
    </row>
    <row r="3159" spans="1:1" x14ac:dyDescent="0.25">
      <c r="A3159">
        <v>-6.93</v>
      </c>
    </row>
    <row r="3160" spans="1:1" x14ac:dyDescent="0.25">
      <c r="A3160">
        <v>-6.93</v>
      </c>
    </row>
    <row r="3161" spans="1:1" x14ac:dyDescent="0.25">
      <c r="A3161">
        <v>-6.92</v>
      </c>
    </row>
    <row r="3162" spans="1:1" x14ac:dyDescent="0.25">
      <c r="A3162">
        <v>-6.92</v>
      </c>
    </row>
    <row r="3163" spans="1:1" x14ac:dyDescent="0.25">
      <c r="A3163">
        <v>-6.91</v>
      </c>
    </row>
    <row r="3164" spans="1:1" x14ac:dyDescent="0.25">
      <c r="A3164">
        <v>-6.9</v>
      </c>
    </row>
    <row r="3165" spans="1:1" x14ac:dyDescent="0.25">
      <c r="A3165">
        <v>-6.9</v>
      </c>
    </row>
    <row r="3166" spans="1:1" x14ac:dyDescent="0.25">
      <c r="A3166">
        <v>-6.89</v>
      </c>
    </row>
    <row r="3167" spans="1:1" x14ac:dyDescent="0.25">
      <c r="A3167">
        <v>-6.89</v>
      </c>
    </row>
    <row r="3168" spans="1:1" x14ac:dyDescent="0.25">
      <c r="A3168">
        <v>-6.89</v>
      </c>
    </row>
    <row r="3169" spans="1:1" x14ac:dyDescent="0.25">
      <c r="A3169">
        <v>-6.88</v>
      </c>
    </row>
    <row r="3170" spans="1:1" x14ac:dyDescent="0.25">
      <c r="A3170">
        <v>-6.88</v>
      </c>
    </row>
    <row r="3171" spans="1:1" x14ac:dyDescent="0.25">
      <c r="A3171">
        <v>-6.87</v>
      </c>
    </row>
    <row r="3172" spans="1:1" x14ac:dyDescent="0.25">
      <c r="A3172">
        <v>-6.86</v>
      </c>
    </row>
    <row r="3173" spans="1:1" x14ac:dyDescent="0.25">
      <c r="A3173">
        <v>-6.86</v>
      </c>
    </row>
    <row r="3174" spans="1:1" x14ac:dyDescent="0.25">
      <c r="A3174">
        <v>-6.85</v>
      </c>
    </row>
    <row r="3175" spans="1:1" x14ac:dyDescent="0.25">
      <c r="A3175">
        <v>-6.85</v>
      </c>
    </row>
    <row r="3176" spans="1:1" x14ac:dyDescent="0.25">
      <c r="A3176">
        <v>-6.84</v>
      </c>
    </row>
    <row r="3177" spans="1:1" x14ac:dyDescent="0.25">
      <c r="A3177">
        <v>-6.83</v>
      </c>
    </row>
    <row r="3178" spans="1:1" x14ac:dyDescent="0.25">
      <c r="A3178">
        <v>-6.83</v>
      </c>
    </row>
    <row r="3179" spans="1:1" x14ac:dyDescent="0.25">
      <c r="A3179">
        <v>-6.82</v>
      </c>
    </row>
    <row r="3180" spans="1:1" x14ac:dyDescent="0.25">
      <c r="A3180">
        <v>-6.82</v>
      </c>
    </row>
    <row r="3181" spans="1:1" x14ac:dyDescent="0.25">
      <c r="A3181">
        <v>-6.81</v>
      </c>
    </row>
    <row r="3182" spans="1:1" x14ac:dyDescent="0.25">
      <c r="A3182">
        <v>-6.81</v>
      </c>
    </row>
    <row r="3183" spans="1:1" x14ac:dyDescent="0.25">
      <c r="A3183">
        <v>-6.8</v>
      </c>
    </row>
    <row r="3184" spans="1:1" x14ac:dyDescent="0.25">
      <c r="A3184">
        <v>-6.8</v>
      </c>
    </row>
    <row r="3185" spans="1:1" x14ac:dyDescent="0.25">
      <c r="A3185">
        <v>-6.79</v>
      </c>
    </row>
    <row r="3186" spans="1:1" x14ac:dyDescent="0.25">
      <c r="A3186">
        <v>-6.78</v>
      </c>
    </row>
    <row r="3187" spans="1:1" x14ac:dyDescent="0.25">
      <c r="A3187">
        <v>-6.78</v>
      </c>
    </row>
    <row r="3188" spans="1:1" x14ac:dyDescent="0.25">
      <c r="A3188">
        <v>-6.78</v>
      </c>
    </row>
    <row r="3189" spans="1:1" x14ac:dyDescent="0.25">
      <c r="A3189">
        <v>-6.77</v>
      </c>
    </row>
    <row r="3190" spans="1:1" x14ac:dyDescent="0.25">
      <c r="A3190">
        <v>-6.77</v>
      </c>
    </row>
    <row r="3191" spans="1:1" x14ac:dyDescent="0.25">
      <c r="A3191">
        <v>-6.76</v>
      </c>
    </row>
    <row r="3192" spans="1:1" x14ac:dyDescent="0.25">
      <c r="A3192">
        <v>-6.76</v>
      </c>
    </row>
    <row r="3193" spans="1:1" x14ac:dyDescent="0.25">
      <c r="A3193">
        <v>-6.75</v>
      </c>
    </row>
    <row r="3194" spans="1:1" x14ac:dyDescent="0.25">
      <c r="A3194">
        <v>-6.75</v>
      </c>
    </row>
    <row r="3195" spans="1:1" x14ac:dyDescent="0.25">
      <c r="A3195">
        <v>-6.74</v>
      </c>
    </row>
    <row r="3196" spans="1:1" x14ac:dyDescent="0.25">
      <c r="A3196">
        <v>-6.74</v>
      </c>
    </row>
    <row r="3197" spans="1:1" x14ac:dyDescent="0.25">
      <c r="A3197">
        <v>-6.73</v>
      </c>
    </row>
    <row r="3198" spans="1:1" x14ac:dyDescent="0.25">
      <c r="A3198">
        <v>-6.73</v>
      </c>
    </row>
    <row r="3199" spans="1:1" x14ac:dyDescent="0.25">
      <c r="A3199">
        <v>-6.72</v>
      </c>
    </row>
    <row r="3200" spans="1:1" x14ac:dyDescent="0.25">
      <c r="A3200">
        <v>-6.72</v>
      </c>
    </row>
    <row r="3201" spans="1:1" x14ac:dyDescent="0.25">
      <c r="A3201">
        <v>-6.71</v>
      </c>
    </row>
    <row r="3202" spans="1:1" x14ac:dyDescent="0.25">
      <c r="A3202">
        <v>-6.71</v>
      </c>
    </row>
    <row r="3203" spans="1:1" x14ac:dyDescent="0.25">
      <c r="A3203">
        <v>-6.7</v>
      </c>
    </row>
    <row r="3204" spans="1:1" x14ac:dyDescent="0.25">
      <c r="A3204">
        <v>-6.7</v>
      </c>
    </row>
    <row r="3205" spans="1:1" x14ac:dyDescent="0.25">
      <c r="A3205">
        <v>-6.69</v>
      </c>
    </row>
    <row r="3206" spans="1:1" x14ac:dyDescent="0.25">
      <c r="A3206">
        <v>-6.69</v>
      </c>
    </row>
    <row r="3207" spans="1:1" x14ac:dyDescent="0.25">
      <c r="A3207">
        <v>-6.68</v>
      </c>
    </row>
    <row r="3208" spans="1:1" x14ac:dyDescent="0.25">
      <c r="A3208">
        <v>-6.68</v>
      </c>
    </row>
    <row r="3209" spans="1:1" x14ac:dyDescent="0.25">
      <c r="A3209">
        <v>-6.67</v>
      </c>
    </row>
    <row r="3210" spans="1:1" x14ac:dyDescent="0.25">
      <c r="A3210">
        <v>-6.67</v>
      </c>
    </row>
    <row r="3211" spans="1:1" x14ac:dyDescent="0.25">
      <c r="A3211">
        <v>-6.66</v>
      </c>
    </row>
    <row r="3212" spans="1:1" x14ac:dyDescent="0.25">
      <c r="A3212">
        <v>-6.65</v>
      </c>
    </row>
    <row r="3213" spans="1:1" x14ac:dyDescent="0.25">
      <c r="A3213">
        <v>-6.65</v>
      </c>
    </row>
    <row r="3214" spans="1:1" x14ac:dyDescent="0.25">
      <c r="A3214">
        <v>-6.64</v>
      </c>
    </row>
    <row r="3215" spans="1:1" x14ac:dyDescent="0.25">
      <c r="A3215">
        <v>-6.64</v>
      </c>
    </row>
    <row r="3216" spans="1:1" x14ac:dyDescent="0.25">
      <c r="A3216">
        <v>-6.64</v>
      </c>
    </row>
    <row r="3217" spans="1:1" x14ac:dyDescent="0.25">
      <c r="A3217">
        <v>-6.63</v>
      </c>
    </row>
    <row r="3218" spans="1:1" x14ac:dyDescent="0.25">
      <c r="A3218">
        <v>-6.63</v>
      </c>
    </row>
    <row r="3219" spans="1:1" x14ac:dyDescent="0.25">
      <c r="A3219">
        <v>-6.62</v>
      </c>
    </row>
    <row r="3220" spans="1:1" x14ac:dyDescent="0.25">
      <c r="A3220">
        <v>-6.62</v>
      </c>
    </row>
    <row r="3221" spans="1:1" x14ac:dyDescent="0.25">
      <c r="A3221">
        <v>-6.62</v>
      </c>
    </row>
    <row r="3222" spans="1:1" x14ac:dyDescent="0.25">
      <c r="A3222">
        <v>-6.61</v>
      </c>
    </row>
    <row r="3223" spans="1:1" x14ac:dyDescent="0.25">
      <c r="A3223">
        <v>-6.6</v>
      </c>
    </row>
    <row r="3224" spans="1:1" x14ac:dyDescent="0.25">
      <c r="A3224">
        <v>-6.6</v>
      </c>
    </row>
    <row r="3225" spans="1:1" x14ac:dyDescent="0.25">
      <c r="A3225">
        <v>-6.6</v>
      </c>
    </row>
    <row r="3226" spans="1:1" x14ac:dyDescent="0.25">
      <c r="A3226">
        <v>-6.59</v>
      </c>
    </row>
    <row r="3227" spans="1:1" x14ac:dyDescent="0.25">
      <c r="A3227">
        <v>-6.59</v>
      </c>
    </row>
    <row r="3228" spans="1:1" x14ac:dyDescent="0.25">
      <c r="A3228">
        <v>-6.58</v>
      </c>
    </row>
    <row r="3229" spans="1:1" x14ac:dyDescent="0.25">
      <c r="A3229">
        <v>-6.58</v>
      </c>
    </row>
    <row r="3230" spans="1:1" x14ac:dyDescent="0.25">
      <c r="A3230">
        <v>-6.57</v>
      </c>
    </row>
    <row r="3231" spans="1:1" x14ac:dyDescent="0.25">
      <c r="A3231">
        <v>-6.57</v>
      </c>
    </row>
    <row r="3232" spans="1:1" x14ac:dyDescent="0.25">
      <c r="A3232">
        <v>-6.56</v>
      </c>
    </row>
    <row r="3233" spans="1:1" x14ac:dyDescent="0.25">
      <c r="A3233">
        <v>-6.55</v>
      </c>
    </row>
    <row r="3234" spans="1:1" x14ac:dyDescent="0.25">
      <c r="A3234">
        <v>-6.55</v>
      </c>
    </row>
    <row r="3235" spans="1:1" x14ac:dyDescent="0.25">
      <c r="A3235">
        <v>-6.54</v>
      </c>
    </row>
    <row r="3236" spans="1:1" x14ac:dyDescent="0.25">
      <c r="A3236">
        <v>-6.54</v>
      </c>
    </row>
    <row r="3237" spans="1:1" x14ac:dyDescent="0.25">
      <c r="A3237">
        <v>-6.54</v>
      </c>
    </row>
    <row r="3238" spans="1:1" x14ac:dyDescent="0.25">
      <c r="A3238">
        <v>-6.53</v>
      </c>
    </row>
    <row r="3239" spans="1:1" x14ac:dyDescent="0.25">
      <c r="A3239">
        <v>-6.52</v>
      </c>
    </row>
    <row r="3240" spans="1:1" x14ac:dyDescent="0.25">
      <c r="A3240">
        <v>-6.51</v>
      </c>
    </row>
    <row r="3241" spans="1:1" x14ac:dyDescent="0.25">
      <c r="A3241">
        <v>-6.5</v>
      </c>
    </row>
    <row r="3242" spans="1:1" x14ac:dyDescent="0.25">
      <c r="A3242">
        <v>-6.5</v>
      </c>
    </row>
    <row r="3243" spans="1:1" x14ac:dyDescent="0.25">
      <c r="A3243">
        <v>-6.49</v>
      </c>
    </row>
    <row r="3244" spans="1:1" x14ac:dyDescent="0.25">
      <c r="A3244">
        <v>-6.49</v>
      </c>
    </row>
    <row r="3245" spans="1:1" x14ac:dyDescent="0.25">
      <c r="A3245">
        <v>-6.48</v>
      </c>
    </row>
    <row r="3246" spans="1:1" x14ac:dyDescent="0.25">
      <c r="A3246">
        <v>-6.47</v>
      </c>
    </row>
    <row r="3247" spans="1:1" x14ac:dyDescent="0.25">
      <c r="A3247">
        <v>-6.47</v>
      </c>
    </row>
    <row r="3248" spans="1:1" x14ac:dyDescent="0.25">
      <c r="A3248">
        <v>-6.46</v>
      </c>
    </row>
    <row r="3249" spans="1:1" x14ac:dyDescent="0.25">
      <c r="A3249">
        <v>-6.46</v>
      </c>
    </row>
    <row r="3250" spans="1:1" x14ac:dyDescent="0.25">
      <c r="A3250">
        <v>-6.47</v>
      </c>
    </row>
    <row r="3251" spans="1:1" x14ac:dyDescent="0.25">
      <c r="A3251">
        <v>-6.47</v>
      </c>
    </row>
    <row r="3252" spans="1:1" x14ac:dyDescent="0.25">
      <c r="A3252">
        <v>-6.48</v>
      </c>
    </row>
    <row r="3253" spans="1:1" x14ac:dyDescent="0.25">
      <c r="A3253">
        <v>-6.48</v>
      </c>
    </row>
    <row r="3254" spans="1:1" x14ac:dyDescent="0.25">
      <c r="A3254">
        <v>-6.49</v>
      </c>
    </row>
    <row r="3255" spans="1:1" x14ac:dyDescent="0.25">
      <c r="A3255">
        <v>-6.5</v>
      </c>
    </row>
    <row r="3256" spans="1:1" x14ac:dyDescent="0.25">
      <c r="A3256">
        <v>-6.51</v>
      </c>
    </row>
    <row r="3257" spans="1:1" x14ac:dyDescent="0.25">
      <c r="A3257">
        <v>-6.51</v>
      </c>
    </row>
    <row r="3258" spans="1:1" x14ac:dyDescent="0.25">
      <c r="A3258">
        <v>-6.52</v>
      </c>
    </row>
    <row r="3259" spans="1:1" x14ac:dyDescent="0.25">
      <c r="A3259">
        <v>-6.53</v>
      </c>
    </row>
    <row r="3260" spans="1:1" x14ac:dyDescent="0.25">
      <c r="A3260">
        <v>-6.54</v>
      </c>
    </row>
    <row r="3261" spans="1:1" x14ac:dyDescent="0.25">
      <c r="A3261">
        <v>-6.55</v>
      </c>
    </row>
    <row r="3262" spans="1:1" x14ac:dyDescent="0.25">
      <c r="A3262">
        <v>-6.56</v>
      </c>
    </row>
    <row r="3263" spans="1:1" x14ac:dyDescent="0.25">
      <c r="A3263">
        <v>-6.57</v>
      </c>
    </row>
    <row r="3264" spans="1:1" x14ac:dyDescent="0.25">
      <c r="A3264">
        <v>-6.58</v>
      </c>
    </row>
    <row r="3265" spans="1:1" x14ac:dyDescent="0.25">
      <c r="A3265">
        <v>-6.59</v>
      </c>
    </row>
    <row r="3266" spans="1:1" x14ac:dyDescent="0.25">
      <c r="A3266">
        <v>-6.6</v>
      </c>
    </row>
    <row r="3267" spans="1:1" x14ac:dyDescent="0.25">
      <c r="A3267">
        <v>-6.62</v>
      </c>
    </row>
    <row r="3268" spans="1:1" x14ac:dyDescent="0.25">
      <c r="A3268">
        <v>-6.62</v>
      </c>
    </row>
    <row r="3269" spans="1:1" x14ac:dyDescent="0.25">
      <c r="A3269">
        <v>-6.63</v>
      </c>
    </row>
    <row r="3270" spans="1:1" x14ac:dyDescent="0.25">
      <c r="A3270">
        <v>-6.64</v>
      </c>
    </row>
    <row r="3271" spans="1:1" x14ac:dyDescent="0.25">
      <c r="A3271">
        <v>-6.66</v>
      </c>
    </row>
    <row r="3272" spans="1:1" x14ac:dyDescent="0.25">
      <c r="A3272">
        <v>-6.67</v>
      </c>
    </row>
    <row r="3273" spans="1:1" x14ac:dyDescent="0.25">
      <c r="A3273">
        <v>-6.68</v>
      </c>
    </row>
    <row r="3274" spans="1:1" x14ac:dyDescent="0.25">
      <c r="A3274">
        <v>-6.69</v>
      </c>
    </row>
    <row r="3275" spans="1:1" x14ac:dyDescent="0.25">
      <c r="A3275">
        <v>-6.7</v>
      </c>
    </row>
    <row r="3276" spans="1:1" x14ac:dyDescent="0.25">
      <c r="A3276">
        <v>-6.71</v>
      </c>
    </row>
    <row r="3277" spans="1:1" x14ac:dyDescent="0.25">
      <c r="A3277">
        <v>-6.72</v>
      </c>
    </row>
    <row r="3278" spans="1:1" x14ac:dyDescent="0.25">
      <c r="A3278">
        <v>-6.74</v>
      </c>
    </row>
    <row r="3279" spans="1:1" x14ac:dyDescent="0.25">
      <c r="A3279">
        <v>-6.75</v>
      </c>
    </row>
    <row r="3280" spans="1:1" x14ac:dyDescent="0.25">
      <c r="A3280">
        <v>-6.76</v>
      </c>
    </row>
    <row r="3281" spans="1:1" x14ac:dyDescent="0.25">
      <c r="A3281">
        <v>-6.77</v>
      </c>
    </row>
    <row r="3282" spans="1:1" x14ac:dyDescent="0.25">
      <c r="A3282">
        <v>-6.78</v>
      </c>
    </row>
    <row r="3283" spans="1:1" x14ac:dyDescent="0.25">
      <c r="A3283">
        <v>-6.79</v>
      </c>
    </row>
    <row r="3284" spans="1:1" x14ac:dyDescent="0.25">
      <c r="A3284">
        <v>-6.8</v>
      </c>
    </row>
    <row r="3285" spans="1:1" x14ac:dyDescent="0.25">
      <c r="A3285">
        <v>-6.82</v>
      </c>
    </row>
    <row r="3286" spans="1:1" x14ac:dyDescent="0.25">
      <c r="A3286">
        <v>-6.83</v>
      </c>
    </row>
    <row r="3287" spans="1:1" x14ac:dyDescent="0.25">
      <c r="A3287">
        <v>-6.84</v>
      </c>
    </row>
    <row r="3288" spans="1:1" x14ac:dyDescent="0.25">
      <c r="A3288">
        <v>-6.85</v>
      </c>
    </row>
    <row r="3289" spans="1:1" x14ac:dyDescent="0.25">
      <c r="A3289">
        <v>-6.86</v>
      </c>
    </row>
    <row r="3290" spans="1:1" x14ac:dyDescent="0.25">
      <c r="A3290">
        <v>-6.87</v>
      </c>
    </row>
    <row r="3291" spans="1:1" x14ac:dyDescent="0.25">
      <c r="A3291">
        <v>-6.89</v>
      </c>
    </row>
    <row r="3292" spans="1:1" x14ac:dyDescent="0.25">
      <c r="A3292">
        <v>-6.9</v>
      </c>
    </row>
    <row r="3293" spans="1:1" x14ac:dyDescent="0.25">
      <c r="A3293">
        <v>-6.91</v>
      </c>
    </row>
    <row r="3294" spans="1:1" x14ac:dyDescent="0.25">
      <c r="A3294">
        <v>-6.92</v>
      </c>
    </row>
    <row r="3295" spans="1:1" x14ac:dyDescent="0.25">
      <c r="A3295">
        <v>-6.94</v>
      </c>
    </row>
    <row r="3296" spans="1:1" x14ac:dyDescent="0.25">
      <c r="A3296">
        <v>-6.95</v>
      </c>
    </row>
    <row r="3297" spans="1:1" x14ac:dyDescent="0.25">
      <c r="A3297">
        <v>-6.96</v>
      </c>
    </row>
    <row r="3298" spans="1:1" x14ac:dyDescent="0.25">
      <c r="A3298">
        <v>-6.97</v>
      </c>
    </row>
    <row r="3299" spans="1:1" x14ac:dyDescent="0.25">
      <c r="A3299">
        <v>-6.98</v>
      </c>
    </row>
    <row r="3300" spans="1:1" x14ac:dyDescent="0.25">
      <c r="A3300">
        <v>-6.99</v>
      </c>
    </row>
    <row r="3301" spans="1:1" x14ac:dyDescent="0.25">
      <c r="A3301">
        <v>-7.01</v>
      </c>
    </row>
    <row r="3302" spans="1:1" x14ac:dyDescent="0.25">
      <c r="A3302">
        <v>-7.01</v>
      </c>
    </row>
    <row r="3303" spans="1:1" x14ac:dyDescent="0.25">
      <c r="A3303">
        <v>-7.02</v>
      </c>
    </row>
    <row r="3304" spans="1:1" x14ac:dyDescent="0.25">
      <c r="A3304">
        <v>-7.04</v>
      </c>
    </row>
    <row r="3305" spans="1:1" x14ac:dyDescent="0.25">
      <c r="A3305">
        <v>-7.05</v>
      </c>
    </row>
    <row r="3306" spans="1:1" x14ac:dyDescent="0.25">
      <c r="A3306">
        <v>-7.06</v>
      </c>
    </row>
    <row r="3307" spans="1:1" x14ac:dyDescent="0.25">
      <c r="A3307">
        <v>-7.08</v>
      </c>
    </row>
    <row r="3308" spans="1:1" x14ac:dyDescent="0.25">
      <c r="A3308">
        <v>-7.09</v>
      </c>
    </row>
    <row r="3309" spans="1:1" x14ac:dyDescent="0.25">
      <c r="A3309">
        <v>-7.1</v>
      </c>
    </row>
    <row r="3310" spans="1:1" x14ac:dyDescent="0.25">
      <c r="A3310">
        <v>-7.11</v>
      </c>
    </row>
    <row r="3311" spans="1:1" x14ac:dyDescent="0.25">
      <c r="A3311">
        <v>-7.12</v>
      </c>
    </row>
    <row r="3312" spans="1:1" x14ac:dyDescent="0.25">
      <c r="A3312">
        <v>-7.13</v>
      </c>
    </row>
    <row r="3313" spans="1:1" x14ac:dyDescent="0.25">
      <c r="A3313">
        <v>-7.14</v>
      </c>
    </row>
    <row r="3314" spans="1:1" x14ac:dyDescent="0.25">
      <c r="A3314">
        <v>-7.16</v>
      </c>
    </row>
    <row r="3315" spans="1:1" x14ac:dyDescent="0.25">
      <c r="A3315">
        <v>-7.17</v>
      </c>
    </row>
    <row r="3316" spans="1:1" x14ac:dyDescent="0.25">
      <c r="A3316">
        <v>-7.18</v>
      </c>
    </row>
    <row r="3317" spans="1:1" x14ac:dyDescent="0.25">
      <c r="A3317">
        <v>-7.19</v>
      </c>
    </row>
    <row r="3318" spans="1:1" x14ac:dyDescent="0.25">
      <c r="A3318">
        <v>-7.2</v>
      </c>
    </row>
    <row r="3319" spans="1:1" x14ac:dyDescent="0.25">
      <c r="A3319">
        <v>-7.21</v>
      </c>
    </row>
    <row r="3320" spans="1:1" x14ac:dyDescent="0.25">
      <c r="A3320">
        <v>-7.22</v>
      </c>
    </row>
    <row r="3321" spans="1:1" x14ac:dyDescent="0.25">
      <c r="A3321">
        <v>-7.24</v>
      </c>
    </row>
    <row r="3322" spans="1:1" x14ac:dyDescent="0.25">
      <c r="A3322">
        <v>-7.25</v>
      </c>
    </row>
    <row r="3323" spans="1:1" x14ac:dyDescent="0.25">
      <c r="A3323">
        <v>-7.25</v>
      </c>
    </row>
    <row r="3324" spans="1:1" x14ac:dyDescent="0.25">
      <c r="A3324">
        <v>-7.26</v>
      </c>
    </row>
    <row r="3325" spans="1:1" x14ac:dyDescent="0.25">
      <c r="A3325">
        <v>-7.27</v>
      </c>
    </row>
    <row r="3326" spans="1:1" x14ac:dyDescent="0.25">
      <c r="A3326">
        <v>-7.29</v>
      </c>
    </row>
    <row r="3327" spans="1:1" x14ac:dyDescent="0.25">
      <c r="A3327">
        <v>-7.3</v>
      </c>
    </row>
    <row r="3328" spans="1:1" x14ac:dyDescent="0.25">
      <c r="A3328">
        <v>-7.31</v>
      </c>
    </row>
    <row r="3329" spans="1:1" x14ac:dyDescent="0.25">
      <c r="A3329">
        <v>-7.32</v>
      </c>
    </row>
    <row r="3330" spans="1:1" x14ac:dyDescent="0.25">
      <c r="A3330">
        <v>-7.33</v>
      </c>
    </row>
    <row r="3331" spans="1:1" x14ac:dyDescent="0.25">
      <c r="A3331">
        <v>-7.34</v>
      </c>
    </row>
    <row r="3332" spans="1:1" x14ac:dyDescent="0.25">
      <c r="A3332">
        <v>-7.35</v>
      </c>
    </row>
    <row r="3333" spans="1:1" x14ac:dyDescent="0.25">
      <c r="A3333">
        <v>-7.36</v>
      </c>
    </row>
    <row r="3334" spans="1:1" x14ac:dyDescent="0.25">
      <c r="A3334">
        <v>-7.37</v>
      </c>
    </row>
    <row r="3335" spans="1:1" x14ac:dyDescent="0.25">
      <c r="A3335">
        <v>-7.39</v>
      </c>
    </row>
    <row r="3336" spans="1:1" x14ac:dyDescent="0.25">
      <c r="A3336">
        <v>-7.4</v>
      </c>
    </row>
    <row r="3337" spans="1:1" x14ac:dyDescent="0.25">
      <c r="A3337">
        <v>-7.4</v>
      </c>
    </row>
    <row r="3338" spans="1:1" x14ac:dyDescent="0.25">
      <c r="A3338">
        <v>-7.41</v>
      </c>
    </row>
    <row r="3339" spans="1:1" x14ac:dyDescent="0.25">
      <c r="A3339">
        <v>-7.42</v>
      </c>
    </row>
    <row r="3340" spans="1:1" x14ac:dyDescent="0.25">
      <c r="A3340">
        <v>-7.44</v>
      </c>
    </row>
    <row r="3341" spans="1:1" x14ac:dyDescent="0.25">
      <c r="A3341">
        <v>-7.45</v>
      </c>
    </row>
    <row r="3342" spans="1:1" x14ac:dyDescent="0.25">
      <c r="A3342">
        <v>-7.46</v>
      </c>
    </row>
    <row r="3343" spans="1:1" x14ac:dyDescent="0.25">
      <c r="A3343">
        <v>-7.47</v>
      </c>
    </row>
    <row r="3344" spans="1:1" x14ac:dyDescent="0.25">
      <c r="A3344">
        <v>-7.47</v>
      </c>
    </row>
    <row r="3345" spans="1:1" x14ac:dyDescent="0.25">
      <c r="A3345">
        <v>-7.48</v>
      </c>
    </row>
    <row r="3346" spans="1:1" x14ac:dyDescent="0.25">
      <c r="A3346">
        <v>-7.49</v>
      </c>
    </row>
    <row r="3347" spans="1:1" x14ac:dyDescent="0.25">
      <c r="A3347">
        <v>-7.5</v>
      </c>
    </row>
    <row r="3348" spans="1:1" x14ac:dyDescent="0.25">
      <c r="A3348">
        <v>-7.52</v>
      </c>
    </row>
    <row r="3349" spans="1:1" x14ac:dyDescent="0.25">
      <c r="A3349">
        <v>-7.52</v>
      </c>
    </row>
    <row r="3350" spans="1:1" x14ac:dyDescent="0.25">
      <c r="A3350">
        <v>-7.53</v>
      </c>
    </row>
    <row r="3351" spans="1:1" x14ac:dyDescent="0.25">
      <c r="A3351">
        <v>-7.54</v>
      </c>
    </row>
    <row r="3352" spans="1:1" x14ac:dyDescent="0.25">
      <c r="A3352">
        <v>-7.55</v>
      </c>
    </row>
    <row r="3353" spans="1:1" x14ac:dyDescent="0.25">
      <c r="A3353">
        <v>-7.56</v>
      </c>
    </row>
    <row r="3354" spans="1:1" x14ac:dyDescent="0.25">
      <c r="A3354">
        <v>-7.57</v>
      </c>
    </row>
    <row r="3355" spans="1:1" x14ac:dyDescent="0.25">
      <c r="A3355">
        <v>-7.58</v>
      </c>
    </row>
    <row r="3356" spans="1:1" x14ac:dyDescent="0.25">
      <c r="A3356">
        <v>-7.59</v>
      </c>
    </row>
    <row r="3357" spans="1:1" x14ac:dyDescent="0.25">
      <c r="A3357">
        <v>-7.6</v>
      </c>
    </row>
    <row r="3358" spans="1:1" x14ac:dyDescent="0.25">
      <c r="A3358">
        <v>-7.61</v>
      </c>
    </row>
    <row r="3359" spans="1:1" x14ac:dyDescent="0.25">
      <c r="A3359">
        <v>-7.62</v>
      </c>
    </row>
    <row r="3360" spans="1:1" x14ac:dyDescent="0.25">
      <c r="A3360">
        <v>-7.63</v>
      </c>
    </row>
    <row r="3361" spans="1:1" x14ac:dyDescent="0.25">
      <c r="A3361">
        <v>-7.64</v>
      </c>
    </row>
    <row r="3362" spans="1:1" x14ac:dyDescent="0.25">
      <c r="A3362">
        <v>-7.65</v>
      </c>
    </row>
    <row r="3363" spans="1:1" x14ac:dyDescent="0.25">
      <c r="A3363">
        <v>-7.65</v>
      </c>
    </row>
    <row r="3364" spans="1:1" x14ac:dyDescent="0.25">
      <c r="A3364">
        <v>-7.66</v>
      </c>
    </row>
    <row r="3365" spans="1:1" x14ac:dyDescent="0.25">
      <c r="A3365">
        <v>-7.67</v>
      </c>
    </row>
    <row r="3366" spans="1:1" x14ac:dyDescent="0.25">
      <c r="A3366">
        <v>-7.68</v>
      </c>
    </row>
    <row r="3367" spans="1:1" x14ac:dyDescent="0.25">
      <c r="A3367">
        <v>-7.69</v>
      </c>
    </row>
    <row r="3368" spans="1:1" x14ac:dyDescent="0.25">
      <c r="A3368">
        <v>-7.7</v>
      </c>
    </row>
    <row r="3369" spans="1:1" x14ac:dyDescent="0.25">
      <c r="A3369">
        <v>-7.71</v>
      </c>
    </row>
    <row r="3370" spans="1:1" x14ac:dyDescent="0.25">
      <c r="A3370">
        <v>-7.71</v>
      </c>
    </row>
    <row r="3371" spans="1:1" x14ac:dyDescent="0.25">
      <c r="A3371">
        <v>-7.72</v>
      </c>
    </row>
    <row r="3372" spans="1:1" x14ac:dyDescent="0.25">
      <c r="A3372">
        <v>-7.73</v>
      </c>
    </row>
    <row r="3373" spans="1:1" x14ac:dyDescent="0.25">
      <c r="A3373">
        <v>-7.74</v>
      </c>
    </row>
    <row r="3374" spans="1:1" x14ac:dyDescent="0.25">
      <c r="A3374">
        <v>-7.74</v>
      </c>
    </row>
    <row r="3375" spans="1:1" x14ac:dyDescent="0.25">
      <c r="A3375">
        <v>-7.75</v>
      </c>
    </row>
    <row r="3376" spans="1:1" x14ac:dyDescent="0.25">
      <c r="A3376">
        <v>-7.75</v>
      </c>
    </row>
    <row r="3377" spans="1:1" x14ac:dyDescent="0.25">
      <c r="A3377">
        <v>-7.76</v>
      </c>
    </row>
    <row r="3378" spans="1:1" x14ac:dyDescent="0.25">
      <c r="A3378">
        <v>-7.77</v>
      </c>
    </row>
    <row r="3379" spans="1:1" x14ac:dyDescent="0.25">
      <c r="A3379">
        <v>-7.78</v>
      </c>
    </row>
    <row r="3380" spans="1:1" x14ac:dyDescent="0.25">
      <c r="A3380">
        <v>-7.79</v>
      </c>
    </row>
    <row r="3381" spans="1:1" x14ac:dyDescent="0.25">
      <c r="A3381">
        <v>-7.8</v>
      </c>
    </row>
    <row r="3382" spans="1:1" x14ac:dyDescent="0.25">
      <c r="A3382">
        <v>-7.8</v>
      </c>
    </row>
    <row r="3383" spans="1:1" x14ac:dyDescent="0.25">
      <c r="A3383">
        <v>-7.81</v>
      </c>
    </row>
    <row r="3384" spans="1:1" x14ac:dyDescent="0.25">
      <c r="A3384">
        <v>-7.82</v>
      </c>
    </row>
    <row r="3385" spans="1:1" x14ac:dyDescent="0.25">
      <c r="A3385">
        <v>-7.83</v>
      </c>
    </row>
    <row r="3386" spans="1:1" x14ac:dyDescent="0.25">
      <c r="A3386">
        <v>-7.83</v>
      </c>
    </row>
    <row r="3387" spans="1:1" x14ac:dyDescent="0.25">
      <c r="A3387">
        <v>-7.84</v>
      </c>
    </row>
    <row r="3388" spans="1:1" x14ac:dyDescent="0.25">
      <c r="A3388">
        <v>-7.85</v>
      </c>
    </row>
    <row r="3389" spans="1:1" x14ac:dyDescent="0.25">
      <c r="A3389">
        <v>-7.85</v>
      </c>
    </row>
    <row r="3390" spans="1:1" x14ac:dyDescent="0.25">
      <c r="A3390">
        <v>-7.86</v>
      </c>
    </row>
    <row r="3391" spans="1:1" x14ac:dyDescent="0.25">
      <c r="A3391">
        <v>-7.87</v>
      </c>
    </row>
    <row r="3392" spans="1:1" x14ac:dyDescent="0.25">
      <c r="A3392">
        <v>-7.87</v>
      </c>
    </row>
    <row r="3393" spans="1:1" x14ac:dyDescent="0.25">
      <c r="A3393">
        <v>-7.88</v>
      </c>
    </row>
    <row r="3394" spans="1:1" x14ac:dyDescent="0.25">
      <c r="A3394">
        <v>-7.89</v>
      </c>
    </row>
    <row r="3395" spans="1:1" x14ac:dyDescent="0.25">
      <c r="A3395">
        <v>-7.89</v>
      </c>
    </row>
    <row r="3396" spans="1:1" x14ac:dyDescent="0.25">
      <c r="A3396">
        <v>-7.9</v>
      </c>
    </row>
    <row r="3397" spans="1:1" x14ac:dyDescent="0.25">
      <c r="A3397">
        <v>-7.91</v>
      </c>
    </row>
    <row r="3398" spans="1:1" x14ac:dyDescent="0.25">
      <c r="A3398">
        <v>-7.91</v>
      </c>
    </row>
    <row r="3399" spans="1:1" x14ac:dyDescent="0.25">
      <c r="A3399">
        <v>-7.92</v>
      </c>
    </row>
    <row r="3400" spans="1:1" x14ac:dyDescent="0.25">
      <c r="A3400">
        <v>-7.93</v>
      </c>
    </row>
    <row r="3401" spans="1:1" x14ac:dyDescent="0.25">
      <c r="A3401">
        <v>-7.93</v>
      </c>
    </row>
    <row r="3402" spans="1:1" x14ac:dyDescent="0.25">
      <c r="A3402">
        <v>-7.94</v>
      </c>
    </row>
    <row r="3403" spans="1:1" x14ac:dyDescent="0.25">
      <c r="A3403">
        <v>-7.94</v>
      </c>
    </row>
    <row r="3404" spans="1:1" x14ac:dyDescent="0.25">
      <c r="A3404">
        <v>-7.95</v>
      </c>
    </row>
    <row r="3405" spans="1:1" x14ac:dyDescent="0.25">
      <c r="A3405">
        <v>-7.96</v>
      </c>
    </row>
    <row r="3406" spans="1:1" x14ac:dyDescent="0.25">
      <c r="A3406">
        <v>-7.96</v>
      </c>
    </row>
    <row r="3407" spans="1:1" x14ac:dyDescent="0.25">
      <c r="A3407">
        <v>-7.96</v>
      </c>
    </row>
    <row r="3408" spans="1:1" x14ac:dyDescent="0.25">
      <c r="A3408">
        <v>-7.97</v>
      </c>
    </row>
    <row r="3409" spans="1:1" x14ac:dyDescent="0.25">
      <c r="A3409">
        <v>-7.98</v>
      </c>
    </row>
    <row r="3410" spans="1:1" x14ac:dyDescent="0.25">
      <c r="A3410">
        <v>-7.99</v>
      </c>
    </row>
    <row r="3411" spans="1:1" x14ac:dyDescent="0.25">
      <c r="A3411">
        <v>-7.99</v>
      </c>
    </row>
    <row r="3412" spans="1:1" x14ac:dyDescent="0.25">
      <c r="A3412">
        <v>-8</v>
      </c>
    </row>
    <row r="3413" spans="1:1" x14ac:dyDescent="0.25">
      <c r="A3413">
        <v>-8</v>
      </c>
    </row>
    <row r="3414" spans="1:1" x14ac:dyDescent="0.25">
      <c r="A3414">
        <v>-8.01</v>
      </c>
    </row>
    <row r="3415" spans="1:1" x14ac:dyDescent="0.25">
      <c r="A3415">
        <v>-8.02</v>
      </c>
    </row>
    <row r="3416" spans="1:1" x14ac:dyDescent="0.25">
      <c r="A3416">
        <v>-8.02</v>
      </c>
    </row>
    <row r="3417" spans="1:1" x14ac:dyDescent="0.25">
      <c r="A3417">
        <v>-8.0299999999999994</v>
      </c>
    </row>
    <row r="3418" spans="1:1" x14ac:dyDescent="0.25">
      <c r="A3418">
        <v>-8.0299999999999994</v>
      </c>
    </row>
    <row r="3419" spans="1:1" x14ac:dyDescent="0.25">
      <c r="A3419">
        <v>-8.0399999999999991</v>
      </c>
    </row>
    <row r="3420" spans="1:1" x14ac:dyDescent="0.25">
      <c r="A3420">
        <v>-8.0399999999999991</v>
      </c>
    </row>
    <row r="3421" spans="1:1" x14ac:dyDescent="0.25">
      <c r="A3421">
        <v>-8.0399999999999991</v>
      </c>
    </row>
    <row r="3422" spans="1:1" x14ac:dyDescent="0.25">
      <c r="A3422">
        <v>-8.0500000000000007</v>
      </c>
    </row>
    <row r="3423" spans="1:1" x14ac:dyDescent="0.25">
      <c r="A3423">
        <v>-8.06</v>
      </c>
    </row>
    <row r="3424" spans="1:1" x14ac:dyDescent="0.25">
      <c r="A3424">
        <v>-8.06</v>
      </c>
    </row>
    <row r="3425" spans="1:1" x14ac:dyDescent="0.25">
      <c r="A3425">
        <v>-8.07</v>
      </c>
    </row>
    <row r="3426" spans="1:1" x14ac:dyDescent="0.25">
      <c r="A3426">
        <v>-8.07</v>
      </c>
    </row>
    <row r="3427" spans="1:1" x14ac:dyDescent="0.25">
      <c r="A3427">
        <v>-8.08</v>
      </c>
    </row>
    <row r="3428" spans="1:1" x14ac:dyDescent="0.25">
      <c r="A3428">
        <v>-8.08</v>
      </c>
    </row>
    <row r="3429" spans="1:1" x14ac:dyDescent="0.25">
      <c r="A3429">
        <v>-8.08</v>
      </c>
    </row>
    <row r="3430" spans="1:1" x14ac:dyDescent="0.25">
      <c r="A3430">
        <v>-8.09</v>
      </c>
    </row>
    <row r="3431" spans="1:1" x14ac:dyDescent="0.25">
      <c r="A3431">
        <v>-8.1</v>
      </c>
    </row>
    <row r="3432" spans="1:1" x14ac:dyDescent="0.25">
      <c r="A3432">
        <v>-8.1</v>
      </c>
    </row>
    <row r="3433" spans="1:1" x14ac:dyDescent="0.25">
      <c r="A3433">
        <v>-8.11</v>
      </c>
    </row>
    <row r="3434" spans="1:1" x14ac:dyDescent="0.25">
      <c r="A3434">
        <v>-8.11</v>
      </c>
    </row>
    <row r="3435" spans="1:1" x14ac:dyDescent="0.25">
      <c r="A3435">
        <v>-8.1199999999999992</v>
      </c>
    </row>
    <row r="3436" spans="1:1" x14ac:dyDescent="0.25">
      <c r="A3436">
        <v>-8.1199999999999992</v>
      </c>
    </row>
    <row r="3437" spans="1:1" x14ac:dyDescent="0.25">
      <c r="A3437">
        <v>-8.1300000000000008</v>
      </c>
    </row>
    <row r="3438" spans="1:1" x14ac:dyDescent="0.25">
      <c r="A3438">
        <v>-8.1300000000000008</v>
      </c>
    </row>
    <row r="3439" spans="1:1" x14ac:dyDescent="0.25">
      <c r="A3439">
        <v>-8.14</v>
      </c>
    </row>
    <row r="3440" spans="1:1" x14ac:dyDescent="0.25">
      <c r="A3440">
        <v>-8.14</v>
      </c>
    </row>
    <row r="3441" spans="1:1" x14ac:dyDescent="0.25">
      <c r="A3441">
        <v>-8.14</v>
      </c>
    </row>
    <row r="3442" spans="1:1" x14ac:dyDescent="0.25">
      <c r="A3442">
        <v>-8.14</v>
      </c>
    </row>
    <row r="3443" spans="1:1" x14ac:dyDescent="0.25">
      <c r="A3443">
        <v>-8.15</v>
      </c>
    </row>
    <row r="3444" spans="1:1" x14ac:dyDescent="0.25">
      <c r="A3444">
        <v>-8.16</v>
      </c>
    </row>
    <row r="3445" spans="1:1" x14ac:dyDescent="0.25">
      <c r="A3445">
        <v>-8.16</v>
      </c>
    </row>
    <row r="3446" spans="1:1" x14ac:dyDescent="0.25">
      <c r="A3446">
        <v>-8.17</v>
      </c>
    </row>
    <row r="3447" spans="1:1" x14ac:dyDescent="0.25">
      <c r="A3447">
        <v>-8.17</v>
      </c>
    </row>
    <row r="3448" spans="1:1" x14ac:dyDescent="0.25">
      <c r="A3448">
        <v>-8.18</v>
      </c>
    </row>
    <row r="3449" spans="1:1" x14ac:dyDescent="0.25">
      <c r="A3449">
        <v>-8.18</v>
      </c>
    </row>
    <row r="3450" spans="1:1" x14ac:dyDescent="0.25">
      <c r="A3450">
        <v>-8.18</v>
      </c>
    </row>
    <row r="3451" spans="1:1" x14ac:dyDescent="0.25">
      <c r="A3451">
        <v>-8.19</v>
      </c>
    </row>
    <row r="3452" spans="1:1" x14ac:dyDescent="0.25">
      <c r="A3452">
        <v>-8.19</v>
      </c>
    </row>
    <row r="3453" spans="1:1" x14ac:dyDescent="0.25">
      <c r="A3453">
        <v>-8.1999999999999993</v>
      </c>
    </row>
    <row r="3454" spans="1:1" x14ac:dyDescent="0.25">
      <c r="A3454">
        <v>-8.1999999999999993</v>
      </c>
    </row>
    <row r="3455" spans="1:1" x14ac:dyDescent="0.25">
      <c r="A3455">
        <v>-8.1999999999999993</v>
      </c>
    </row>
    <row r="3456" spans="1:1" x14ac:dyDescent="0.25">
      <c r="A3456">
        <v>-8.1999999999999993</v>
      </c>
    </row>
    <row r="3457" spans="1:1" x14ac:dyDescent="0.25">
      <c r="A3457">
        <v>-8.2100000000000009</v>
      </c>
    </row>
    <row r="3458" spans="1:1" x14ac:dyDescent="0.25">
      <c r="A3458">
        <v>-8.2200000000000006</v>
      </c>
    </row>
    <row r="3459" spans="1:1" x14ac:dyDescent="0.25">
      <c r="A3459">
        <v>-8.2200000000000006</v>
      </c>
    </row>
    <row r="3460" spans="1:1" x14ac:dyDescent="0.25">
      <c r="A3460">
        <v>-8.2200000000000006</v>
      </c>
    </row>
    <row r="3461" spans="1:1" x14ac:dyDescent="0.25">
      <c r="A3461">
        <v>-8.23</v>
      </c>
    </row>
    <row r="3462" spans="1:1" x14ac:dyDescent="0.25">
      <c r="A3462">
        <v>-8.23</v>
      </c>
    </row>
    <row r="3463" spans="1:1" x14ac:dyDescent="0.25">
      <c r="A3463">
        <v>-8.24</v>
      </c>
    </row>
    <row r="3464" spans="1:1" x14ac:dyDescent="0.25">
      <c r="A3464">
        <v>-8.24</v>
      </c>
    </row>
    <row r="3465" spans="1:1" x14ac:dyDescent="0.25">
      <c r="A3465">
        <v>-8.24</v>
      </c>
    </row>
    <row r="3466" spans="1:1" x14ac:dyDescent="0.25">
      <c r="A3466">
        <v>-8.24</v>
      </c>
    </row>
    <row r="3467" spans="1:1" x14ac:dyDescent="0.25">
      <c r="A3467">
        <v>-8.24</v>
      </c>
    </row>
    <row r="3468" spans="1:1" x14ac:dyDescent="0.25">
      <c r="A3468">
        <v>-8.25</v>
      </c>
    </row>
    <row r="3469" spans="1:1" x14ac:dyDescent="0.25">
      <c r="A3469">
        <v>-8.24</v>
      </c>
    </row>
    <row r="3470" spans="1:1" x14ac:dyDescent="0.25">
      <c r="A3470">
        <v>-8.24</v>
      </c>
    </row>
    <row r="3471" spans="1:1" x14ac:dyDescent="0.25">
      <c r="A3471">
        <v>-8.25</v>
      </c>
    </row>
    <row r="3472" spans="1:1" x14ac:dyDescent="0.25">
      <c r="A3472">
        <v>-8.25</v>
      </c>
    </row>
    <row r="3473" spans="1:1" x14ac:dyDescent="0.25">
      <c r="A3473">
        <v>-8.25</v>
      </c>
    </row>
    <row r="3474" spans="1:1" x14ac:dyDescent="0.25">
      <c r="A3474">
        <v>-8.25</v>
      </c>
    </row>
    <row r="3475" spans="1:1" x14ac:dyDescent="0.25">
      <c r="A3475">
        <v>-8.25</v>
      </c>
    </row>
    <row r="3476" spans="1:1" x14ac:dyDescent="0.25">
      <c r="A3476">
        <v>-8.25</v>
      </c>
    </row>
    <row r="3477" spans="1:1" x14ac:dyDescent="0.25">
      <c r="A3477">
        <v>-8.26</v>
      </c>
    </row>
    <row r="3478" spans="1:1" x14ac:dyDescent="0.25">
      <c r="A3478">
        <v>-8.26</v>
      </c>
    </row>
    <row r="3479" spans="1:1" x14ac:dyDescent="0.25">
      <c r="A3479">
        <v>-8.25</v>
      </c>
    </row>
    <row r="3480" spans="1:1" x14ac:dyDescent="0.25">
      <c r="A3480">
        <v>-8.25</v>
      </c>
    </row>
    <row r="3481" spans="1:1" x14ac:dyDescent="0.25">
      <c r="A3481">
        <v>-8.25</v>
      </c>
    </row>
    <row r="3482" spans="1:1" x14ac:dyDescent="0.25">
      <c r="A3482">
        <v>-8.25</v>
      </c>
    </row>
    <row r="3483" spans="1:1" x14ac:dyDescent="0.25">
      <c r="A3483">
        <v>-8.25</v>
      </c>
    </row>
    <row r="3484" spans="1:1" x14ac:dyDescent="0.25">
      <c r="A3484">
        <v>-8.25</v>
      </c>
    </row>
    <row r="3485" spans="1:1" x14ac:dyDescent="0.25">
      <c r="A3485">
        <v>-8.25</v>
      </c>
    </row>
    <row r="3486" spans="1:1" x14ac:dyDescent="0.25">
      <c r="A3486">
        <v>-8.25</v>
      </c>
    </row>
    <row r="3487" spans="1:1" x14ac:dyDescent="0.25">
      <c r="A3487">
        <v>-8.25</v>
      </c>
    </row>
    <row r="3488" spans="1:1" x14ac:dyDescent="0.25">
      <c r="A3488">
        <v>-8.25</v>
      </c>
    </row>
    <row r="3489" spans="1:1" x14ac:dyDescent="0.25">
      <c r="A3489">
        <v>-8.25</v>
      </c>
    </row>
    <row r="3490" spans="1:1" x14ac:dyDescent="0.25">
      <c r="A3490">
        <v>-8.24</v>
      </c>
    </row>
    <row r="3491" spans="1:1" x14ac:dyDescent="0.25">
      <c r="A3491">
        <v>-8.24</v>
      </c>
    </row>
    <row r="3492" spans="1:1" x14ac:dyDescent="0.25">
      <c r="A3492">
        <v>-8.24</v>
      </c>
    </row>
    <row r="3493" spans="1:1" x14ac:dyDescent="0.25">
      <c r="A3493">
        <v>-8.24</v>
      </c>
    </row>
    <row r="3494" spans="1:1" x14ac:dyDescent="0.25">
      <c r="A3494">
        <v>-8.24</v>
      </c>
    </row>
    <row r="3495" spans="1:1" x14ac:dyDescent="0.25">
      <c r="A3495">
        <v>-8.23</v>
      </c>
    </row>
    <row r="3496" spans="1:1" x14ac:dyDescent="0.25">
      <c r="A3496">
        <v>-8.23</v>
      </c>
    </row>
    <row r="3497" spans="1:1" x14ac:dyDescent="0.25">
      <c r="A3497">
        <v>-8.23</v>
      </c>
    </row>
    <row r="3498" spans="1:1" x14ac:dyDescent="0.25">
      <c r="A3498">
        <v>-8.2200000000000006</v>
      </c>
    </row>
    <row r="3499" spans="1:1" x14ac:dyDescent="0.25">
      <c r="A3499">
        <v>-8.2200000000000006</v>
      </c>
    </row>
    <row r="3500" spans="1:1" x14ac:dyDescent="0.25">
      <c r="A3500">
        <v>-8.2200000000000006</v>
      </c>
    </row>
    <row r="3501" spans="1:1" x14ac:dyDescent="0.25">
      <c r="A3501">
        <v>-8.2200000000000006</v>
      </c>
    </row>
    <row r="3502" spans="1:1" x14ac:dyDescent="0.25">
      <c r="A3502">
        <v>-8.2200000000000006</v>
      </c>
    </row>
    <row r="3503" spans="1:1" x14ac:dyDescent="0.25">
      <c r="A3503">
        <v>-8.2100000000000009</v>
      </c>
    </row>
    <row r="3504" spans="1:1" x14ac:dyDescent="0.25">
      <c r="A3504">
        <v>-8.2100000000000009</v>
      </c>
    </row>
    <row r="3505" spans="1:1" x14ac:dyDescent="0.25">
      <c r="A3505">
        <v>-8.2100000000000009</v>
      </c>
    </row>
    <row r="3506" spans="1:1" x14ac:dyDescent="0.25">
      <c r="A3506">
        <v>-8.2100000000000009</v>
      </c>
    </row>
    <row r="3507" spans="1:1" x14ac:dyDescent="0.25">
      <c r="A3507">
        <v>-8.1999999999999993</v>
      </c>
    </row>
    <row r="3508" spans="1:1" x14ac:dyDescent="0.25">
      <c r="A3508">
        <v>-8.1999999999999993</v>
      </c>
    </row>
    <row r="3509" spans="1:1" x14ac:dyDescent="0.25">
      <c r="A3509">
        <v>-8.1999999999999993</v>
      </c>
    </row>
    <row r="3510" spans="1:1" x14ac:dyDescent="0.25">
      <c r="A3510">
        <v>-8.19</v>
      </c>
    </row>
    <row r="3511" spans="1:1" x14ac:dyDescent="0.25">
      <c r="A3511">
        <v>-8.18</v>
      </c>
    </row>
    <row r="3512" spans="1:1" x14ac:dyDescent="0.25">
      <c r="A3512">
        <v>-8.18</v>
      </c>
    </row>
    <row r="3513" spans="1:1" x14ac:dyDescent="0.25">
      <c r="A3513">
        <v>-8.18</v>
      </c>
    </row>
    <row r="3514" spans="1:1" x14ac:dyDescent="0.25">
      <c r="A3514">
        <v>-8.18</v>
      </c>
    </row>
    <row r="3515" spans="1:1" x14ac:dyDescent="0.25">
      <c r="A3515">
        <v>-8.17</v>
      </c>
    </row>
    <row r="3516" spans="1:1" x14ac:dyDescent="0.25">
      <c r="A3516">
        <v>-8.17</v>
      </c>
    </row>
    <row r="3517" spans="1:1" x14ac:dyDescent="0.25">
      <c r="A3517">
        <v>-8.17</v>
      </c>
    </row>
    <row r="3518" spans="1:1" x14ac:dyDescent="0.25">
      <c r="A3518">
        <v>-8.16</v>
      </c>
    </row>
    <row r="3519" spans="1:1" x14ac:dyDescent="0.25">
      <c r="A3519">
        <v>-8.16</v>
      </c>
    </row>
    <row r="3520" spans="1:1" x14ac:dyDescent="0.25">
      <c r="A3520">
        <v>-8.15</v>
      </c>
    </row>
    <row r="3521" spans="1:1" x14ac:dyDescent="0.25">
      <c r="A3521">
        <v>-8.15</v>
      </c>
    </row>
    <row r="3522" spans="1:1" x14ac:dyDescent="0.25">
      <c r="A3522">
        <v>-8.15</v>
      </c>
    </row>
    <row r="3523" spans="1:1" x14ac:dyDescent="0.25">
      <c r="A3523">
        <v>-8.14</v>
      </c>
    </row>
    <row r="3524" spans="1:1" x14ac:dyDescent="0.25">
      <c r="A3524">
        <v>-8.14</v>
      </c>
    </row>
    <row r="3525" spans="1:1" x14ac:dyDescent="0.25">
      <c r="A3525">
        <v>-8.1300000000000008</v>
      </c>
    </row>
    <row r="3526" spans="1:1" x14ac:dyDescent="0.25">
      <c r="A3526">
        <v>-8.1199999999999992</v>
      </c>
    </row>
    <row r="3527" spans="1:1" x14ac:dyDescent="0.25">
      <c r="A3527">
        <v>-8.1199999999999992</v>
      </c>
    </row>
    <row r="3528" spans="1:1" x14ac:dyDescent="0.25">
      <c r="A3528">
        <v>-8.1199999999999992</v>
      </c>
    </row>
    <row r="3529" spans="1:1" x14ac:dyDescent="0.25">
      <c r="A3529">
        <v>-8.11</v>
      </c>
    </row>
    <row r="3530" spans="1:1" x14ac:dyDescent="0.25">
      <c r="A3530">
        <v>-8.11</v>
      </c>
    </row>
    <row r="3531" spans="1:1" x14ac:dyDescent="0.25">
      <c r="A3531">
        <v>-8.11</v>
      </c>
    </row>
    <row r="3532" spans="1:1" x14ac:dyDescent="0.25">
      <c r="A3532">
        <v>-8.1</v>
      </c>
    </row>
    <row r="3533" spans="1:1" x14ac:dyDescent="0.25">
      <c r="A3533">
        <v>-8.09</v>
      </c>
    </row>
    <row r="3534" spans="1:1" x14ac:dyDescent="0.25">
      <c r="A3534">
        <v>-8.09</v>
      </c>
    </row>
    <row r="3535" spans="1:1" x14ac:dyDescent="0.25">
      <c r="A3535">
        <v>-8.09</v>
      </c>
    </row>
    <row r="3536" spans="1:1" x14ac:dyDescent="0.25">
      <c r="A3536">
        <v>-8.08</v>
      </c>
    </row>
    <row r="3537" spans="1:1" x14ac:dyDescent="0.25">
      <c r="A3537">
        <v>-8.08</v>
      </c>
    </row>
    <row r="3538" spans="1:1" x14ac:dyDescent="0.25">
      <c r="A3538">
        <v>-8.07</v>
      </c>
    </row>
    <row r="3539" spans="1:1" x14ac:dyDescent="0.25">
      <c r="A3539">
        <v>-8.06</v>
      </c>
    </row>
    <row r="3540" spans="1:1" x14ac:dyDescent="0.25">
      <c r="A3540">
        <v>-8.06</v>
      </c>
    </row>
    <row r="3541" spans="1:1" x14ac:dyDescent="0.25">
      <c r="A3541">
        <v>-8.0500000000000007</v>
      </c>
    </row>
    <row r="3542" spans="1:1" x14ac:dyDescent="0.25">
      <c r="A3542">
        <v>-8.0500000000000007</v>
      </c>
    </row>
    <row r="3543" spans="1:1" x14ac:dyDescent="0.25">
      <c r="A3543">
        <v>-8.0500000000000007</v>
      </c>
    </row>
    <row r="3544" spans="1:1" x14ac:dyDescent="0.25">
      <c r="A3544">
        <v>-8.0399999999999991</v>
      </c>
    </row>
    <row r="3545" spans="1:1" x14ac:dyDescent="0.25">
      <c r="A3545">
        <v>-8.0399999999999991</v>
      </c>
    </row>
    <row r="3546" spans="1:1" x14ac:dyDescent="0.25">
      <c r="A3546">
        <v>-8.0299999999999994</v>
      </c>
    </row>
    <row r="3547" spans="1:1" x14ac:dyDescent="0.25">
      <c r="A3547">
        <v>-8.02</v>
      </c>
    </row>
    <row r="3548" spans="1:1" x14ac:dyDescent="0.25">
      <c r="A3548">
        <v>-8.02</v>
      </c>
    </row>
    <row r="3549" spans="1:1" x14ac:dyDescent="0.25">
      <c r="A3549">
        <v>-8.02</v>
      </c>
    </row>
    <row r="3550" spans="1:1" x14ac:dyDescent="0.25">
      <c r="A3550">
        <v>-8.01</v>
      </c>
    </row>
    <row r="3551" spans="1:1" x14ac:dyDescent="0.25">
      <c r="A3551">
        <v>-8.01</v>
      </c>
    </row>
    <row r="3552" spans="1:1" x14ac:dyDescent="0.25">
      <c r="A3552">
        <v>-8</v>
      </c>
    </row>
    <row r="3553" spans="1:1" x14ac:dyDescent="0.25">
      <c r="A3553">
        <v>-7.99</v>
      </c>
    </row>
    <row r="3554" spans="1:1" x14ac:dyDescent="0.25">
      <c r="A3554">
        <v>-7.99</v>
      </c>
    </row>
    <row r="3555" spans="1:1" x14ac:dyDescent="0.25">
      <c r="A3555">
        <v>-7.98</v>
      </c>
    </row>
    <row r="3556" spans="1:1" x14ac:dyDescent="0.25">
      <c r="A3556">
        <v>-7.98</v>
      </c>
    </row>
    <row r="3557" spans="1:1" x14ac:dyDescent="0.25">
      <c r="A3557">
        <v>-7.97</v>
      </c>
    </row>
    <row r="3558" spans="1:1" x14ac:dyDescent="0.25">
      <c r="A3558">
        <v>-7.97</v>
      </c>
    </row>
    <row r="3559" spans="1:1" x14ac:dyDescent="0.25">
      <c r="A3559">
        <v>-7.96</v>
      </c>
    </row>
    <row r="3560" spans="1:1" x14ac:dyDescent="0.25">
      <c r="A3560">
        <v>-7.96</v>
      </c>
    </row>
    <row r="3561" spans="1:1" x14ac:dyDescent="0.25">
      <c r="A3561">
        <v>-7.95</v>
      </c>
    </row>
    <row r="3562" spans="1:1" x14ac:dyDescent="0.25">
      <c r="A3562">
        <v>-7.95</v>
      </c>
    </row>
    <row r="3563" spans="1:1" x14ac:dyDescent="0.25">
      <c r="A3563">
        <v>-7.94</v>
      </c>
    </row>
    <row r="3564" spans="1:1" x14ac:dyDescent="0.25">
      <c r="A3564">
        <v>-7.94</v>
      </c>
    </row>
    <row r="3565" spans="1:1" x14ac:dyDescent="0.25">
      <c r="A3565">
        <v>-7.93</v>
      </c>
    </row>
    <row r="3566" spans="1:1" x14ac:dyDescent="0.25">
      <c r="A3566">
        <v>-7.93</v>
      </c>
    </row>
    <row r="3567" spans="1:1" x14ac:dyDescent="0.25">
      <c r="A3567">
        <v>-7.92</v>
      </c>
    </row>
    <row r="3568" spans="1:1" x14ac:dyDescent="0.25">
      <c r="A3568">
        <v>-7.91</v>
      </c>
    </row>
    <row r="3569" spans="1:1" x14ac:dyDescent="0.25">
      <c r="A3569">
        <v>-7.91</v>
      </c>
    </row>
    <row r="3570" spans="1:1" x14ac:dyDescent="0.25">
      <c r="A3570">
        <v>-7.91</v>
      </c>
    </row>
    <row r="3571" spans="1:1" x14ac:dyDescent="0.25">
      <c r="A3571">
        <v>-7.9</v>
      </c>
    </row>
    <row r="3572" spans="1:1" x14ac:dyDescent="0.25">
      <c r="A3572">
        <v>-7.9</v>
      </c>
    </row>
    <row r="3573" spans="1:1" x14ac:dyDescent="0.25">
      <c r="A3573">
        <v>-7.89</v>
      </c>
    </row>
    <row r="3574" spans="1:1" x14ac:dyDescent="0.25">
      <c r="A3574">
        <v>-7.88</v>
      </c>
    </row>
    <row r="3575" spans="1:1" x14ac:dyDescent="0.25">
      <c r="A3575">
        <v>-7.87</v>
      </c>
    </row>
    <row r="3576" spans="1:1" x14ac:dyDescent="0.25">
      <c r="A3576">
        <v>-7.87</v>
      </c>
    </row>
    <row r="3577" spans="1:1" x14ac:dyDescent="0.25">
      <c r="A3577">
        <v>-7.87</v>
      </c>
    </row>
    <row r="3578" spans="1:1" x14ac:dyDescent="0.25">
      <c r="A3578">
        <v>-7.86</v>
      </c>
    </row>
    <row r="3579" spans="1:1" x14ac:dyDescent="0.25">
      <c r="A3579">
        <v>-7.86</v>
      </c>
    </row>
    <row r="3580" spans="1:1" x14ac:dyDescent="0.25">
      <c r="A3580">
        <v>-7.85</v>
      </c>
    </row>
    <row r="3581" spans="1:1" x14ac:dyDescent="0.25">
      <c r="A3581">
        <v>-7.85</v>
      </c>
    </row>
    <row r="3582" spans="1:1" x14ac:dyDescent="0.25">
      <c r="A3582">
        <v>-7.84</v>
      </c>
    </row>
    <row r="3583" spans="1:1" x14ac:dyDescent="0.25">
      <c r="A3583">
        <v>-7.83</v>
      </c>
    </row>
    <row r="3584" spans="1:1" x14ac:dyDescent="0.25">
      <c r="A3584">
        <v>-7.83</v>
      </c>
    </row>
    <row r="3585" spans="1:1" x14ac:dyDescent="0.25">
      <c r="A3585">
        <v>-7.82</v>
      </c>
    </row>
    <row r="3586" spans="1:1" x14ac:dyDescent="0.25">
      <c r="A3586">
        <v>-7.82</v>
      </c>
    </row>
    <row r="3587" spans="1:1" x14ac:dyDescent="0.25">
      <c r="A3587">
        <v>-7.81</v>
      </c>
    </row>
    <row r="3588" spans="1:1" x14ac:dyDescent="0.25">
      <c r="A3588">
        <v>-7.8</v>
      </c>
    </row>
    <row r="3589" spans="1:1" x14ac:dyDescent="0.25">
      <c r="A3589">
        <v>-7.79</v>
      </c>
    </row>
    <row r="3590" spans="1:1" x14ac:dyDescent="0.25">
      <c r="A3590">
        <v>-7.79</v>
      </c>
    </row>
    <row r="3591" spans="1:1" x14ac:dyDescent="0.25">
      <c r="A3591">
        <v>-7.78</v>
      </c>
    </row>
    <row r="3592" spans="1:1" x14ac:dyDescent="0.25">
      <c r="A3592">
        <v>-7.78</v>
      </c>
    </row>
    <row r="3593" spans="1:1" x14ac:dyDescent="0.25">
      <c r="A3593">
        <v>-7.77</v>
      </c>
    </row>
    <row r="3594" spans="1:1" x14ac:dyDescent="0.25">
      <c r="A3594">
        <v>-7.77</v>
      </c>
    </row>
    <row r="3595" spans="1:1" x14ac:dyDescent="0.25">
      <c r="A3595">
        <v>-7.76</v>
      </c>
    </row>
    <row r="3596" spans="1:1" x14ac:dyDescent="0.25">
      <c r="A3596">
        <v>-7.76</v>
      </c>
    </row>
    <row r="3597" spans="1:1" x14ac:dyDescent="0.25">
      <c r="A3597">
        <v>-7.75</v>
      </c>
    </row>
    <row r="3598" spans="1:1" x14ac:dyDescent="0.25">
      <c r="A3598">
        <v>-7.74</v>
      </c>
    </row>
    <row r="3599" spans="1:1" x14ac:dyDescent="0.25">
      <c r="A3599">
        <v>-7.74</v>
      </c>
    </row>
    <row r="3600" spans="1:1" x14ac:dyDescent="0.25">
      <c r="A3600">
        <v>-7.73</v>
      </c>
    </row>
    <row r="3601" spans="1:1" x14ac:dyDescent="0.25">
      <c r="A3601">
        <v>-7.72</v>
      </c>
    </row>
    <row r="3602" spans="1:1" x14ac:dyDescent="0.25">
      <c r="A3602">
        <v>-7.71</v>
      </c>
    </row>
    <row r="3603" spans="1:1" x14ac:dyDescent="0.25">
      <c r="A3603">
        <v>-7.71</v>
      </c>
    </row>
    <row r="3604" spans="1:1" x14ac:dyDescent="0.25">
      <c r="A3604">
        <v>-7.71</v>
      </c>
    </row>
    <row r="3605" spans="1:1" x14ac:dyDescent="0.25">
      <c r="A3605">
        <v>-7.7</v>
      </c>
    </row>
    <row r="3606" spans="1:1" x14ac:dyDescent="0.25">
      <c r="A3606">
        <v>-7.69</v>
      </c>
    </row>
    <row r="3607" spans="1:1" x14ac:dyDescent="0.25">
      <c r="A3607">
        <v>-7.69</v>
      </c>
    </row>
    <row r="3608" spans="1:1" x14ac:dyDescent="0.25">
      <c r="A3608">
        <v>-7.68</v>
      </c>
    </row>
    <row r="3609" spans="1:1" x14ac:dyDescent="0.25">
      <c r="A3609">
        <v>-7.67</v>
      </c>
    </row>
    <row r="3610" spans="1:1" x14ac:dyDescent="0.25">
      <c r="A3610">
        <v>-7.66</v>
      </c>
    </row>
    <row r="3611" spans="1:1" x14ac:dyDescent="0.25">
      <c r="A3611">
        <v>-7.66</v>
      </c>
    </row>
    <row r="3612" spans="1:1" x14ac:dyDescent="0.25">
      <c r="A3612">
        <v>-7.66</v>
      </c>
    </row>
    <row r="3613" spans="1:1" x14ac:dyDescent="0.25">
      <c r="A3613">
        <v>-7.65</v>
      </c>
    </row>
    <row r="3614" spans="1:1" x14ac:dyDescent="0.25">
      <c r="A3614">
        <v>-7.65</v>
      </c>
    </row>
    <row r="3615" spans="1:1" x14ac:dyDescent="0.25">
      <c r="A3615">
        <v>-7.64</v>
      </c>
    </row>
    <row r="3616" spans="1:1" x14ac:dyDescent="0.25">
      <c r="A3616">
        <v>-7.64</v>
      </c>
    </row>
    <row r="3617" spans="1:1" x14ac:dyDescent="0.25">
      <c r="A3617">
        <v>-7.63</v>
      </c>
    </row>
    <row r="3618" spans="1:1" x14ac:dyDescent="0.25">
      <c r="A3618">
        <v>-7.62</v>
      </c>
    </row>
    <row r="3619" spans="1:1" x14ac:dyDescent="0.25">
      <c r="A3619">
        <v>-7.62</v>
      </c>
    </row>
    <row r="3620" spans="1:1" x14ac:dyDescent="0.25">
      <c r="A3620">
        <v>-7.61</v>
      </c>
    </row>
    <row r="3621" spans="1:1" x14ac:dyDescent="0.25">
      <c r="A3621">
        <v>-7.6</v>
      </c>
    </row>
    <row r="3622" spans="1:1" x14ac:dyDescent="0.25">
      <c r="A3622">
        <v>-7.59</v>
      </c>
    </row>
    <row r="3623" spans="1:1" x14ac:dyDescent="0.25">
      <c r="A3623">
        <v>-7.59</v>
      </c>
    </row>
    <row r="3624" spans="1:1" x14ac:dyDescent="0.25">
      <c r="A3624">
        <v>-7.58</v>
      </c>
    </row>
    <row r="3625" spans="1:1" x14ac:dyDescent="0.25">
      <c r="A3625">
        <v>-7.58</v>
      </c>
    </row>
    <row r="3626" spans="1:1" x14ac:dyDescent="0.25">
      <c r="A3626">
        <v>-7.57</v>
      </c>
    </row>
    <row r="3627" spans="1:1" x14ac:dyDescent="0.25">
      <c r="A3627">
        <v>-7.57</v>
      </c>
    </row>
    <row r="3628" spans="1:1" x14ac:dyDescent="0.25">
      <c r="A3628">
        <v>-7.56</v>
      </c>
    </row>
    <row r="3629" spans="1:1" x14ac:dyDescent="0.25">
      <c r="A3629">
        <v>-7.55</v>
      </c>
    </row>
    <row r="3630" spans="1:1" x14ac:dyDescent="0.25">
      <c r="A3630">
        <v>-7.54</v>
      </c>
    </row>
    <row r="3631" spans="1:1" x14ac:dyDescent="0.25">
      <c r="A3631">
        <v>-7.54</v>
      </c>
    </row>
    <row r="3632" spans="1:1" x14ac:dyDescent="0.25">
      <c r="A3632">
        <v>-7.54</v>
      </c>
    </row>
    <row r="3633" spans="1:1" x14ac:dyDescent="0.25">
      <c r="A3633">
        <v>-7.53</v>
      </c>
    </row>
    <row r="3634" spans="1:1" x14ac:dyDescent="0.25">
      <c r="A3634">
        <v>-7.52</v>
      </c>
    </row>
    <row r="3635" spans="1:1" x14ac:dyDescent="0.25">
      <c r="A3635">
        <v>-7.52</v>
      </c>
    </row>
    <row r="3636" spans="1:1" x14ac:dyDescent="0.25">
      <c r="A3636">
        <v>-7.51</v>
      </c>
    </row>
    <row r="3637" spans="1:1" x14ac:dyDescent="0.25">
      <c r="A3637">
        <v>-7.5</v>
      </c>
    </row>
    <row r="3638" spans="1:1" x14ac:dyDescent="0.25">
      <c r="A3638">
        <v>-7.49</v>
      </c>
    </row>
    <row r="3639" spans="1:1" x14ac:dyDescent="0.25">
      <c r="A3639">
        <v>-7.49</v>
      </c>
    </row>
    <row r="3640" spans="1:1" x14ac:dyDescent="0.25">
      <c r="A3640">
        <v>-7.49</v>
      </c>
    </row>
    <row r="3641" spans="1:1" x14ac:dyDescent="0.25">
      <c r="A3641">
        <v>-7.48</v>
      </c>
    </row>
    <row r="3642" spans="1:1" x14ac:dyDescent="0.25">
      <c r="A3642">
        <v>-7.47</v>
      </c>
    </row>
    <row r="3643" spans="1:1" x14ac:dyDescent="0.25">
      <c r="A3643">
        <v>-7.46</v>
      </c>
    </row>
    <row r="3644" spans="1:1" x14ac:dyDescent="0.25">
      <c r="A3644">
        <v>-7.46</v>
      </c>
    </row>
    <row r="3645" spans="1:1" x14ac:dyDescent="0.25">
      <c r="A3645">
        <v>-7.45</v>
      </c>
    </row>
    <row r="3646" spans="1:1" x14ac:dyDescent="0.25">
      <c r="A3646">
        <v>-7.45</v>
      </c>
    </row>
    <row r="3647" spans="1:1" x14ac:dyDescent="0.25">
      <c r="A3647">
        <v>-7.44</v>
      </c>
    </row>
    <row r="3648" spans="1:1" x14ac:dyDescent="0.25">
      <c r="A3648">
        <v>-7.44</v>
      </c>
    </row>
    <row r="3649" spans="1:1" x14ac:dyDescent="0.25">
      <c r="A3649">
        <v>-7.43</v>
      </c>
    </row>
    <row r="3650" spans="1:1" x14ac:dyDescent="0.25">
      <c r="A3650">
        <v>-7.43</v>
      </c>
    </row>
    <row r="3651" spans="1:1" x14ac:dyDescent="0.25">
      <c r="A3651">
        <v>-7.42</v>
      </c>
    </row>
    <row r="3652" spans="1:1" x14ac:dyDescent="0.25">
      <c r="A3652">
        <v>-7.41</v>
      </c>
    </row>
    <row r="3653" spans="1:1" x14ac:dyDescent="0.25">
      <c r="A3653">
        <v>-7.41</v>
      </c>
    </row>
    <row r="3654" spans="1:1" x14ac:dyDescent="0.25">
      <c r="A3654">
        <v>-7.4</v>
      </c>
    </row>
    <row r="3655" spans="1:1" x14ac:dyDescent="0.25">
      <c r="A3655">
        <v>-7.4</v>
      </c>
    </row>
    <row r="3656" spans="1:1" x14ac:dyDescent="0.25">
      <c r="A3656">
        <v>-7.39</v>
      </c>
    </row>
    <row r="3657" spans="1:1" x14ac:dyDescent="0.25">
      <c r="A3657">
        <v>-7.38</v>
      </c>
    </row>
    <row r="3658" spans="1:1" x14ac:dyDescent="0.25">
      <c r="A3658">
        <v>-7.37</v>
      </c>
    </row>
    <row r="3659" spans="1:1" x14ac:dyDescent="0.25">
      <c r="A3659">
        <v>-7.37</v>
      </c>
    </row>
    <row r="3660" spans="1:1" x14ac:dyDescent="0.25">
      <c r="A3660">
        <v>-7.36</v>
      </c>
    </row>
    <row r="3661" spans="1:1" x14ac:dyDescent="0.25">
      <c r="A3661">
        <v>-7.36</v>
      </c>
    </row>
    <row r="3662" spans="1:1" x14ac:dyDescent="0.25">
      <c r="A3662">
        <v>-7.35</v>
      </c>
    </row>
    <row r="3663" spans="1:1" x14ac:dyDescent="0.25">
      <c r="A3663">
        <v>-7.35</v>
      </c>
    </row>
    <row r="3664" spans="1:1" x14ac:dyDescent="0.25">
      <c r="A3664">
        <v>-7.34</v>
      </c>
    </row>
    <row r="3665" spans="1:1" x14ac:dyDescent="0.25">
      <c r="A3665">
        <v>-7.33</v>
      </c>
    </row>
    <row r="3666" spans="1:1" x14ac:dyDescent="0.25">
      <c r="A3666">
        <v>-7.32</v>
      </c>
    </row>
    <row r="3667" spans="1:1" x14ac:dyDescent="0.25">
      <c r="A3667">
        <v>-7.32</v>
      </c>
    </row>
    <row r="3668" spans="1:1" x14ac:dyDescent="0.25">
      <c r="A3668">
        <v>-7.32</v>
      </c>
    </row>
    <row r="3669" spans="1:1" x14ac:dyDescent="0.25">
      <c r="A3669">
        <v>-7.31</v>
      </c>
    </row>
    <row r="3670" spans="1:1" x14ac:dyDescent="0.25">
      <c r="A3670">
        <v>-7.3</v>
      </c>
    </row>
    <row r="3671" spans="1:1" x14ac:dyDescent="0.25">
      <c r="A3671">
        <v>-7.29</v>
      </c>
    </row>
    <row r="3672" spans="1:1" x14ac:dyDescent="0.25">
      <c r="A3672">
        <v>-7.29</v>
      </c>
    </row>
    <row r="3673" spans="1:1" x14ac:dyDescent="0.25">
      <c r="A3673">
        <v>-7.28</v>
      </c>
    </row>
    <row r="3674" spans="1:1" x14ac:dyDescent="0.25">
      <c r="A3674">
        <v>-7.28</v>
      </c>
    </row>
    <row r="3675" spans="1:1" x14ac:dyDescent="0.25">
      <c r="A3675">
        <v>-7.28</v>
      </c>
    </row>
    <row r="3676" spans="1:1" x14ac:dyDescent="0.25">
      <c r="A3676">
        <v>-7.27</v>
      </c>
    </row>
    <row r="3677" spans="1:1" x14ac:dyDescent="0.25">
      <c r="A3677">
        <v>-7.26</v>
      </c>
    </row>
    <row r="3678" spans="1:1" x14ac:dyDescent="0.25">
      <c r="A3678">
        <v>-7.26</v>
      </c>
    </row>
    <row r="3679" spans="1:1" x14ac:dyDescent="0.25">
      <c r="A3679">
        <v>-7.25</v>
      </c>
    </row>
    <row r="3680" spans="1:1" x14ac:dyDescent="0.25">
      <c r="A3680">
        <v>-7.24</v>
      </c>
    </row>
    <row r="3681" spans="1:1" x14ac:dyDescent="0.25">
      <c r="A3681">
        <v>-7.24</v>
      </c>
    </row>
    <row r="3682" spans="1:1" x14ac:dyDescent="0.25">
      <c r="A3682">
        <v>-7.23</v>
      </c>
    </row>
    <row r="3683" spans="1:1" x14ac:dyDescent="0.25">
      <c r="A3683">
        <v>-7.23</v>
      </c>
    </row>
    <row r="3684" spans="1:1" x14ac:dyDescent="0.25">
      <c r="A3684">
        <v>-7.22</v>
      </c>
    </row>
    <row r="3685" spans="1:1" x14ac:dyDescent="0.25">
      <c r="A3685">
        <v>-7.21</v>
      </c>
    </row>
    <row r="3686" spans="1:1" x14ac:dyDescent="0.25">
      <c r="A3686">
        <v>-7.2</v>
      </c>
    </row>
    <row r="3687" spans="1:1" x14ac:dyDescent="0.25">
      <c r="A3687">
        <v>-7.2</v>
      </c>
    </row>
    <row r="3688" spans="1:1" x14ac:dyDescent="0.25">
      <c r="A3688">
        <v>-7.2</v>
      </c>
    </row>
    <row r="3689" spans="1:1" x14ac:dyDescent="0.25">
      <c r="A3689">
        <v>-7.19</v>
      </c>
    </row>
    <row r="3690" spans="1:1" x14ac:dyDescent="0.25">
      <c r="A3690">
        <v>-7.19</v>
      </c>
    </row>
    <row r="3691" spans="1:1" x14ac:dyDescent="0.25">
      <c r="A3691">
        <v>-7.18</v>
      </c>
    </row>
    <row r="3692" spans="1:1" x14ac:dyDescent="0.25">
      <c r="A3692">
        <v>-7.17</v>
      </c>
    </row>
    <row r="3693" spans="1:1" x14ac:dyDescent="0.25">
      <c r="A3693">
        <v>-7.17</v>
      </c>
    </row>
    <row r="3694" spans="1:1" x14ac:dyDescent="0.25">
      <c r="A3694">
        <v>-7.16</v>
      </c>
    </row>
    <row r="3695" spans="1:1" x14ac:dyDescent="0.25">
      <c r="A3695">
        <v>-7.16</v>
      </c>
    </row>
    <row r="3696" spans="1:1" x14ac:dyDescent="0.25">
      <c r="A3696">
        <v>-7.15</v>
      </c>
    </row>
    <row r="3697" spans="1:1" x14ac:dyDescent="0.25">
      <c r="A3697">
        <v>-7.15</v>
      </c>
    </row>
    <row r="3698" spans="1:1" x14ac:dyDescent="0.25">
      <c r="A3698">
        <v>-7.14</v>
      </c>
    </row>
    <row r="3699" spans="1:1" x14ac:dyDescent="0.25">
      <c r="A3699">
        <v>-7.13</v>
      </c>
    </row>
    <row r="3700" spans="1:1" x14ac:dyDescent="0.25">
      <c r="A3700">
        <v>-7.13</v>
      </c>
    </row>
    <row r="3701" spans="1:1" x14ac:dyDescent="0.25">
      <c r="A3701">
        <v>-7.12</v>
      </c>
    </row>
    <row r="3702" spans="1:1" x14ac:dyDescent="0.25">
      <c r="A3702">
        <v>-7.11</v>
      </c>
    </row>
    <row r="3703" spans="1:1" x14ac:dyDescent="0.25">
      <c r="A3703">
        <v>-7.11</v>
      </c>
    </row>
    <row r="3704" spans="1:1" x14ac:dyDescent="0.25">
      <c r="A3704">
        <v>-7.1</v>
      </c>
    </row>
    <row r="3705" spans="1:1" x14ac:dyDescent="0.25">
      <c r="A3705">
        <v>-7.09</v>
      </c>
    </row>
    <row r="3706" spans="1:1" x14ac:dyDescent="0.25">
      <c r="A3706">
        <v>-7.09</v>
      </c>
    </row>
    <row r="3707" spans="1:1" x14ac:dyDescent="0.25">
      <c r="A3707">
        <v>-7.08</v>
      </c>
    </row>
    <row r="3708" spans="1:1" x14ac:dyDescent="0.25">
      <c r="A3708">
        <v>-7.08</v>
      </c>
    </row>
    <row r="3709" spans="1:1" x14ac:dyDescent="0.25">
      <c r="A3709">
        <v>-7.07</v>
      </c>
    </row>
    <row r="3710" spans="1:1" x14ac:dyDescent="0.25">
      <c r="A3710">
        <v>-7.07</v>
      </c>
    </row>
    <row r="3711" spans="1:1" x14ac:dyDescent="0.25">
      <c r="A3711">
        <v>-7.06</v>
      </c>
    </row>
    <row r="3712" spans="1:1" x14ac:dyDescent="0.25">
      <c r="A3712">
        <v>-7.05</v>
      </c>
    </row>
    <row r="3713" spans="1:1" x14ac:dyDescent="0.25">
      <c r="A3713">
        <v>-7.05</v>
      </c>
    </row>
    <row r="3714" spans="1:1" x14ac:dyDescent="0.25">
      <c r="A3714">
        <v>-7.04</v>
      </c>
    </row>
    <row r="3715" spans="1:1" x14ac:dyDescent="0.25">
      <c r="A3715">
        <v>-7.04</v>
      </c>
    </row>
    <row r="3716" spans="1:1" x14ac:dyDescent="0.25">
      <c r="A3716">
        <v>-7.03</v>
      </c>
    </row>
    <row r="3717" spans="1:1" x14ac:dyDescent="0.25">
      <c r="A3717">
        <v>-7.03</v>
      </c>
    </row>
    <row r="3718" spans="1:1" x14ac:dyDescent="0.25">
      <c r="A3718">
        <v>-7.02</v>
      </c>
    </row>
    <row r="3719" spans="1:1" x14ac:dyDescent="0.25">
      <c r="A3719">
        <v>-7.02</v>
      </c>
    </row>
    <row r="3720" spans="1:1" x14ac:dyDescent="0.25">
      <c r="A3720">
        <v>-7.01</v>
      </c>
    </row>
    <row r="3721" spans="1:1" x14ac:dyDescent="0.25">
      <c r="A3721">
        <v>-7.01</v>
      </c>
    </row>
    <row r="3722" spans="1:1" x14ac:dyDescent="0.25">
      <c r="A3722">
        <v>-7</v>
      </c>
    </row>
    <row r="3723" spans="1:1" x14ac:dyDescent="0.25">
      <c r="A3723">
        <v>-6.99</v>
      </c>
    </row>
    <row r="3724" spans="1:1" x14ac:dyDescent="0.25">
      <c r="A3724">
        <v>-6.99</v>
      </c>
    </row>
    <row r="3725" spans="1:1" x14ac:dyDescent="0.25">
      <c r="A3725">
        <v>-6.98</v>
      </c>
    </row>
    <row r="3726" spans="1:1" x14ac:dyDescent="0.25">
      <c r="A3726">
        <v>-6.98</v>
      </c>
    </row>
    <row r="3727" spans="1:1" x14ac:dyDescent="0.25">
      <c r="A3727">
        <v>-6.97</v>
      </c>
    </row>
    <row r="3728" spans="1:1" x14ac:dyDescent="0.25">
      <c r="A3728">
        <v>-6.97</v>
      </c>
    </row>
    <row r="3729" spans="1:1" x14ac:dyDescent="0.25">
      <c r="A3729">
        <v>-6.96</v>
      </c>
    </row>
    <row r="3730" spans="1:1" x14ac:dyDescent="0.25">
      <c r="A3730">
        <v>-6.95</v>
      </c>
    </row>
    <row r="3731" spans="1:1" x14ac:dyDescent="0.25">
      <c r="A3731">
        <v>-6.95</v>
      </c>
    </row>
    <row r="3732" spans="1:1" x14ac:dyDescent="0.25">
      <c r="A3732">
        <v>-6.94</v>
      </c>
    </row>
    <row r="3733" spans="1:1" x14ac:dyDescent="0.25">
      <c r="A3733">
        <v>-6.93</v>
      </c>
    </row>
    <row r="3734" spans="1:1" x14ac:dyDescent="0.25">
      <c r="A3734">
        <v>-6.93</v>
      </c>
    </row>
    <row r="3735" spans="1:1" x14ac:dyDescent="0.25">
      <c r="A3735">
        <v>-6.92</v>
      </c>
    </row>
    <row r="3736" spans="1:1" x14ac:dyDescent="0.25">
      <c r="A3736">
        <v>-6.92</v>
      </c>
    </row>
    <row r="3737" spans="1:1" x14ac:dyDescent="0.25">
      <c r="A3737">
        <v>-6.91</v>
      </c>
    </row>
    <row r="3738" spans="1:1" x14ac:dyDescent="0.25">
      <c r="A3738">
        <v>-6.9</v>
      </c>
    </row>
    <row r="3739" spans="1:1" x14ac:dyDescent="0.25">
      <c r="A3739">
        <v>-6.9</v>
      </c>
    </row>
    <row r="3740" spans="1:1" x14ac:dyDescent="0.25">
      <c r="A3740">
        <v>-6.89</v>
      </c>
    </row>
    <row r="3741" spans="1:1" x14ac:dyDescent="0.25">
      <c r="A3741">
        <v>-6.89</v>
      </c>
    </row>
    <row r="3742" spans="1:1" x14ac:dyDescent="0.25">
      <c r="A3742">
        <v>-6.88</v>
      </c>
    </row>
    <row r="3743" spans="1:1" x14ac:dyDescent="0.25">
      <c r="A3743">
        <v>-6.88</v>
      </c>
    </row>
    <row r="3744" spans="1:1" x14ac:dyDescent="0.25">
      <c r="A3744">
        <v>-6.88</v>
      </c>
    </row>
    <row r="3745" spans="1:1" x14ac:dyDescent="0.25">
      <c r="A3745">
        <v>-6.87</v>
      </c>
    </row>
    <row r="3746" spans="1:1" x14ac:dyDescent="0.25">
      <c r="A3746">
        <v>-6.87</v>
      </c>
    </row>
    <row r="3747" spans="1:1" x14ac:dyDescent="0.25">
      <c r="A3747">
        <v>-6.86</v>
      </c>
    </row>
    <row r="3748" spans="1:1" x14ac:dyDescent="0.25">
      <c r="A3748">
        <v>-6.86</v>
      </c>
    </row>
    <row r="3749" spans="1:1" x14ac:dyDescent="0.25">
      <c r="A3749">
        <v>-6.85</v>
      </c>
    </row>
    <row r="3750" spans="1:1" x14ac:dyDescent="0.25">
      <c r="A3750">
        <v>-6.84</v>
      </c>
    </row>
    <row r="3751" spans="1:1" x14ac:dyDescent="0.25">
      <c r="A3751">
        <v>-6.84</v>
      </c>
    </row>
    <row r="3752" spans="1:1" x14ac:dyDescent="0.25">
      <c r="A3752">
        <v>-6.83</v>
      </c>
    </row>
    <row r="3753" spans="1:1" x14ac:dyDescent="0.25">
      <c r="A3753">
        <v>-6.83</v>
      </c>
    </row>
    <row r="3754" spans="1:1" x14ac:dyDescent="0.25">
      <c r="A3754">
        <v>-6.82</v>
      </c>
    </row>
    <row r="3755" spans="1:1" x14ac:dyDescent="0.25">
      <c r="A3755">
        <v>-6.81</v>
      </c>
    </row>
    <row r="3756" spans="1:1" x14ac:dyDescent="0.25">
      <c r="A3756">
        <v>-6.81</v>
      </c>
    </row>
    <row r="3757" spans="1:1" x14ac:dyDescent="0.25">
      <c r="A3757">
        <v>-6.81</v>
      </c>
    </row>
    <row r="3758" spans="1:1" x14ac:dyDescent="0.25">
      <c r="A3758">
        <v>-6.8</v>
      </c>
    </row>
    <row r="3759" spans="1:1" x14ac:dyDescent="0.25">
      <c r="A3759">
        <v>-6.8</v>
      </c>
    </row>
    <row r="3760" spans="1:1" x14ac:dyDescent="0.25">
      <c r="A3760">
        <v>-6.79</v>
      </c>
    </row>
    <row r="3761" spans="1:1" x14ac:dyDescent="0.25">
      <c r="A3761">
        <v>-6.78</v>
      </c>
    </row>
    <row r="3762" spans="1:1" x14ac:dyDescent="0.25">
      <c r="A3762">
        <v>-6.78</v>
      </c>
    </row>
    <row r="3763" spans="1:1" x14ac:dyDescent="0.25">
      <c r="A3763">
        <v>-6.77</v>
      </c>
    </row>
    <row r="3764" spans="1:1" x14ac:dyDescent="0.25">
      <c r="A3764">
        <v>-6.77</v>
      </c>
    </row>
    <row r="3765" spans="1:1" x14ac:dyDescent="0.25">
      <c r="A3765">
        <v>-6.76</v>
      </c>
    </row>
    <row r="3766" spans="1:1" x14ac:dyDescent="0.25">
      <c r="A3766">
        <v>-6.76</v>
      </c>
    </row>
    <row r="3767" spans="1:1" x14ac:dyDescent="0.25">
      <c r="A3767">
        <v>-6.75</v>
      </c>
    </row>
    <row r="3768" spans="1:1" x14ac:dyDescent="0.25">
      <c r="A3768">
        <v>-6.74</v>
      </c>
    </row>
    <row r="3769" spans="1:1" x14ac:dyDescent="0.25">
      <c r="A3769">
        <v>-6.74</v>
      </c>
    </row>
    <row r="3770" spans="1:1" x14ac:dyDescent="0.25">
      <c r="A3770">
        <v>-6.73</v>
      </c>
    </row>
    <row r="3771" spans="1:1" x14ac:dyDescent="0.25">
      <c r="A3771">
        <v>-6.73</v>
      </c>
    </row>
    <row r="3772" spans="1:1" x14ac:dyDescent="0.25">
      <c r="A3772">
        <v>-6.73</v>
      </c>
    </row>
    <row r="3773" spans="1:1" x14ac:dyDescent="0.25">
      <c r="A3773">
        <v>-6.72</v>
      </c>
    </row>
    <row r="3774" spans="1:1" x14ac:dyDescent="0.25">
      <c r="A3774">
        <v>-6.72</v>
      </c>
    </row>
    <row r="3775" spans="1:1" x14ac:dyDescent="0.25">
      <c r="A3775">
        <v>-6.71</v>
      </c>
    </row>
    <row r="3776" spans="1:1" x14ac:dyDescent="0.25">
      <c r="A3776">
        <v>-6.7</v>
      </c>
    </row>
    <row r="3777" spans="1:1" x14ac:dyDescent="0.25">
      <c r="A3777">
        <v>-6.7</v>
      </c>
    </row>
    <row r="3778" spans="1:1" x14ac:dyDescent="0.25">
      <c r="A3778">
        <v>-6.7</v>
      </c>
    </row>
    <row r="3779" spans="1:1" x14ac:dyDescent="0.25">
      <c r="A3779">
        <v>-6.69</v>
      </c>
    </row>
    <row r="3780" spans="1:1" x14ac:dyDescent="0.25">
      <c r="A3780">
        <v>-6.69</v>
      </c>
    </row>
    <row r="3781" spans="1:1" x14ac:dyDescent="0.25">
      <c r="A3781">
        <v>-6.68</v>
      </c>
    </row>
    <row r="3782" spans="1:1" x14ac:dyDescent="0.25">
      <c r="A3782">
        <v>-6.67</v>
      </c>
    </row>
    <row r="3783" spans="1:1" x14ac:dyDescent="0.25">
      <c r="A3783">
        <v>-6.66</v>
      </c>
    </row>
    <row r="3784" spans="1:1" x14ac:dyDescent="0.25">
      <c r="A3784">
        <v>-6.66</v>
      </c>
    </row>
    <row r="3785" spans="1:1" x14ac:dyDescent="0.25">
      <c r="A3785">
        <v>-6.66</v>
      </c>
    </row>
    <row r="3786" spans="1:1" x14ac:dyDescent="0.25">
      <c r="A3786">
        <v>-6.65</v>
      </c>
    </row>
    <row r="3787" spans="1:1" x14ac:dyDescent="0.25">
      <c r="A3787">
        <v>-6.65</v>
      </c>
    </row>
    <row r="3788" spans="1:1" x14ac:dyDescent="0.25">
      <c r="A3788">
        <v>-6.64</v>
      </c>
    </row>
    <row r="3789" spans="1:1" x14ac:dyDescent="0.25">
      <c r="A3789">
        <v>-6.63</v>
      </c>
    </row>
    <row r="3790" spans="1:1" x14ac:dyDescent="0.25">
      <c r="A3790">
        <v>-6.63</v>
      </c>
    </row>
    <row r="3791" spans="1:1" x14ac:dyDescent="0.25">
      <c r="A3791">
        <v>-6.62</v>
      </c>
    </row>
    <row r="3792" spans="1:1" x14ac:dyDescent="0.25">
      <c r="A3792">
        <v>-6.62</v>
      </c>
    </row>
    <row r="3793" spans="1:1" x14ac:dyDescent="0.25">
      <c r="A3793">
        <v>-6.62</v>
      </c>
    </row>
    <row r="3794" spans="1:1" x14ac:dyDescent="0.25">
      <c r="A3794">
        <v>-6.61</v>
      </c>
    </row>
    <row r="3795" spans="1:1" x14ac:dyDescent="0.25">
      <c r="A3795">
        <v>-6.61</v>
      </c>
    </row>
    <row r="3796" spans="1:1" x14ac:dyDescent="0.25">
      <c r="A3796">
        <v>-6.6</v>
      </c>
    </row>
    <row r="3797" spans="1:1" x14ac:dyDescent="0.25">
      <c r="A3797">
        <v>-6.6</v>
      </c>
    </row>
    <row r="3798" spans="1:1" x14ac:dyDescent="0.25">
      <c r="A3798">
        <v>-6.59</v>
      </c>
    </row>
    <row r="3799" spans="1:1" x14ac:dyDescent="0.25">
      <c r="A3799">
        <v>-6.59</v>
      </c>
    </row>
    <row r="3800" spans="1:1" x14ac:dyDescent="0.25">
      <c r="A3800">
        <v>-6.58</v>
      </c>
    </row>
    <row r="3801" spans="1:1" x14ac:dyDescent="0.25">
      <c r="A3801">
        <v>-6.58</v>
      </c>
    </row>
    <row r="3802" spans="1:1" x14ac:dyDescent="0.25">
      <c r="A3802">
        <v>-6.57</v>
      </c>
    </row>
    <row r="3803" spans="1:1" x14ac:dyDescent="0.25">
      <c r="A3803">
        <v>-6.56</v>
      </c>
    </row>
    <row r="3804" spans="1:1" x14ac:dyDescent="0.25">
      <c r="A3804">
        <v>-6.56</v>
      </c>
    </row>
    <row r="3805" spans="1:1" x14ac:dyDescent="0.25">
      <c r="A3805">
        <v>-6.55</v>
      </c>
    </row>
    <row r="3806" spans="1:1" x14ac:dyDescent="0.25">
      <c r="A3806">
        <v>-6.55</v>
      </c>
    </row>
    <row r="3807" spans="1:1" x14ac:dyDescent="0.25">
      <c r="A3807">
        <v>-6.55</v>
      </c>
    </row>
    <row r="3808" spans="1:1" x14ac:dyDescent="0.25">
      <c r="A3808">
        <v>-6.54</v>
      </c>
    </row>
    <row r="3809" spans="1:1" x14ac:dyDescent="0.25">
      <c r="A3809">
        <v>-6.54</v>
      </c>
    </row>
    <row r="3810" spans="1:1" x14ac:dyDescent="0.25">
      <c r="A3810">
        <v>-6.53</v>
      </c>
    </row>
    <row r="3811" spans="1:1" x14ac:dyDescent="0.25">
      <c r="A3811">
        <v>-6.52</v>
      </c>
    </row>
    <row r="3812" spans="1:1" x14ac:dyDescent="0.25">
      <c r="A3812">
        <v>-6.52</v>
      </c>
    </row>
    <row r="3813" spans="1:1" x14ac:dyDescent="0.25">
      <c r="A3813">
        <v>-6.52</v>
      </c>
    </row>
    <row r="3814" spans="1:1" x14ac:dyDescent="0.25">
      <c r="A3814">
        <v>-6.51</v>
      </c>
    </row>
    <row r="3815" spans="1:1" x14ac:dyDescent="0.25">
      <c r="A3815">
        <v>-6.51</v>
      </c>
    </row>
    <row r="3816" spans="1:1" x14ac:dyDescent="0.25">
      <c r="A3816">
        <v>-6.5</v>
      </c>
    </row>
    <row r="3817" spans="1:1" x14ac:dyDescent="0.25">
      <c r="A3817">
        <v>-6.49</v>
      </c>
    </row>
    <row r="3818" spans="1:1" x14ac:dyDescent="0.25">
      <c r="A3818">
        <v>-6.48</v>
      </c>
    </row>
    <row r="3819" spans="1:1" x14ac:dyDescent="0.25">
      <c r="A3819">
        <v>-6.47</v>
      </c>
    </row>
    <row r="3820" spans="1:1" x14ac:dyDescent="0.25">
      <c r="A3820">
        <v>-6.47</v>
      </c>
    </row>
    <row r="3821" spans="1:1" x14ac:dyDescent="0.25">
      <c r="A3821">
        <v>-6.46</v>
      </c>
    </row>
    <row r="3822" spans="1:1" x14ac:dyDescent="0.25">
      <c r="A3822">
        <v>-6.46</v>
      </c>
    </row>
    <row r="3823" spans="1:1" x14ac:dyDescent="0.25">
      <c r="A3823">
        <v>-6.45</v>
      </c>
    </row>
    <row r="3824" spans="1:1" x14ac:dyDescent="0.25">
      <c r="A3824">
        <v>-6.44</v>
      </c>
    </row>
    <row r="3825" spans="1:1" x14ac:dyDescent="0.25">
      <c r="A3825">
        <v>-6.44</v>
      </c>
    </row>
    <row r="3826" spans="1:1" x14ac:dyDescent="0.25">
      <c r="A3826">
        <v>-6.44</v>
      </c>
    </row>
    <row r="3827" spans="1:1" x14ac:dyDescent="0.25">
      <c r="A3827">
        <v>-6.44</v>
      </c>
    </row>
    <row r="3828" spans="1:1" x14ac:dyDescent="0.25">
      <c r="A3828">
        <v>-6.44</v>
      </c>
    </row>
    <row r="3829" spans="1:1" x14ac:dyDescent="0.25">
      <c r="A3829">
        <v>-6.45</v>
      </c>
    </row>
    <row r="3830" spans="1:1" x14ac:dyDescent="0.25">
      <c r="A3830">
        <v>-6.45</v>
      </c>
    </row>
    <row r="3831" spans="1:1" x14ac:dyDescent="0.25">
      <c r="A3831">
        <v>-6.45</v>
      </c>
    </row>
    <row r="3832" spans="1:1" x14ac:dyDescent="0.25">
      <c r="A3832">
        <v>-6.46</v>
      </c>
    </row>
    <row r="3833" spans="1:1" x14ac:dyDescent="0.25">
      <c r="A3833">
        <v>-6.47</v>
      </c>
    </row>
    <row r="3834" spans="1:1" x14ac:dyDescent="0.25">
      <c r="A3834">
        <v>-6.48</v>
      </c>
    </row>
    <row r="3835" spans="1:1" x14ac:dyDescent="0.25">
      <c r="A3835">
        <v>-6.49</v>
      </c>
    </row>
    <row r="3836" spans="1:1" x14ac:dyDescent="0.25">
      <c r="A3836">
        <v>-6.5</v>
      </c>
    </row>
    <row r="3837" spans="1:1" x14ac:dyDescent="0.25">
      <c r="A3837">
        <v>-6.51</v>
      </c>
    </row>
    <row r="3838" spans="1:1" x14ac:dyDescent="0.25">
      <c r="A3838">
        <v>-6.52</v>
      </c>
    </row>
    <row r="3839" spans="1:1" x14ac:dyDescent="0.25">
      <c r="A3839">
        <v>-6.53</v>
      </c>
    </row>
    <row r="3840" spans="1:1" x14ac:dyDescent="0.25">
      <c r="A3840">
        <v>-6.54</v>
      </c>
    </row>
    <row r="3841" spans="1:1" x14ac:dyDescent="0.25">
      <c r="A3841">
        <v>-6.55</v>
      </c>
    </row>
    <row r="3842" spans="1:1" x14ac:dyDescent="0.25">
      <c r="A3842">
        <v>-6.56</v>
      </c>
    </row>
    <row r="3843" spans="1:1" x14ac:dyDescent="0.25">
      <c r="A3843">
        <v>-6.57</v>
      </c>
    </row>
    <row r="3844" spans="1:1" x14ac:dyDescent="0.25">
      <c r="A3844">
        <v>-6.59</v>
      </c>
    </row>
    <row r="3845" spans="1:1" x14ac:dyDescent="0.25">
      <c r="A3845">
        <v>-6.6</v>
      </c>
    </row>
    <row r="3846" spans="1:1" x14ac:dyDescent="0.25">
      <c r="A3846">
        <v>-6.61</v>
      </c>
    </row>
    <row r="3847" spans="1:1" x14ac:dyDescent="0.25">
      <c r="A3847">
        <v>-6.62</v>
      </c>
    </row>
    <row r="3848" spans="1:1" x14ac:dyDescent="0.25">
      <c r="A3848">
        <v>-6.63</v>
      </c>
    </row>
    <row r="3849" spans="1:1" x14ac:dyDescent="0.25">
      <c r="A3849">
        <v>-6.64</v>
      </c>
    </row>
    <row r="3850" spans="1:1" x14ac:dyDescent="0.25">
      <c r="A3850">
        <v>-6.65</v>
      </c>
    </row>
    <row r="3851" spans="1:1" x14ac:dyDescent="0.25">
      <c r="A3851">
        <v>-6.66</v>
      </c>
    </row>
    <row r="3852" spans="1:1" x14ac:dyDescent="0.25">
      <c r="A3852">
        <v>-6.67</v>
      </c>
    </row>
    <row r="3853" spans="1:1" x14ac:dyDescent="0.25">
      <c r="A3853">
        <v>-6.68</v>
      </c>
    </row>
    <row r="3854" spans="1:1" x14ac:dyDescent="0.25">
      <c r="A3854">
        <v>-6.7</v>
      </c>
    </row>
    <row r="3855" spans="1:1" x14ac:dyDescent="0.25">
      <c r="A3855">
        <v>-6.71</v>
      </c>
    </row>
    <row r="3856" spans="1:1" x14ac:dyDescent="0.25">
      <c r="A3856">
        <v>-6.72</v>
      </c>
    </row>
    <row r="3857" spans="1:1" x14ac:dyDescent="0.25">
      <c r="A3857">
        <v>-6.73</v>
      </c>
    </row>
    <row r="3858" spans="1:1" x14ac:dyDescent="0.25">
      <c r="A3858">
        <v>-6.75</v>
      </c>
    </row>
    <row r="3859" spans="1:1" x14ac:dyDescent="0.25">
      <c r="A3859">
        <v>-6.76</v>
      </c>
    </row>
    <row r="3860" spans="1:1" x14ac:dyDescent="0.25">
      <c r="A3860">
        <v>-6.77</v>
      </c>
    </row>
    <row r="3861" spans="1:1" x14ac:dyDescent="0.25">
      <c r="A3861">
        <v>-6.78</v>
      </c>
    </row>
    <row r="3862" spans="1:1" x14ac:dyDescent="0.25">
      <c r="A3862">
        <v>-6.79</v>
      </c>
    </row>
    <row r="3863" spans="1:1" x14ac:dyDescent="0.25">
      <c r="A3863">
        <v>-6.8</v>
      </c>
    </row>
    <row r="3864" spans="1:1" x14ac:dyDescent="0.25">
      <c r="A3864">
        <v>-6.81</v>
      </c>
    </row>
    <row r="3865" spans="1:1" x14ac:dyDescent="0.25">
      <c r="A3865">
        <v>-6.82</v>
      </c>
    </row>
    <row r="3866" spans="1:1" x14ac:dyDescent="0.25">
      <c r="A3866">
        <v>-6.84</v>
      </c>
    </row>
    <row r="3867" spans="1:1" x14ac:dyDescent="0.25">
      <c r="A3867">
        <v>-6.85</v>
      </c>
    </row>
    <row r="3868" spans="1:1" x14ac:dyDescent="0.25">
      <c r="A3868">
        <v>-6.86</v>
      </c>
    </row>
    <row r="3869" spans="1:1" x14ac:dyDescent="0.25">
      <c r="A3869">
        <v>-6.88</v>
      </c>
    </row>
    <row r="3870" spans="1:1" x14ac:dyDescent="0.25">
      <c r="A3870">
        <v>-6.89</v>
      </c>
    </row>
    <row r="3871" spans="1:1" x14ac:dyDescent="0.25">
      <c r="A3871">
        <v>-6.9</v>
      </c>
    </row>
    <row r="3872" spans="1:1" x14ac:dyDescent="0.25">
      <c r="A3872">
        <v>-6.91</v>
      </c>
    </row>
    <row r="3873" spans="1:1" x14ac:dyDescent="0.25">
      <c r="A3873">
        <v>-6.93</v>
      </c>
    </row>
    <row r="3874" spans="1:1" x14ac:dyDescent="0.25">
      <c r="A3874">
        <v>-6.94</v>
      </c>
    </row>
    <row r="3875" spans="1:1" x14ac:dyDescent="0.25">
      <c r="A3875">
        <v>-6.95</v>
      </c>
    </row>
    <row r="3876" spans="1:1" x14ac:dyDescent="0.25">
      <c r="A3876">
        <v>-6.96</v>
      </c>
    </row>
    <row r="3877" spans="1:1" x14ac:dyDescent="0.25">
      <c r="A3877">
        <v>-6.97</v>
      </c>
    </row>
    <row r="3878" spans="1:1" x14ac:dyDescent="0.25">
      <c r="A3878">
        <v>-6.99</v>
      </c>
    </row>
    <row r="3879" spans="1:1" x14ac:dyDescent="0.25">
      <c r="A3879">
        <v>-7</v>
      </c>
    </row>
    <row r="3880" spans="1:1" x14ac:dyDescent="0.25">
      <c r="A3880">
        <v>-7.01</v>
      </c>
    </row>
    <row r="3881" spans="1:1" x14ac:dyDescent="0.25">
      <c r="A3881">
        <v>-7.02</v>
      </c>
    </row>
    <row r="3882" spans="1:1" x14ac:dyDescent="0.25">
      <c r="A3882">
        <v>-7.03</v>
      </c>
    </row>
    <row r="3883" spans="1:1" x14ac:dyDescent="0.25">
      <c r="A3883">
        <v>-7.05</v>
      </c>
    </row>
    <row r="3884" spans="1:1" x14ac:dyDescent="0.25">
      <c r="A3884">
        <v>-7.06</v>
      </c>
    </row>
    <row r="3885" spans="1:1" x14ac:dyDescent="0.25">
      <c r="A3885">
        <v>-7.07</v>
      </c>
    </row>
    <row r="3886" spans="1:1" x14ac:dyDescent="0.25">
      <c r="A3886">
        <v>-7.08</v>
      </c>
    </row>
    <row r="3887" spans="1:1" x14ac:dyDescent="0.25">
      <c r="A3887">
        <v>-7.09</v>
      </c>
    </row>
    <row r="3888" spans="1:1" x14ac:dyDescent="0.25">
      <c r="A3888">
        <v>-7.1</v>
      </c>
    </row>
    <row r="3889" spans="1:1" x14ac:dyDescent="0.25">
      <c r="A3889">
        <v>-7.12</v>
      </c>
    </row>
    <row r="3890" spans="1:1" x14ac:dyDescent="0.25">
      <c r="A3890">
        <v>-7.13</v>
      </c>
    </row>
    <row r="3891" spans="1:1" x14ac:dyDescent="0.25">
      <c r="A3891">
        <v>-7.14</v>
      </c>
    </row>
    <row r="3892" spans="1:1" x14ac:dyDescent="0.25">
      <c r="A3892">
        <v>-7.15</v>
      </c>
    </row>
    <row r="3893" spans="1:1" x14ac:dyDescent="0.25">
      <c r="A3893">
        <v>-7.16</v>
      </c>
    </row>
    <row r="3894" spans="1:1" x14ac:dyDescent="0.25">
      <c r="A3894">
        <v>-7.18</v>
      </c>
    </row>
    <row r="3895" spans="1:1" x14ac:dyDescent="0.25">
      <c r="A3895">
        <v>-7.19</v>
      </c>
    </row>
    <row r="3896" spans="1:1" x14ac:dyDescent="0.25">
      <c r="A3896">
        <v>-7.2</v>
      </c>
    </row>
    <row r="3897" spans="1:1" x14ac:dyDescent="0.25">
      <c r="A3897">
        <v>-7.21</v>
      </c>
    </row>
    <row r="3898" spans="1:1" x14ac:dyDescent="0.25">
      <c r="A3898">
        <v>-7.22</v>
      </c>
    </row>
    <row r="3899" spans="1:1" x14ac:dyDescent="0.25">
      <c r="A3899">
        <v>-7.23</v>
      </c>
    </row>
    <row r="3900" spans="1:1" x14ac:dyDescent="0.25">
      <c r="A3900">
        <v>-7.25</v>
      </c>
    </row>
    <row r="3901" spans="1:1" x14ac:dyDescent="0.25">
      <c r="A3901">
        <v>-7.26</v>
      </c>
    </row>
    <row r="3902" spans="1:1" x14ac:dyDescent="0.25">
      <c r="A3902">
        <v>-7.27</v>
      </c>
    </row>
    <row r="3903" spans="1:1" x14ac:dyDescent="0.25">
      <c r="A3903">
        <v>-7.28</v>
      </c>
    </row>
    <row r="3904" spans="1:1" x14ac:dyDescent="0.25">
      <c r="A3904">
        <v>-7.29</v>
      </c>
    </row>
    <row r="3905" spans="1:1" x14ac:dyDescent="0.25">
      <c r="A3905">
        <v>-7.3</v>
      </c>
    </row>
    <row r="3906" spans="1:1" x14ac:dyDescent="0.25">
      <c r="A3906">
        <v>-7.31</v>
      </c>
    </row>
    <row r="3907" spans="1:1" x14ac:dyDescent="0.25">
      <c r="A3907">
        <v>-7.32</v>
      </c>
    </row>
    <row r="3908" spans="1:1" x14ac:dyDescent="0.25">
      <c r="A3908">
        <v>-7.33</v>
      </c>
    </row>
    <row r="3909" spans="1:1" x14ac:dyDescent="0.25">
      <c r="A3909">
        <v>-7.34</v>
      </c>
    </row>
    <row r="3910" spans="1:1" x14ac:dyDescent="0.25">
      <c r="A3910">
        <v>-7.36</v>
      </c>
    </row>
    <row r="3911" spans="1:1" x14ac:dyDescent="0.25">
      <c r="A3911">
        <v>-7.37</v>
      </c>
    </row>
    <row r="3912" spans="1:1" x14ac:dyDescent="0.25">
      <c r="A3912">
        <v>-7.38</v>
      </c>
    </row>
    <row r="3913" spans="1:1" x14ac:dyDescent="0.25">
      <c r="A3913">
        <v>-7.39</v>
      </c>
    </row>
    <row r="3914" spans="1:1" x14ac:dyDescent="0.25">
      <c r="A3914">
        <v>-7.4</v>
      </c>
    </row>
    <row r="3915" spans="1:1" x14ac:dyDescent="0.25">
      <c r="A3915">
        <v>-7.41</v>
      </c>
    </row>
    <row r="3916" spans="1:1" x14ac:dyDescent="0.25">
      <c r="A3916">
        <v>-7.42</v>
      </c>
    </row>
    <row r="3917" spans="1:1" x14ac:dyDescent="0.25">
      <c r="A3917">
        <v>-7.43</v>
      </c>
    </row>
    <row r="3918" spans="1:1" x14ac:dyDescent="0.25">
      <c r="A3918">
        <v>-7.44</v>
      </c>
    </row>
    <row r="3919" spans="1:1" x14ac:dyDescent="0.25">
      <c r="A3919">
        <v>-7.45</v>
      </c>
    </row>
    <row r="3920" spans="1:1" x14ac:dyDescent="0.25">
      <c r="A3920">
        <v>-7.46</v>
      </c>
    </row>
    <row r="3921" spans="1:1" x14ac:dyDescent="0.25">
      <c r="A3921">
        <v>-7.46</v>
      </c>
    </row>
    <row r="3922" spans="1:1" x14ac:dyDescent="0.25">
      <c r="A3922">
        <v>-7.47</v>
      </c>
    </row>
    <row r="3923" spans="1:1" x14ac:dyDescent="0.25">
      <c r="A3923">
        <v>-7.49</v>
      </c>
    </row>
    <row r="3924" spans="1:1" x14ac:dyDescent="0.25">
      <c r="A3924">
        <v>-7.5</v>
      </c>
    </row>
    <row r="3925" spans="1:1" x14ac:dyDescent="0.25">
      <c r="A3925">
        <v>-7.51</v>
      </c>
    </row>
    <row r="3926" spans="1:1" x14ac:dyDescent="0.25">
      <c r="A3926">
        <v>-7.52</v>
      </c>
    </row>
    <row r="3927" spans="1:1" x14ac:dyDescent="0.25">
      <c r="A3927">
        <v>-7.53</v>
      </c>
    </row>
    <row r="3928" spans="1:1" x14ac:dyDescent="0.25">
      <c r="A3928">
        <v>-7.54</v>
      </c>
    </row>
    <row r="3929" spans="1:1" x14ac:dyDescent="0.25">
      <c r="A3929">
        <v>-7.55</v>
      </c>
    </row>
    <row r="3930" spans="1:1" x14ac:dyDescent="0.25">
      <c r="A3930">
        <v>-7.56</v>
      </c>
    </row>
    <row r="3931" spans="1:1" x14ac:dyDescent="0.25">
      <c r="A3931">
        <v>-7.57</v>
      </c>
    </row>
    <row r="3932" spans="1:1" x14ac:dyDescent="0.25">
      <c r="A3932">
        <v>-7.58</v>
      </c>
    </row>
    <row r="3933" spans="1:1" x14ac:dyDescent="0.25">
      <c r="A3933">
        <v>-7.59</v>
      </c>
    </row>
    <row r="3934" spans="1:1" x14ac:dyDescent="0.25">
      <c r="A3934">
        <v>-7.6</v>
      </c>
    </row>
    <row r="3935" spans="1:1" x14ac:dyDescent="0.25">
      <c r="A3935">
        <v>-7.6</v>
      </c>
    </row>
    <row r="3936" spans="1:1" x14ac:dyDescent="0.25">
      <c r="A3936">
        <v>-7.61</v>
      </c>
    </row>
    <row r="3937" spans="1:1" x14ac:dyDescent="0.25">
      <c r="A3937">
        <v>-7.62</v>
      </c>
    </row>
    <row r="3938" spans="1:1" x14ac:dyDescent="0.25">
      <c r="A3938">
        <v>-7.63</v>
      </c>
    </row>
    <row r="3939" spans="1:1" x14ac:dyDescent="0.25">
      <c r="A3939">
        <v>-7.64</v>
      </c>
    </row>
    <row r="3940" spans="1:1" x14ac:dyDescent="0.25">
      <c r="A3940">
        <v>-7.65</v>
      </c>
    </row>
    <row r="3941" spans="1:1" x14ac:dyDescent="0.25">
      <c r="A3941">
        <v>-7.65</v>
      </c>
    </row>
    <row r="3942" spans="1:1" x14ac:dyDescent="0.25">
      <c r="A3942">
        <v>-7.66</v>
      </c>
    </row>
    <row r="3943" spans="1:1" x14ac:dyDescent="0.25">
      <c r="A3943">
        <v>-7.67</v>
      </c>
    </row>
    <row r="3944" spans="1:1" x14ac:dyDescent="0.25">
      <c r="A3944">
        <v>-7.68</v>
      </c>
    </row>
    <row r="3945" spans="1:1" x14ac:dyDescent="0.25">
      <c r="A3945">
        <v>-7.69</v>
      </c>
    </row>
    <row r="3946" spans="1:1" x14ac:dyDescent="0.25">
      <c r="A3946">
        <v>-7.7</v>
      </c>
    </row>
    <row r="3947" spans="1:1" x14ac:dyDescent="0.25">
      <c r="A3947">
        <v>-7.71</v>
      </c>
    </row>
    <row r="3948" spans="1:1" x14ac:dyDescent="0.25">
      <c r="A3948">
        <v>-7.71</v>
      </c>
    </row>
    <row r="3949" spans="1:1" x14ac:dyDescent="0.25">
      <c r="A3949">
        <v>-7.72</v>
      </c>
    </row>
    <row r="3950" spans="1:1" x14ac:dyDescent="0.25">
      <c r="A3950">
        <v>-7.73</v>
      </c>
    </row>
    <row r="3951" spans="1:1" x14ac:dyDescent="0.25">
      <c r="A3951">
        <v>-7.74</v>
      </c>
    </row>
    <row r="3952" spans="1:1" x14ac:dyDescent="0.25">
      <c r="A3952">
        <v>-7.75</v>
      </c>
    </row>
    <row r="3953" spans="1:1" x14ac:dyDescent="0.25">
      <c r="A3953">
        <v>-7.76</v>
      </c>
    </row>
    <row r="3954" spans="1:1" x14ac:dyDescent="0.25">
      <c r="A3954">
        <v>-7.76</v>
      </c>
    </row>
    <row r="3955" spans="1:1" x14ac:dyDescent="0.25">
      <c r="A3955">
        <v>-7.77</v>
      </c>
    </row>
    <row r="3956" spans="1:1" x14ac:dyDescent="0.25">
      <c r="A3956">
        <v>-7.78</v>
      </c>
    </row>
    <row r="3957" spans="1:1" x14ac:dyDescent="0.25">
      <c r="A3957">
        <v>-7.79</v>
      </c>
    </row>
    <row r="3958" spans="1:1" x14ac:dyDescent="0.25">
      <c r="A3958">
        <v>-7.8</v>
      </c>
    </row>
    <row r="3959" spans="1:1" x14ac:dyDescent="0.25">
      <c r="A3959">
        <v>-7.8</v>
      </c>
    </row>
    <row r="3960" spans="1:1" x14ac:dyDescent="0.25">
      <c r="A3960">
        <v>-7.81</v>
      </c>
    </row>
    <row r="3961" spans="1:1" x14ac:dyDescent="0.25">
      <c r="A3961">
        <v>-7.82</v>
      </c>
    </row>
    <row r="3962" spans="1:1" x14ac:dyDescent="0.25">
      <c r="A3962">
        <v>-7.82</v>
      </c>
    </row>
    <row r="3963" spans="1:1" x14ac:dyDescent="0.25">
      <c r="A3963">
        <v>-7.83</v>
      </c>
    </row>
    <row r="3964" spans="1:1" x14ac:dyDescent="0.25">
      <c r="A3964">
        <v>-7.84</v>
      </c>
    </row>
    <row r="3965" spans="1:1" x14ac:dyDescent="0.25">
      <c r="A3965">
        <v>-7.85</v>
      </c>
    </row>
    <row r="3966" spans="1:1" x14ac:dyDescent="0.25">
      <c r="A3966">
        <v>-7.86</v>
      </c>
    </row>
    <row r="3967" spans="1:1" x14ac:dyDescent="0.25">
      <c r="A3967">
        <v>-7.86</v>
      </c>
    </row>
    <row r="3968" spans="1:1" x14ac:dyDescent="0.25">
      <c r="A3968">
        <v>-7.87</v>
      </c>
    </row>
    <row r="3969" spans="1:1" x14ac:dyDescent="0.25">
      <c r="A3969">
        <v>-7.87</v>
      </c>
    </row>
    <row r="3970" spans="1:1" x14ac:dyDescent="0.25">
      <c r="A3970">
        <v>-7.88</v>
      </c>
    </row>
    <row r="3971" spans="1:1" x14ac:dyDescent="0.25">
      <c r="A3971">
        <v>-7.89</v>
      </c>
    </row>
    <row r="3972" spans="1:1" x14ac:dyDescent="0.25">
      <c r="A3972">
        <v>-7.9</v>
      </c>
    </row>
    <row r="3973" spans="1:1" x14ac:dyDescent="0.25">
      <c r="A3973">
        <v>-7.91</v>
      </c>
    </row>
    <row r="3974" spans="1:1" x14ac:dyDescent="0.25">
      <c r="A3974">
        <v>-7.91</v>
      </c>
    </row>
    <row r="3975" spans="1:1" x14ac:dyDescent="0.25">
      <c r="A3975">
        <v>-7.91</v>
      </c>
    </row>
    <row r="3976" spans="1:1" x14ac:dyDescent="0.25">
      <c r="A3976">
        <v>-7.92</v>
      </c>
    </row>
    <row r="3977" spans="1:1" x14ac:dyDescent="0.25">
      <c r="A3977">
        <v>-7.93</v>
      </c>
    </row>
    <row r="3978" spans="1:1" x14ac:dyDescent="0.25">
      <c r="A3978">
        <v>-7.94</v>
      </c>
    </row>
    <row r="3979" spans="1:1" x14ac:dyDescent="0.25">
      <c r="A3979">
        <v>-7.94</v>
      </c>
    </row>
    <row r="3980" spans="1:1" x14ac:dyDescent="0.25">
      <c r="A3980">
        <v>-7.95</v>
      </c>
    </row>
    <row r="3981" spans="1:1" x14ac:dyDescent="0.25">
      <c r="A3981">
        <v>-7.96</v>
      </c>
    </row>
    <row r="3982" spans="1:1" x14ac:dyDescent="0.25">
      <c r="A3982">
        <v>-7.96</v>
      </c>
    </row>
    <row r="3983" spans="1:1" x14ac:dyDescent="0.25">
      <c r="A3983">
        <v>-7.96</v>
      </c>
    </row>
    <row r="3984" spans="1:1" x14ac:dyDescent="0.25">
      <c r="A3984">
        <v>-7.97</v>
      </c>
    </row>
    <row r="3985" spans="1:1" x14ac:dyDescent="0.25">
      <c r="A3985">
        <v>-7.98</v>
      </c>
    </row>
    <row r="3986" spans="1:1" x14ac:dyDescent="0.25">
      <c r="A3986">
        <v>-7.99</v>
      </c>
    </row>
    <row r="3987" spans="1:1" x14ac:dyDescent="0.25">
      <c r="A3987">
        <v>-7.99</v>
      </c>
    </row>
    <row r="3988" spans="1:1" x14ac:dyDescent="0.25">
      <c r="A3988">
        <v>-8</v>
      </c>
    </row>
    <row r="3989" spans="1:1" x14ac:dyDescent="0.25">
      <c r="A3989">
        <v>-8.01</v>
      </c>
    </row>
    <row r="3990" spans="1:1" x14ac:dyDescent="0.25">
      <c r="A3990">
        <v>-8.01</v>
      </c>
    </row>
    <row r="3991" spans="1:1" x14ac:dyDescent="0.25">
      <c r="A3991">
        <v>-8.02</v>
      </c>
    </row>
    <row r="3992" spans="1:1" x14ac:dyDescent="0.25">
      <c r="A3992">
        <v>-8.02</v>
      </c>
    </row>
    <row r="3993" spans="1:1" x14ac:dyDescent="0.25">
      <c r="A3993">
        <v>-8.0299999999999994</v>
      </c>
    </row>
    <row r="3994" spans="1:1" x14ac:dyDescent="0.25">
      <c r="A3994">
        <v>-8.0399999999999991</v>
      </c>
    </row>
    <row r="3995" spans="1:1" x14ac:dyDescent="0.25">
      <c r="A3995">
        <v>-8.0399999999999991</v>
      </c>
    </row>
    <row r="3996" spans="1:1" x14ac:dyDescent="0.25">
      <c r="A3996">
        <v>-8.0500000000000007</v>
      </c>
    </row>
    <row r="3997" spans="1:1" x14ac:dyDescent="0.25">
      <c r="A3997">
        <v>-8.0500000000000007</v>
      </c>
    </row>
    <row r="3998" spans="1:1" x14ac:dyDescent="0.25">
      <c r="A3998">
        <v>-8.06</v>
      </c>
    </row>
    <row r="3999" spans="1:1" x14ac:dyDescent="0.25">
      <c r="A3999">
        <v>-8.06</v>
      </c>
    </row>
    <row r="4000" spans="1:1" x14ac:dyDescent="0.25">
      <c r="A4000">
        <v>-8.07</v>
      </c>
    </row>
    <row r="4001" spans="1:1" x14ac:dyDescent="0.25">
      <c r="A4001">
        <v>-8.07</v>
      </c>
    </row>
    <row r="4002" spans="1:1" x14ac:dyDescent="0.25">
      <c r="A4002">
        <v>-8.08</v>
      </c>
    </row>
    <row r="4003" spans="1:1" x14ac:dyDescent="0.25">
      <c r="A4003">
        <v>-8.08</v>
      </c>
    </row>
    <row r="4004" spans="1:1" x14ac:dyDescent="0.25">
      <c r="A4004">
        <v>-8.09</v>
      </c>
    </row>
    <row r="4005" spans="1:1" x14ac:dyDescent="0.25">
      <c r="A4005">
        <v>-8.09</v>
      </c>
    </row>
    <row r="4006" spans="1:1" x14ac:dyDescent="0.25">
      <c r="A4006">
        <v>-8.1</v>
      </c>
    </row>
    <row r="4007" spans="1:1" x14ac:dyDescent="0.25">
      <c r="A4007">
        <v>-8.11</v>
      </c>
    </row>
    <row r="4008" spans="1:1" x14ac:dyDescent="0.25">
      <c r="A4008">
        <v>-8.11</v>
      </c>
    </row>
    <row r="4009" spans="1:1" x14ac:dyDescent="0.25">
      <c r="A4009">
        <v>-8.1199999999999992</v>
      </c>
    </row>
    <row r="4010" spans="1:1" x14ac:dyDescent="0.25">
      <c r="A4010">
        <v>-8.1199999999999992</v>
      </c>
    </row>
    <row r="4011" spans="1:1" x14ac:dyDescent="0.25">
      <c r="A4011">
        <v>-8.1300000000000008</v>
      </c>
    </row>
    <row r="4012" spans="1:1" x14ac:dyDescent="0.25">
      <c r="A4012">
        <v>-8.1300000000000008</v>
      </c>
    </row>
    <row r="4013" spans="1:1" x14ac:dyDescent="0.25">
      <c r="A4013">
        <v>-8.1300000000000008</v>
      </c>
    </row>
    <row r="4014" spans="1:1" x14ac:dyDescent="0.25">
      <c r="A4014">
        <v>-8.14</v>
      </c>
    </row>
    <row r="4015" spans="1:1" x14ac:dyDescent="0.25">
      <c r="A4015">
        <v>-8.14</v>
      </c>
    </row>
    <row r="4016" spans="1:1" x14ac:dyDescent="0.25">
      <c r="A4016">
        <v>-8.15</v>
      </c>
    </row>
    <row r="4017" spans="1:1" x14ac:dyDescent="0.25">
      <c r="A4017">
        <v>-8.15</v>
      </c>
    </row>
    <row r="4018" spans="1:1" x14ac:dyDescent="0.25">
      <c r="A4018">
        <v>-8.15</v>
      </c>
    </row>
    <row r="4019" spans="1:1" x14ac:dyDescent="0.25">
      <c r="A4019">
        <v>-8.16</v>
      </c>
    </row>
    <row r="4020" spans="1:1" x14ac:dyDescent="0.25">
      <c r="A4020">
        <v>-8.17</v>
      </c>
    </row>
    <row r="4021" spans="1:1" x14ac:dyDescent="0.25">
      <c r="A4021">
        <v>-8.17</v>
      </c>
    </row>
    <row r="4022" spans="1:1" x14ac:dyDescent="0.25">
      <c r="A4022">
        <v>-8.18</v>
      </c>
    </row>
    <row r="4023" spans="1:1" x14ac:dyDescent="0.25">
      <c r="A4023">
        <v>-8.18</v>
      </c>
    </row>
    <row r="4024" spans="1:1" x14ac:dyDescent="0.25">
      <c r="A4024">
        <v>-8.19</v>
      </c>
    </row>
    <row r="4025" spans="1:1" x14ac:dyDescent="0.25">
      <c r="A4025">
        <v>-8.19</v>
      </c>
    </row>
    <row r="4026" spans="1:1" x14ac:dyDescent="0.25">
      <c r="A4026">
        <v>-8.19</v>
      </c>
    </row>
    <row r="4027" spans="1:1" x14ac:dyDescent="0.25">
      <c r="A4027">
        <v>-8.1999999999999993</v>
      </c>
    </row>
    <row r="4028" spans="1:1" x14ac:dyDescent="0.25">
      <c r="A4028">
        <v>-8.1999999999999993</v>
      </c>
    </row>
    <row r="4029" spans="1:1" x14ac:dyDescent="0.25">
      <c r="A4029">
        <v>-8.2100000000000009</v>
      </c>
    </row>
    <row r="4030" spans="1:1" x14ac:dyDescent="0.25">
      <c r="A4030">
        <v>-8.2100000000000009</v>
      </c>
    </row>
    <row r="4031" spans="1:1" x14ac:dyDescent="0.25">
      <c r="A4031">
        <v>-8.2100000000000009</v>
      </c>
    </row>
    <row r="4032" spans="1:1" x14ac:dyDescent="0.25">
      <c r="A4032">
        <v>-8.2100000000000009</v>
      </c>
    </row>
    <row r="4033" spans="1:1" x14ac:dyDescent="0.25">
      <c r="A4033">
        <v>-8.2200000000000006</v>
      </c>
    </row>
    <row r="4034" spans="1:1" x14ac:dyDescent="0.25">
      <c r="A4034">
        <v>-8.23</v>
      </c>
    </row>
    <row r="4035" spans="1:1" x14ac:dyDescent="0.25">
      <c r="A4035">
        <v>-8.23</v>
      </c>
    </row>
    <row r="4036" spans="1:1" x14ac:dyDescent="0.25">
      <c r="A4036">
        <v>-8.24</v>
      </c>
    </row>
    <row r="4037" spans="1:1" x14ac:dyDescent="0.25">
      <c r="A4037">
        <v>-8.24</v>
      </c>
    </row>
    <row r="4038" spans="1:1" x14ac:dyDescent="0.25">
      <c r="A4038">
        <v>-8.25</v>
      </c>
    </row>
    <row r="4039" spans="1:1" x14ac:dyDescent="0.25">
      <c r="A4039">
        <v>-8.25</v>
      </c>
    </row>
    <row r="4040" spans="1:1" x14ac:dyDescent="0.25">
      <c r="A4040">
        <v>-8.25</v>
      </c>
    </row>
    <row r="4041" spans="1:1" x14ac:dyDescent="0.25">
      <c r="A4041">
        <v>-8.25</v>
      </c>
    </row>
    <row r="4042" spans="1:1" x14ac:dyDescent="0.25">
      <c r="A4042">
        <v>-8.26</v>
      </c>
    </row>
    <row r="4043" spans="1:1" x14ac:dyDescent="0.25">
      <c r="A4043">
        <v>-8.26</v>
      </c>
    </row>
    <row r="4044" spans="1:1" x14ac:dyDescent="0.25">
      <c r="A4044">
        <v>-8.26</v>
      </c>
    </row>
    <row r="4045" spans="1:1" x14ac:dyDescent="0.25">
      <c r="A4045">
        <v>-8.26</v>
      </c>
    </row>
    <row r="4046" spans="1:1" x14ac:dyDescent="0.25">
      <c r="A4046">
        <v>-8.26</v>
      </c>
    </row>
    <row r="4047" spans="1:1" x14ac:dyDescent="0.25">
      <c r="A4047">
        <v>-8.27</v>
      </c>
    </row>
    <row r="4048" spans="1:1" x14ac:dyDescent="0.25">
      <c r="A4048">
        <v>-8.27</v>
      </c>
    </row>
    <row r="4049" spans="1:1" x14ac:dyDescent="0.25">
      <c r="A4049">
        <v>-8.27</v>
      </c>
    </row>
    <row r="4050" spans="1:1" x14ac:dyDescent="0.25">
      <c r="A4050">
        <v>-8.27</v>
      </c>
    </row>
    <row r="4051" spans="1:1" x14ac:dyDescent="0.25">
      <c r="A4051">
        <v>-8.27</v>
      </c>
    </row>
    <row r="4052" spans="1:1" x14ac:dyDescent="0.25">
      <c r="A4052">
        <v>-8.27</v>
      </c>
    </row>
    <row r="4053" spans="1:1" x14ac:dyDescent="0.25">
      <c r="A4053">
        <v>-8.27</v>
      </c>
    </row>
    <row r="4054" spans="1:1" x14ac:dyDescent="0.25">
      <c r="A4054">
        <v>-8.27</v>
      </c>
    </row>
    <row r="4055" spans="1:1" x14ac:dyDescent="0.25">
      <c r="A4055">
        <v>-8.27</v>
      </c>
    </row>
    <row r="4056" spans="1:1" x14ac:dyDescent="0.25">
      <c r="A4056">
        <v>-8.27</v>
      </c>
    </row>
    <row r="4057" spans="1:1" x14ac:dyDescent="0.25">
      <c r="A4057">
        <v>-8.27</v>
      </c>
    </row>
    <row r="4058" spans="1:1" x14ac:dyDescent="0.25">
      <c r="A4058">
        <v>-8.27</v>
      </c>
    </row>
    <row r="4059" spans="1:1" x14ac:dyDescent="0.25">
      <c r="A4059">
        <v>-8.27</v>
      </c>
    </row>
    <row r="4060" spans="1:1" x14ac:dyDescent="0.25">
      <c r="A4060">
        <v>-8.27</v>
      </c>
    </row>
    <row r="4061" spans="1:1" x14ac:dyDescent="0.25">
      <c r="A4061">
        <v>-8.27</v>
      </c>
    </row>
    <row r="4062" spans="1:1" x14ac:dyDescent="0.25">
      <c r="A4062">
        <v>-8.27</v>
      </c>
    </row>
    <row r="4063" spans="1:1" x14ac:dyDescent="0.25">
      <c r="A4063">
        <v>-8.27</v>
      </c>
    </row>
    <row r="4064" spans="1:1" x14ac:dyDescent="0.25">
      <c r="A4064">
        <v>-8.27</v>
      </c>
    </row>
    <row r="4065" spans="1:1" x14ac:dyDescent="0.25">
      <c r="A4065">
        <v>-8.26</v>
      </c>
    </row>
    <row r="4066" spans="1:1" x14ac:dyDescent="0.25">
      <c r="A4066">
        <v>-8.26</v>
      </c>
    </row>
    <row r="4067" spans="1:1" x14ac:dyDescent="0.25">
      <c r="A4067">
        <v>-8.26</v>
      </c>
    </row>
    <row r="4068" spans="1:1" x14ac:dyDescent="0.25">
      <c r="A4068">
        <v>-8.26</v>
      </c>
    </row>
    <row r="4069" spans="1:1" x14ac:dyDescent="0.25">
      <c r="A4069">
        <v>-8.26</v>
      </c>
    </row>
    <row r="4070" spans="1:1" x14ac:dyDescent="0.25">
      <c r="A4070">
        <v>-8.26</v>
      </c>
    </row>
    <row r="4071" spans="1:1" x14ac:dyDescent="0.25">
      <c r="A4071">
        <v>-8.26</v>
      </c>
    </row>
    <row r="4072" spans="1:1" x14ac:dyDescent="0.25">
      <c r="A4072">
        <v>-8.26</v>
      </c>
    </row>
    <row r="4073" spans="1:1" x14ac:dyDescent="0.25">
      <c r="A4073">
        <v>-8.26</v>
      </c>
    </row>
    <row r="4074" spans="1:1" x14ac:dyDescent="0.25">
      <c r="A4074">
        <v>-8.25</v>
      </c>
    </row>
    <row r="4075" spans="1:1" x14ac:dyDescent="0.25">
      <c r="A4075">
        <v>-8.25</v>
      </c>
    </row>
    <row r="4076" spans="1:1" x14ac:dyDescent="0.25">
      <c r="A4076">
        <v>-8.25</v>
      </c>
    </row>
    <row r="4077" spans="1:1" x14ac:dyDescent="0.25">
      <c r="A4077">
        <v>-8.25</v>
      </c>
    </row>
    <row r="4078" spans="1:1" x14ac:dyDescent="0.25">
      <c r="A4078">
        <v>-8.24</v>
      </c>
    </row>
    <row r="4079" spans="1:1" x14ac:dyDescent="0.25">
      <c r="A4079">
        <v>-8.23</v>
      </c>
    </row>
    <row r="4080" spans="1:1" x14ac:dyDescent="0.25">
      <c r="A4080">
        <v>-8.23</v>
      </c>
    </row>
    <row r="4081" spans="1:1" x14ac:dyDescent="0.25">
      <c r="A4081">
        <v>-8.23</v>
      </c>
    </row>
    <row r="4082" spans="1:1" x14ac:dyDescent="0.25">
      <c r="A4082">
        <v>-8.23</v>
      </c>
    </row>
    <row r="4083" spans="1:1" x14ac:dyDescent="0.25">
      <c r="A4083">
        <v>-8.23</v>
      </c>
    </row>
    <row r="4084" spans="1:1" x14ac:dyDescent="0.25">
      <c r="A4084">
        <v>-8.23</v>
      </c>
    </row>
    <row r="4085" spans="1:1" x14ac:dyDescent="0.25">
      <c r="A4085">
        <v>-8.2200000000000006</v>
      </c>
    </row>
    <row r="4086" spans="1:1" x14ac:dyDescent="0.25">
      <c r="A4086">
        <v>-8.2100000000000009</v>
      </c>
    </row>
    <row r="4087" spans="1:1" x14ac:dyDescent="0.25">
      <c r="A4087">
        <v>-8.2100000000000009</v>
      </c>
    </row>
    <row r="4088" spans="1:1" x14ac:dyDescent="0.25">
      <c r="A4088">
        <v>-8.2100000000000009</v>
      </c>
    </row>
    <row r="4089" spans="1:1" x14ac:dyDescent="0.25">
      <c r="A4089">
        <v>-8.2100000000000009</v>
      </c>
    </row>
    <row r="4090" spans="1:1" x14ac:dyDescent="0.25">
      <c r="A4090">
        <v>-8.1999999999999993</v>
      </c>
    </row>
    <row r="4091" spans="1:1" x14ac:dyDescent="0.25">
      <c r="A4091">
        <v>-8.1999999999999993</v>
      </c>
    </row>
    <row r="4092" spans="1:1" x14ac:dyDescent="0.25">
      <c r="A4092">
        <v>-8.19</v>
      </c>
    </row>
    <row r="4093" spans="1:1" x14ac:dyDescent="0.25">
      <c r="A4093">
        <v>-8.19</v>
      </c>
    </row>
    <row r="4094" spans="1:1" x14ac:dyDescent="0.25">
      <c r="A4094">
        <v>-8.18</v>
      </c>
    </row>
    <row r="4095" spans="1:1" x14ac:dyDescent="0.25">
      <c r="A4095">
        <v>-8.18</v>
      </c>
    </row>
    <row r="4096" spans="1:1" x14ac:dyDescent="0.25">
      <c r="A4096">
        <v>-8.18</v>
      </c>
    </row>
    <row r="4097" spans="1:1" x14ac:dyDescent="0.25">
      <c r="A4097">
        <v>-8.18</v>
      </c>
    </row>
    <row r="4098" spans="1:1" x14ac:dyDescent="0.25">
      <c r="A4098">
        <v>-8.17</v>
      </c>
    </row>
    <row r="4099" spans="1:1" x14ac:dyDescent="0.25">
      <c r="A4099">
        <v>-8.17</v>
      </c>
    </row>
    <row r="4100" spans="1:1" x14ac:dyDescent="0.25">
      <c r="A4100">
        <v>-8.17</v>
      </c>
    </row>
    <row r="4101" spans="1:1" x14ac:dyDescent="0.25">
      <c r="A4101">
        <v>-8.16</v>
      </c>
    </row>
    <row r="4102" spans="1:1" x14ac:dyDescent="0.25">
      <c r="A4102">
        <v>-8.16</v>
      </c>
    </row>
    <row r="4103" spans="1:1" x14ac:dyDescent="0.25">
      <c r="A4103">
        <v>-8.15</v>
      </c>
    </row>
    <row r="4104" spans="1:1" x14ac:dyDescent="0.25">
      <c r="A4104">
        <v>-8.15</v>
      </c>
    </row>
    <row r="4105" spans="1:1" x14ac:dyDescent="0.25">
      <c r="A4105">
        <v>-8.15</v>
      </c>
    </row>
    <row r="4106" spans="1:1" x14ac:dyDescent="0.25">
      <c r="A4106">
        <v>-8.14</v>
      </c>
    </row>
    <row r="4107" spans="1:1" x14ac:dyDescent="0.25">
      <c r="A4107">
        <v>-8.14</v>
      </c>
    </row>
    <row r="4108" spans="1:1" x14ac:dyDescent="0.25">
      <c r="A4108">
        <v>-8.1300000000000008</v>
      </c>
    </row>
    <row r="4109" spans="1:1" x14ac:dyDescent="0.25">
      <c r="A4109">
        <v>-8.1300000000000008</v>
      </c>
    </row>
    <row r="4110" spans="1:1" x14ac:dyDescent="0.25">
      <c r="A4110">
        <v>-8.1199999999999992</v>
      </c>
    </row>
    <row r="4111" spans="1:1" x14ac:dyDescent="0.25">
      <c r="A4111">
        <v>-8.1199999999999992</v>
      </c>
    </row>
    <row r="4112" spans="1:1" x14ac:dyDescent="0.25">
      <c r="A4112">
        <v>-8.11</v>
      </c>
    </row>
    <row r="4113" spans="1:1" x14ac:dyDescent="0.25">
      <c r="A4113">
        <v>-8.11</v>
      </c>
    </row>
    <row r="4114" spans="1:1" x14ac:dyDescent="0.25">
      <c r="A4114">
        <v>-8.11</v>
      </c>
    </row>
    <row r="4115" spans="1:1" x14ac:dyDescent="0.25">
      <c r="A4115">
        <v>-8.1</v>
      </c>
    </row>
    <row r="4116" spans="1:1" x14ac:dyDescent="0.25">
      <c r="A4116">
        <v>-8.09</v>
      </c>
    </row>
    <row r="4117" spans="1:1" x14ac:dyDescent="0.25">
      <c r="A4117">
        <v>-8.09</v>
      </c>
    </row>
    <row r="4118" spans="1:1" x14ac:dyDescent="0.25">
      <c r="A4118">
        <v>-8.08</v>
      </c>
    </row>
    <row r="4119" spans="1:1" x14ac:dyDescent="0.25">
      <c r="A4119">
        <v>-8.08</v>
      </c>
    </row>
    <row r="4120" spans="1:1" x14ac:dyDescent="0.25">
      <c r="A4120">
        <v>-8.08</v>
      </c>
    </row>
    <row r="4121" spans="1:1" x14ac:dyDescent="0.25">
      <c r="A4121">
        <v>-8.07</v>
      </c>
    </row>
    <row r="4122" spans="1:1" x14ac:dyDescent="0.25">
      <c r="A4122">
        <v>-8.06</v>
      </c>
    </row>
    <row r="4123" spans="1:1" x14ac:dyDescent="0.25">
      <c r="A4123">
        <v>-8.06</v>
      </c>
    </row>
    <row r="4124" spans="1:1" x14ac:dyDescent="0.25">
      <c r="A4124">
        <v>-8.0500000000000007</v>
      </c>
    </row>
    <row r="4125" spans="1:1" x14ac:dyDescent="0.25">
      <c r="A4125">
        <v>-8.0500000000000007</v>
      </c>
    </row>
    <row r="4126" spans="1:1" x14ac:dyDescent="0.25">
      <c r="A4126">
        <v>-8.0399999999999991</v>
      </c>
    </row>
    <row r="4127" spans="1:1" x14ac:dyDescent="0.25">
      <c r="A4127">
        <v>-8.0399999999999991</v>
      </c>
    </row>
    <row r="4128" spans="1:1" x14ac:dyDescent="0.25">
      <c r="A4128">
        <v>-8.0399999999999991</v>
      </c>
    </row>
    <row r="4129" spans="1:1" x14ac:dyDescent="0.25">
      <c r="A4129">
        <v>-8.0299999999999994</v>
      </c>
    </row>
    <row r="4130" spans="1:1" x14ac:dyDescent="0.25">
      <c r="A4130">
        <v>-8.02</v>
      </c>
    </row>
    <row r="4131" spans="1:1" x14ac:dyDescent="0.25">
      <c r="A4131">
        <v>-8.02</v>
      </c>
    </row>
    <row r="4132" spans="1:1" x14ac:dyDescent="0.25">
      <c r="A4132">
        <v>-8.01</v>
      </c>
    </row>
    <row r="4133" spans="1:1" x14ac:dyDescent="0.25">
      <c r="A4133">
        <v>-8.01</v>
      </c>
    </row>
    <row r="4134" spans="1:1" x14ac:dyDescent="0.25">
      <c r="A4134">
        <v>-8</v>
      </c>
    </row>
    <row r="4135" spans="1:1" x14ac:dyDescent="0.25">
      <c r="A4135">
        <v>-8</v>
      </c>
    </row>
    <row r="4136" spans="1:1" x14ac:dyDescent="0.25">
      <c r="A4136">
        <v>-7.99</v>
      </c>
    </row>
    <row r="4137" spans="1:1" x14ac:dyDescent="0.25">
      <c r="A4137">
        <v>-7.99</v>
      </c>
    </row>
    <row r="4138" spans="1:1" x14ac:dyDescent="0.25">
      <c r="A4138">
        <v>-7.98</v>
      </c>
    </row>
    <row r="4139" spans="1:1" x14ac:dyDescent="0.25">
      <c r="A4139">
        <v>-7.98</v>
      </c>
    </row>
    <row r="4140" spans="1:1" x14ac:dyDescent="0.25">
      <c r="A4140">
        <v>-7.97</v>
      </c>
    </row>
    <row r="4141" spans="1:1" x14ac:dyDescent="0.25">
      <c r="A4141">
        <v>-7.96</v>
      </c>
    </row>
    <row r="4142" spans="1:1" x14ac:dyDescent="0.25">
      <c r="A4142">
        <v>-7.96</v>
      </c>
    </row>
    <row r="4143" spans="1:1" x14ac:dyDescent="0.25">
      <c r="A4143">
        <v>-7.95</v>
      </c>
    </row>
    <row r="4144" spans="1:1" x14ac:dyDescent="0.25">
      <c r="A4144">
        <v>-7.95</v>
      </c>
    </row>
    <row r="4145" spans="1:1" x14ac:dyDescent="0.25">
      <c r="A4145">
        <v>-7.94</v>
      </c>
    </row>
    <row r="4146" spans="1:1" x14ac:dyDescent="0.25">
      <c r="A4146">
        <v>-7.94</v>
      </c>
    </row>
    <row r="4147" spans="1:1" x14ac:dyDescent="0.25">
      <c r="A4147">
        <v>-7.93</v>
      </c>
    </row>
    <row r="4148" spans="1:1" x14ac:dyDescent="0.25">
      <c r="A4148">
        <v>-7.93</v>
      </c>
    </row>
    <row r="4149" spans="1:1" x14ac:dyDescent="0.25">
      <c r="A4149">
        <v>-7.92</v>
      </c>
    </row>
    <row r="4150" spans="1:1" x14ac:dyDescent="0.25">
      <c r="A4150">
        <v>-7.91</v>
      </c>
    </row>
    <row r="4151" spans="1:1" x14ac:dyDescent="0.25">
      <c r="A4151">
        <v>-7.91</v>
      </c>
    </row>
    <row r="4152" spans="1:1" x14ac:dyDescent="0.25">
      <c r="A4152">
        <v>-7.9</v>
      </c>
    </row>
    <row r="4153" spans="1:1" x14ac:dyDescent="0.25">
      <c r="A4153">
        <v>-7.9</v>
      </c>
    </row>
    <row r="4154" spans="1:1" x14ac:dyDescent="0.25">
      <c r="A4154">
        <v>-7.89</v>
      </c>
    </row>
    <row r="4155" spans="1:1" x14ac:dyDescent="0.25">
      <c r="A4155">
        <v>-7.88</v>
      </c>
    </row>
    <row r="4156" spans="1:1" x14ac:dyDescent="0.25">
      <c r="A4156">
        <v>-7.87</v>
      </c>
    </row>
    <row r="4157" spans="1:1" x14ac:dyDescent="0.25">
      <c r="A4157">
        <v>-7.87</v>
      </c>
    </row>
    <row r="4158" spans="1:1" x14ac:dyDescent="0.25">
      <c r="A4158">
        <v>-7.87</v>
      </c>
    </row>
    <row r="4159" spans="1:1" x14ac:dyDescent="0.25">
      <c r="A4159">
        <v>-7.86</v>
      </c>
    </row>
    <row r="4160" spans="1:1" x14ac:dyDescent="0.25">
      <c r="A4160">
        <v>-7.86</v>
      </c>
    </row>
    <row r="4161" spans="1:1" x14ac:dyDescent="0.25">
      <c r="A4161">
        <v>-7.85</v>
      </c>
    </row>
    <row r="4162" spans="1:1" x14ac:dyDescent="0.25">
      <c r="A4162">
        <v>-7.85</v>
      </c>
    </row>
    <row r="4163" spans="1:1" x14ac:dyDescent="0.25">
      <c r="A4163">
        <v>-7.84</v>
      </c>
    </row>
    <row r="4164" spans="1:1" x14ac:dyDescent="0.25">
      <c r="A4164">
        <v>-7.83</v>
      </c>
    </row>
    <row r="4165" spans="1:1" x14ac:dyDescent="0.25">
      <c r="A4165">
        <v>-7.83</v>
      </c>
    </row>
    <row r="4166" spans="1:1" x14ac:dyDescent="0.25">
      <c r="A4166">
        <v>-7.82</v>
      </c>
    </row>
    <row r="4167" spans="1:1" x14ac:dyDescent="0.25">
      <c r="A4167">
        <v>-7.82</v>
      </c>
    </row>
    <row r="4168" spans="1:1" x14ac:dyDescent="0.25">
      <c r="A4168">
        <v>-7.81</v>
      </c>
    </row>
    <row r="4169" spans="1:1" x14ac:dyDescent="0.25">
      <c r="A4169">
        <v>-7.8</v>
      </c>
    </row>
    <row r="4170" spans="1:1" x14ac:dyDescent="0.25">
      <c r="A4170">
        <v>-7.8</v>
      </c>
    </row>
    <row r="4171" spans="1:1" x14ac:dyDescent="0.25">
      <c r="A4171">
        <v>-7.79</v>
      </c>
    </row>
    <row r="4172" spans="1:1" x14ac:dyDescent="0.25">
      <c r="A4172">
        <v>-7.79</v>
      </c>
    </row>
    <row r="4173" spans="1:1" x14ac:dyDescent="0.25">
      <c r="A4173">
        <v>-7.78</v>
      </c>
    </row>
    <row r="4174" spans="1:1" x14ac:dyDescent="0.25">
      <c r="A4174">
        <v>-7.77</v>
      </c>
    </row>
    <row r="4175" spans="1:1" x14ac:dyDescent="0.25">
      <c r="A4175">
        <v>-7.76</v>
      </c>
    </row>
    <row r="4176" spans="1:1" x14ac:dyDescent="0.25">
      <c r="A4176">
        <v>-7.76</v>
      </c>
    </row>
    <row r="4177" spans="1:1" x14ac:dyDescent="0.25">
      <c r="A4177">
        <v>-7.75</v>
      </c>
    </row>
    <row r="4178" spans="1:1" x14ac:dyDescent="0.25">
      <c r="A4178">
        <v>-7.75</v>
      </c>
    </row>
    <row r="4179" spans="1:1" x14ac:dyDescent="0.25">
      <c r="A4179">
        <v>-7.75</v>
      </c>
    </row>
    <row r="4180" spans="1:1" x14ac:dyDescent="0.25">
      <c r="A4180">
        <v>-7.74</v>
      </c>
    </row>
    <row r="4181" spans="1:1" x14ac:dyDescent="0.25">
      <c r="A4181">
        <v>-7.73</v>
      </c>
    </row>
    <row r="4182" spans="1:1" x14ac:dyDescent="0.25">
      <c r="A4182">
        <v>-7.72</v>
      </c>
    </row>
    <row r="4183" spans="1:1" x14ac:dyDescent="0.25">
      <c r="A4183">
        <v>-7.72</v>
      </c>
    </row>
    <row r="4184" spans="1:1" x14ac:dyDescent="0.25">
      <c r="A4184">
        <v>-7.71</v>
      </c>
    </row>
    <row r="4185" spans="1:1" x14ac:dyDescent="0.25">
      <c r="A4185">
        <v>-7.71</v>
      </c>
    </row>
    <row r="4186" spans="1:1" x14ac:dyDescent="0.25">
      <c r="A4186">
        <v>-7.7</v>
      </c>
    </row>
    <row r="4187" spans="1:1" x14ac:dyDescent="0.25">
      <c r="A4187">
        <v>-7.7</v>
      </c>
    </row>
    <row r="4188" spans="1:1" x14ac:dyDescent="0.25">
      <c r="A4188">
        <v>-7.69</v>
      </c>
    </row>
    <row r="4189" spans="1:1" x14ac:dyDescent="0.25">
      <c r="A4189">
        <v>-7.69</v>
      </c>
    </row>
    <row r="4190" spans="1:1" x14ac:dyDescent="0.25">
      <c r="A4190">
        <v>-7.68</v>
      </c>
    </row>
    <row r="4191" spans="1:1" x14ac:dyDescent="0.25">
      <c r="A4191">
        <v>-7.67</v>
      </c>
    </row>
    <row r="4192" spans="1:1" x14ac:dyDescent="0.25">
      <c r="A4192">
        <v>-7.67</v>
      </c>
    </row>
    <row r="4193" spans="1:1" x14ac:dyDescent="0.25">
      <c r="A4193">
        <v>-7.66</v>
      </c>
    </row>
    <row r="4194" spans="1:1" x14ac:dyDescent="0.25">
      <c r="A4194">
        <v>-7.66</v>
      </c>
    </row>
    <row r="4195" spans="1:1" x14ac:dyDescent="0.25">
      <c r="A4195">
        <v>-7.65</v>
      </c>
    </row>
    <row r="4196" spans="1:1" x14ac:dyDescent="0.25">
      <c r="A4196">
        <v>-7.64</v>
      </c>
    </row>
    <row r="4197" spans="1:1" x14ac:dyDescent="0.25">
      <c r="A4197">
        <v>-7.63</v>
      </c>
    </row>
    <row r="4198" spans="1:1" x14ac:dyDescent="0.25">
      <c r="A4198">
        <v>-7.63</v>
      </c>
    </row>
    <row r="4199" spans="1:1" x14ac:dyDescent="0.25">
      <c r="A4199">
        <v>-7.63</v>
      </c>
    </row>
    <row r="4200" spans="1:1" x14ac:dyDescent="0.25">
      <c r="A4200">
        <v>-7.62</v>
      </c>
    </row>
    <row r="4201" spans="1:1" x14ac:dyDescent="0.25">
      <c r="A4201">
        <v>-7.61</v>
      </c>
    </row>
    <row r="4202" spans="1:1" x14ac:dyDescent="0.25">
      <c r="A4202">
        <v>-7.6</v>
      </c>
    </row>
    <row r="4203" spans="1:1" x14ac:dyDescent="0.25">
      <c r="A4203">
        <v>-7.6</v>
      </c>
    </row>
    <row r="4204" spans="1:1" x14ac:dyDescent="0.25">
      <c r="A4204">
        <v>-7.59</v>
      </c>
    </row>
    <row r="4205" spans="1:1" x14ac:dyDescent="0.25">
      <c r="A4205">
        <v>-7.59</v>
      </c>
    </row>
    <row r="4206" spans="1:1" x14ac:dyDescent="0.25">
      <c r="A4206">
        <v>-7.58</v>
      </c>
    </row>
    <row r="4207" spans="1:1" x14ac:dyDescent="0.25">
      <c r="A4207">
        <v>-7.58</v>
      </c>
    </row>
    <row r="4208" spans="1:1" x14ac:dyDescent="0.25">
      <c r="A4208">
        <v>-7.57</v>
      </c>
    </row>
    <row r="4209" spans="1:1" x14ac:dyDescent="0.25">
      <c r="A4209">
        <v>-7.56</v>
      </c>
    </row>
    <row r="4210" spans="1:1" x14ac:dyDescent="0.25">
      <c r="A4210">
        <v>-7.55</v>
      </c>
    </row>
    <row r="4211" spans="1:1" x14ac:dyDescent="0.25">
      <c r="A4211">
        <v>-7.55</v>
      </c>
    </row>
    <row r="4212" spans="1:1" x14ac:dyDescent="0.25">
      <c r="A4212">
        <v>-7.55</v>
      </c>
    </row>
    <row r="4213" spans="1:1" x14ac:dyDescent="0.25">
      <c r="A4213">
        <v>-7.54</v>
      </c>
    </row>
    <row r="4214" spans="1:1" x14ac:dyDescent="0.25">
      <c r="A4214">
        <v>-7.54</v>
      </c>
    </row>
    <row r="4215" spans="1:1" x14ac:dyDescent="0.25">
      <c r="A4215">
        <v>-7.53</v>
      </c>
    </row>
    <row r="4216" spans="1:1" x14ac:dyDescent="0.25">
      <c r="A4216">
        <v>-7.52</v>
      </c>
    </row>
    <row r="4217" spans="1:1" x14ac:dyDescent="0.25">
      <c r="A4217">
        <v>-7.52</v>
      </c>
    </row>
    <row r="4218" spans="1:1" x14ac:dyDescent="0.25">
      <c r="A4218">
        <v>-7.51</v>
      </c>
    </row>
    <row r="4219" spans="1:1" x14ac:dyDescent="0.25">
      <c r="A4219">
        <v>-7.51</v>
      </c>
    </row>
    <row r="4220" spans="1:1" x14ac:dyDescent="0.25">
      <c r="A4220">
        <v>-7.5</v>
      </c>
    </row>
    <row r="4221" spans="1:1" x14ac:dyDescent="0.25">
      <c r="A4221">
        <v>-7.49</v>
      </c>
    </row>
    <row r="4222" spans="1:1" x14ac:dyDescent="0.25">
      <c r="A4222">
        <v>-7.49</v>
      </c>
    </row>
    <row r="4223" spans="1:1" x14ac:dyDescent="0.25">
      <c r="A4223">
        <v>-7.48</v>
      </c>
    </row>
    <row r="4224" spans="1:1" x14ac:dyDescent="0.25">
      <c r="A4224">
        <v>-7.48</v>
      </c>
    </row>
    <row r="4225" spans="1:1" x14ac:dyDescent="0.25">
      <c r="A4225">
        <v>-7.47</v>
      </c>
    </row>
    <row r="4226" spans="1:1" x14ac:dyDescent="0.25">
      <c r="A4226">
        <v>-7.46</v>
      </c>
    </row>
    <row r="4227" spans="1:1" x14ac:dyDescent="0.25">
      <c r="A4227">
        <v>-7.45</v>
      </c>
    </row>
    <row r="4228" spans="1:1" x14ac:dyDescent="0.25">
      <c r="A4228">
        <v>-7.45</v>
      </c>
    </row>
    <row r="4229" spans="1:1" x14ac:dyDescent="0.25">
      <c r="A4229">
        <v>-7.44</v>
      </c>
    </row>
    <row r="4230" spans="1:1" x14ac:dyDescent="0.25">
      <c r="A4230">
        <v>-7.43</v>
      </c>
    </row>
    <row r="4231" spans="1:1" x14ac:dyDescent="0.25">
      <c r="A4231">
        <v>-7.43</v>
      </c>
    </row>
    <row r="4232" spans="1:1" x14ac:dyDescent="0.25">
      <c r="A4232">
        <v>-7.43</v>
      </c>
    </row>
    <row r="4233" spans="1:1" x14ac:dyDescent="0.25">
      <c r="A4233">
        <v>-7.42</v>
      </c>
    </row>
    <row r="4234" spans="1:1" x14ac:dyDescent="0.25">
      <c r="A4234">
        <v>-7.42</v>
      </c>
    </row>
    <row r="4235" spans="1:1" x14ac:dyDescent="0.25">
      <c r="A4235">
        <v>-7.41</v>
      </c>
    </row>
    <row r="4236" spans="1:1" x14ac:dyDescent="0.25">
      <c r="A4236">
        <v>-7.4</v>
      </c>
    </row>
    <row r="4237" spans="1:1" x14ac:dyDescent="0.25">
      <c r="A4237">
        <v>-7.4</v>
      </c>
    </row>
    <row r="4238" spans="1:1" x14ac:dyDescent="0.25">
      <c r="A4238">
        <v>-7.39</v>
      </c>
    </row>
    <row r="4239" spans="1:1" x14ac:dyDescent="0.25">
      <c r="A4239">
        <v>-7.39</v>
      </c>
    </row>
    <row r="4240" spans="1:1" x14ac:dyDescent="0.25">
      <c r="A4240">
        <v>-7.38</v>
      </c>
    </row>
    <row r="4241" spans="1:1" x14ac:dyDescent="0.25">
      <c r="A4241">
        <v>-7.37</v>
      </c>
    </row>
    <row r="4242" spans="1:1" x14ac:dyDescent="0.25">
      <c r="A4242">
        <v>-7.37</v>
      </c>
    </row>
    <row r="4243" spans="1:1" x14ac:dyDescent="0.25">
      <c r="A4243">
        <v>-7.36</v>
      </c>
    </row>
    <row r="4244" spans="1:1" x14ac:dyDescent="0.25">
      <c r="A4244">
        <v>-7.35</v>
      </c>
    </row>
    <row r="4245" spans="1:1" x14ac:dyDescent="0.25">
      <c r="A4245">
        <v>-7.35</v>
      </c>
    </row>
    <row r="4246" spans="1:1" x14ac:dyDescent="0.25">
      <c r="A4246">
        <v>-7.34</v>
      </c>
    </row>
    <row r="4247" spans="1:1" x14ac:dyDescent="0.25">
      <c r="A4247">
        <v>-7.34</v>
      </c>
    </row>
    <row r="4248" spans="1:1" x14ac:dyDescent="0.25">
      <c r="A4248">
        <v>-7.33</v>
      </c>
    </row>
    <row r="4249" spans="1:1" x14ac:dyDescent="0.25">
      <c r="A4249">
        <v>-7.33</v>
      </c>
    </row>
    <row r="4250" spans="1:1" x14ac:dyDescent="0.25">
      <c r="A4250">
        <v>-7.32</v>
      </c>
    </row>
    <row r="4251" spans="1:1" x14ac:dyDescent="0.25">
      <c r="A4251">
        <v>-7.32</v>
      </c>
    </row>
    <row r="4252" spans="1:1" x14ac:dyDescent="0.25">
      <c r="A4252">
        <v>-7.31</v>
      </c>
    </row>
    <row r="4253" spans="1:1" x14ac:dyDescent="0.25">
      <c r="A4253">
        <v>-7.3</v>
      </c>
    </row>
    <row r="4254" spans="1:1" x14ac:dyDescent="0.25">
      <c r="A4254">
        <v>-7.3</v>
      </c>
    </row>
    <row r="4255" spans="1:1" x14ac:dyDescent="0.25">
      <c r="A4255">
        <v>-7.29</v>
      </c>
    </row>
    <row r="4256" spans="1:1" x14ac:dyDescent="0.25">
      <c r="A4256">
        <v>-7.28</v>
      </c>
    </row>
    <row r="4257" spans="1:1" x14ac:dyDescent="0.25">
      <c r="A4257">
        <v>-7.27</v>
      </c>
    </row>
    <row r="4258" spans="1:1" x14ac:dyDescent="0.25">
      <c r="A4258">
        <v>-7.27</v>
      </c>
    </row>
    <row r="4259" spans="1:1" x14ac:dyDescent="0.25">
      <c r="A4259">
        <v>-7.26</v>
      </c>
    </row>
    <row r="4260" spans="1:1" x14ac:dyDescent="0.25">
      <c r="A4260">
        <v>-7.26</v>
      </c>
    </row>
    <row r="4261" spans="1:1" x14ac:dyDescent="0.25">
      <c r="A4261">
        <v>-7.26</v>
      </c>
    </row>
    <row r="4262" spans="1:1" x14ac:dyDescent="0.25">
      <c r="A4262">
        <v>-7.25</v>
      </c>
    </row>
    <row r="4263" spans="1:1" x14ac:dyDescent="0.25">
      <c r="A4263">
        <v>-7.24</v>
      </c>
    </row>
    <row r="4264" spans="1:1" x14ac:dyDescent="0.25">
      <c r="A4264">
        <v>-7.24</v>
      </c>
    </row>
    <row r="4265" spans="1:1" x14ac:dyDescent="0.25">
      <c r="A4265">
        <v>-7.23</v>
      </c>
    </row>
    <row r="4266" spans="1:1" x14ac:dyDescent="0.25">
      <c r="A4266">
        <v>-7.23</v>
      </c>
    </row>
    <row r="4267" spans="1:1" x14ac:dyDescent="0.25">
      <c r="A4267">
        <v>-7.22</v>
      </c>
    </row>
    <row r="4268" spans="1:1" x14ac:dyDescent="0.25">
      <c r="A4268">
        <v>-7.22</v>
      </c>
    </row>
    <row r="4269" spans="1:1" x14ac:dyDescent="0.25">
      <c r="A4269">
        <v>-7.21</v>
      </c>
    </row>
    <row r="4270" spans="1:1" x14ac:dyDescent="0.25">
      <c r="A4270">
        <v>-7.2</v>
      </c>
    </row>
    <row r="4271" spans="1:1" x14ac:dyDescent="0.25">
      <c r="A4271">
        <v>-7.19</v>
      </c>
    </row>
    <row r="4272" spans="1:1" x14ac:dyDescent="0.25">
      <c r="A4272">
        <v>-7.19</v>
      </c>
    </row>
    <row r="4273" spans="1:1" x14ac:dyDescent="0.25">
      <c r="A4273">
        <v>-7.19</v>
      </c>
    </row>
    <row r="4274" spans="1:1" x14ac:dyDescent="0.25">
      <c r="A4274">
        <v>-7.18</v>
      </c>
    </row>
    <row r="4275" spans="1:1" x14ac:dyDescent="0.25">
      <c r="A4275">
        <v>-7.18</v>
      </c>
    </row>
    <row r="4276" spans="1:1" x14ac:dyDescent="0.25">
      <c r="A4276">
        <v>-7.17</v>
      </c>
    </row>
    <row r="4277" spans="1:1" x14ac:dyDescent="0.25">
      <c r="A4277">
        <v>-7.17</v>
      </c>
    </row>
    <row r="4278" spans="1:1" x14ac:dyDescent="0.25">
      <c r="A4278">
        <v>-7.16</v>
      </c>
    </row>
    <row r="4279" spans="1:1" x14ac:dyDescent="0.25">
      <c r="A4279">
        <v>-7.15</v>
      </c>
    </row>
    <row r="4280" spans="1:1" x14ac:dyDescent="0.25">
      <c r="A4280">
        <v>-7.15</v>
      </c>
    </row>
    <row r="4281" spans="1:1" x14ac:dyDescent="0.25">
      <c r="A4281">
        <v>-7.14</v>
      </c>
    </row>
    <row r="4282" spans="1:1" x14ac:dyDescent="0.25">
      <c r="A4282">
        <v>-7.14</v>
      </c>
    </row>
    <row r="4283" spans="1:1" x14ac:dyDescent="0.25">
      <c r="A4283">
        <v>-7.13</v>
      </c>
    </row>
    <row r="4284" spans="1:1" x14ac:dyDescent="0.25">
      <c r="A4284">
        <v>-7.12</v>
      </c>
    </row>
    <row r="4285" spans="1:1" x14ac:dyDescent="0.25">
      <c r="A4285">
        <v>-7.12</v>
      </c>
    </row>
    <row r="4286" spans="1:1" x14ac:dyDescent="0.25">
      <c r="A4286">
        <v>-7.11</v>
      </c>
    </row>
    <row r="4287" spans="1:1" x14ac:dyDescent="0.25">
      <c r="A4287">
        <v>-7.11</v>
      </c>
    </row>
    <row r="4288" spans="1:1" x14ac:dyDescent="0.25">
      <c r="A4288">
        <v>-7.1</v>
      </c>
    </row>
    <row r="4289" spans="1:1" x14ac:dyDescent="0.25">
      <c r="A4289">
        <v>-7.1</v>
      </c>
    </row>
    <row r="4290" spans="1:1" x14ac:dyDescent="0.25">
      <c r="A4290">
        <v>-7.09</v>
      </c>
    </row>
    <row r="4291" spans="1:1" x14ac:dyDescent="0.25">
      <c r="A4291">
        <v>-7.08</v>
      </c>
    </row>
    <row r="4292" spans="1:1" x14ac:dyDescent="0.25">
      <c r="A4292">
        <v>-7.07</v>
      </c>
    </row>
    <row r="4293" spans="1:1" x14ac:dyDescent="0.25">
      <c r="A4293">
        <v>-7.07</v>
      </c>
    </row>
    <row r="4294" spans="1:1" x14ac:dyDescent="0.25">
      <c r="A4294">
        <v>-7.07</v>
      </c>
    </row>
    <row r="4295" spans="1:1" x14ac:dyDescent="0.25">
      <c r="A4295">
        <v>-7.06</v>
      </c>
    </row>
    <row r="4296" spans="1:1" x14ac:dyDescent="0.25">
      <c r="A4296">
        <v>-7.06</v>
      </c>
    </row>
    <row r="4297" spans="1:1" x14ac:dyDescent="0.25">
      <c r="A4297">
        <v>-7.05</v>
      </c>
    </row>
    <row r="4298" spans="1:1" x14ac:dyDescent="0.25">
      <c r="A4298">
        <v>-7.04</v>
      </c>
    </row>
    <row r="4299" spans="1:1" x14ac:dyDescent="0.25">
      <c r="A4299">
        <v>-7.04</v>
      </c>
    </row>
    <row r="4300" spans="1:1" x14ac:dyDescent="0.25">
      <c r="A4300">
        <v>-7.04</v>
      </c>
    </row>
    <row r="4301" spans="1:1" x14ac:dyDescent="0.25">
      <c r="A4301">
        <v>-7.03</v>
      </c>
    </row>
    <row r="4302" spans="1:1" x14ac:dyDescent="0.25">
      <c r="A4302">
        <v>-7.03</v>
      </c>
    </row>
    <row r="4303" spans="1:1" x14ac:dyDescent="0.25">
      <c r="A4303">
        <v>-7.02</v>
      </c>
    </row>
    <row r="4304" spans="1:1" x14ac:dyDescent="0.25">
      <c r="A4304">
        <v>-7.02</v>
      </c>
    </row>
    <row r="4305" spans="1:1" x14ac:dyDescent="0.25">
      <c r="A4305">
        <v>-7.01</v>
      </c>
    </row>
    <row r="4306" spans="1:1" x14ac:dyDescent="0.25">
      <c r="A4306">
        <v>-7.01</v>
      </c>
    </row>
    <row r="4307" spans="1:1" x14ac:dyDescent="0.25">
      <c r="A4307">
        <v>-7</v>
      </c>
    </row>
    <row r="4308" spans="1:1" x14ac:dyDescent="0.25">
      <c r="A4308">
        <v>-6.99</v>
      </c>
    </row>
    <row r="4309" spans="1:1" x14ac:dyDescent="0.25">
      <c r="A4309">
        <v>-6.99</v>
      </c>
    </row>
    <row r="4310" spans="1:1" x14ac:dyDescent="0.25">
      <c r="A4310">
        <v>-6.98</v>
      </c>
    </row>
    <row r="4311" spans="1:1" x14ac:dyDescent="0.25">
      <c r="A4311">
        <v>-6.98</v>
      </c>
    </row>
    <row r="4312" spans="1:1" x14ac:dyDescent="0.25">
      <c r="A4312">
        <v>-6.97</v>
      </c>
    </row>
    <row r="4313" spans="1:1" x14ac:dyDescent="0.25">
      <c r="A4313">
        <v>-6.96</v>
      </c>
    </row>
    <row r="4314" spans="1:1" x14ac:dyDescent="0.25">
      <c r="A4314">
        <v>-6.96</v>
      </c>
    </row>
    <row r="4315" spans="1:1" x14ac:dyDescent="0.25">
      <c r="A4315">
        <v>-6.96</v>
      </c>
    </row>
    <row r="4316" spans="1:1" x14ac:dyDescent="0.25">
      <c r="A4316">
        <v>-6.95</v>
      </c>
    </row>
    <row r="4317" spans="1:1" x14ac:dyDescent="0.25">
      <c r="A4317">
        <v>-6.95</v>
      </c>
    </row>
    <row r="4318" spans="1:1" x14ac:dyDescent="0.25">
      <c r="A4318">
        <v>-6.95</v>
      </c>
    </row>
    <row r="4319" spans="1:1" x14ac:dyDescent="0.25">
      <c r="A4319">
        <v>-6.94</v>
      </c>
    </row>
    <row r="4320" spans="1:1" x14ac:dyDescent="0.25">
      <c r="A4320">
        <v>-6.93</v>
      </c>
    </row>
    <row r="4321" spans="1:1" x14ac:dyDescent="0.25">
      <c r="A4321">
        <v>-6.93</v>
      </c>
    </row>
    <row r="4322" spans="1:1" x14ac:dyDescent="0.25">
      <c r="A4322">
        <v>-6.92</v>
      </c>
    </row>
    <row r="4323" spans="1:1" x14ac:dyDescent="0.25">
      <c r="A4323">
        <v>-6.92</v>
      </c>
    </row>
    <row r="4324" spans="1:1" x14ac:dyDescent="0.25">
      <c r="A4324">
        <v>-6.92</v>
      </c>
    </row>
    <row r="4325" spans="1:1" x14ac:dyDescent="0.25">
      <c r="A4325">
        <v>-6.91</v>
      </c>
    </row>
    <row r="4326" spans="1:1" x14ac:dyDescent="0.25">
      <c r="A4326">
        <v>-6.91</v>
      </c>
    </row>
    <row r="4327" spans="1:1" x14ac:dyDescent="0.25">
      <c r="A4327">
        <v>-6.9</v>
      </c>
    </row>
    <row r="4328" spans="1:1" x14ac:dyDescent="0.25">
      <c r="A4328">
        <v>-6.89</v>
      </c>
    </row>
    <row r="4329" spans="1:1" x14ac:dyDescent="0.25">
      <c r="A4329">
        <v>-6.89</v>
      </c>
    </row>
    <row r="4330" spans="1:1" x14ac:dyDescent="0.25">
      <c r="A4330">
        <v>-6.88</v>
      </c>
    </row>
    <row r="4331" spans="1:1" x14ac:dyDescent="0.25">
      <c r="A4331">
        <v>-6.87</v>
      </c>
    </row>
    <row r="4332" spans="1:1" x14ac:dyDescent="0.25">
      <c r="A4332">
        <v>-6.86</v>
      </c>
    </row>
    <row r="4333" spans="1:1" x14ac:dyDescent="0.25">
      <c r="A4333">
        <v>-6.86</v>
      </c>
    </row>
    <row r="4334" spans="1:1" x14ac:dyDescent="0.25">
      <c r="A4334">
        <v>-6.85</v>
      </c>
    </row>
    <row r="4335" spans="1:1" x14ac:dyDescent="0.25">
      <c r="A4335">
        <v>-6.85</v>
      </c>
    </row>
    <row r="4336" spans="1:1" x14ac:dyDescent="0.25">
      <c r="A4336">
        <v>-6.85</v>
      </c>
    </row>
    <row r="4337" spans="1:1" x14ac:dyDescent="0.25">
      <c r="A4337">
        <v>-6.84</v>
      </c>
    </row>
    <row r="4338" spans="1:1" x14ac:dyDescent="0.25">
      <c r="A4338">
        <v>-6.83</v>
      </c>
    </row>
    <row r="4339" spans="1:1" x14ac:dyDescent="0.25">
      <c r="A4339">
        <v>-6.82</v>
      </c>
    </row>
    <row r="4340" spans="1:1" x14ac:dyDescent="0.25">
      <c r="A4340">
        <v>-6.82</v>
      </c>
    </row>
    <row r="4341" spans="1:1" x14ac:dyDescent="0.25">
      <c r="A4341">
        <v>-6.82</v>
      </c>
    </row>
    <row r="4342" spans="1:1" x14ac:dyDescent="0.25">
      <c r="A4342">
        <v>-6.81</v>
      </c>
    </row>
    <row r="4343" spans="1:1" x14ac:dyDescent="0.25">
      <c r="A4343">
        <v>-6.81</v>
      </c>
    </row>
    <row r="4344" spans="1:1" x14ac:dyDescent="0.25">
      <c r="A4344">
        <v>-6.8</v>
      </c>
    </row>
    <row r="4345" spans="1:1" x14ac:dyDescent="0.25">
      <c r="A4345">
        <v>-6.8</v>
      </c>
    </row>
    <row r="4346" spans="1:1" x14ac:dyDescent="0.25">
      <c r="A4346">
        <v>-6.8</v>
      </c>
    </row>
    <row r="4347" spans="1:1" x14ac:dyDescent="0.25">
      <c r="A4347">
        <v>-6.79</v>
      </c>
    </row>
    <row r="4348" spans="1:1" x14ac:dyDescent="0.25">
      <c r="A4348">
        <v>-6.78</v>
      </c>
    </row>
    <row r="4349" spans="1:1" x14ac:dyDescent="0.25">
      <c r="A4349">
        <v>-6.78</v>
      </c>
    </row>
    <row r="4350" spans="1:1" x14ac:dyDescent="0.25">
      <c r="A4350">
        <v>-6.77</v>
      </c>
    </row>
    <row r="4351" spans="1:1" x14ac:dyDescent="0.25">
      <c r="A4351">
        <v>-6.77</v>
      </c>
    </row>
    <row r="4352" spans="1:1" x14ac:dyDescent="0.25">
      <c r="A4352">
        <v>-6.76</v>
      </c>
    </row>
    <row r="4353" spans="1:1" x14ac:dyDescent="0.25">
      <c r="A4353">
        <v>-6.76</v>
      </c>
    </row>
    <row r="4354" spans="1:1" x14ac:dyDescent="0.25">
      <c r="A4354">
        <v>-6.75</v>
      </c>
    </row>
    <row r="4355" spans="1:1" x14ac:dyDescent="0.25">
      <c r="A4355">
        <v>-6.75</v>
      </c>
    </row>
    <row r="4356" spans="1:1" x14ac:dyDescent="0.25">
      <c r="A4356">
        <v>-6.74</v>
      </c>
    </row>
    <row r="4357" spans="1:1" x14ac:dyDescent="0.25">
      <c r="A4357">
        <v>-6.74</v>
      </c>
    </row>
    <row r="4358" spans="1:1" x14ac:dyDescent="0.25">
      <c r="A4358">
        <v>-6.73</v>
      </c>
    </row>
    <row r="4359" spans="1:1" x14ac:dyDescent="0.25">
      <c r="A4359">
        <v>-6.73</v>
      </c>
    </row>
    <row r="4360" spans="1:1" x14ac:dyDescent="0.25">
      <c r="A4360">
        <v>-6.72</v>
      </c>
    </row>
    <row r="4361" spans="1:1" x14ac:dyDescent="0.25">
      <c r="A4361">
        <v>-6.72</v>
      </c>
    </row>
    <row r="4362" spans="1:1" x14ac:dyDescent="0.25">
      <c r="A4362">
        <v>-6.71</v>
      </c>
    </row>
    <row r="4363" spans="1:1" x14ac:dyDescent="0.25">
      <c r="A4363">
        <v>-6.71</v>
      </c>
    </row>
    <row r="4364" spans="1:1" x14ac:dyDescent="0.25">
      <c r="A4364">
        <v>-6.7</v>
      </c>
    </row>
    <row r="4365" spans="1:1" x14ac:dyDescent="0.25">
      <c r="A4365">
        <v>-6.7</v>
      </c>
    </row>
    <row r="4366" spans="1:1" x14ac:dyDescent="0.25">
      <c r="A4366">
        <v>-6.69</v>
      </c>
    </row>
    <row r="4367" spans="1:1" x14ac:dyDescent="0.25">
      <c r="A4367">
        <v>-6.68</v>
      </c>
    </row>
    <row r="4368" spans="1:1" x14ac:dyDescent="0.25">
      <c r="A4368">
        <v>-6.68</v>
      </c>
    </row>
    <row r="4369" spans="1:1" x14ac:dyDescent="0.25">
      <c r="A4369">
        <v>-6.68</v>
      </c>
    </row>
    <row r="4370" spans="1:1" x14ac:dyDescent="0.25">
      <c r="A4370">
        <v>-6.67</v>
      </c>
    </row>
    <row r="4371" spans="1:1" x14ac:dyDescent="0.25">
      <c r="A4371">
        <v>-6.67</v>
      </c>
    </row>
    <row r="4372" spans="1:1" x14ac:dyDescent="0.25">
      <c r="A4372">
        <v>-6.66</v>
      </c>
    </row>
    <row r="4373" spans="1:1" x14ac:dyDescent="0.25">
      <c r="A4373">
        <v>-6.66</v>
      </c>
    </row>
    <row r="4374" spans="1:1" x14ac:dyDescent="0.25">
      <c r="A4374">
        <v>-6.65</v>
      </c>
    </row>
    <row r="4375" spans="1:1" x14ac:dyDescent="0.25">
      <c r="A4375">
        <v>-6.64</v>
      </c>
    </row>
    <row r="4376" spans="1:1" x14ac:dyDescent="0.25">
      <c r="A4376">
        <v>-6.64</v>
      </c>
    </row>
    <row r="4377" spans="1:1" x14ac:dyDescent="0.25">
      <c r="A4377">
        <v>-6.64</v>
      </c>
    </row>
    <row r="4378" spans="1:1" x14ac:dyDescent="0.25">
      <c r="A4378">
        <v>-6.64</v>
      </c>
    </row>
    <row r="4379" spans="1:1" x14ac:dyDescent="0.25">
      <c r="A4379">
        <v>-6.63</v>
      </c>
    </row>
    <row r="4380" spans="1:1" x14ac:dyDescent="0.25">
      <c r="A4380">
        <v>-6.63</v>
      </c>
    </row>
    <row r="4381" spans="1:1" x14ac:dyDescent="0.25">
      <c r="A4381">
        <v>-6.62</v>
      </c>
    </row>
    <row r="4382" spans="1:1" x14ac:dyDescent="0.25">
      <c r="A4382">
        <v>-6.62</v>
      </c>
    </row>
    <row r="4383" spans="1:1" x14ac:dyDescent="0.25">
      <c r="A4383">
        <v>-6.61</v>
      </c>
    </row>
    <row r="4384" spans="1:1" x14ac:dyDescent="0.25">
      <c r="A4384">
        <v>-6.61</v>
      </c>
    </row>
    <row r="4385" spans="1:1" x14ac:dyDescent="0.25">
      <c r="A4385">
        <v>-6.6</v>
      </c>
    </row>
    <row r="4386" spans="1:1" x14ac:dyDescent="0.25">
      <c r="A4386">
        <v>-6.6</v>
      </c>
    </row>
    <row r="4387" spans="1:1" x14ac:dyDescent="0.25">
      <c r="A4387">
        <v>-6.59</v>
      </c>
    </row>
    <row r="4388" spans="1:1" x14ac:dyDescent="0.25">
      <c r="A4388">
        <v>-6.58</v>
      </c>
    </row>
    <row r="4389" spans="1:1" x14ac:dyDescent="0.25">
      <c r="A4389">
        <v>-6.58</v>
      </c>
    </row>
    <row r="4390" spans="1:1" x14ac:dyDescent="0.25">
      <c r="A4390">
        <v>-6.58</v>
      </c>
    </row>
    <row r="4391" spans="1:1" x14ac:dyDescent="0.25">
      <c r="A4391">
        <v>-6.57</v>
      </c>
    </row>
    <row r="4392" spans="1:1" x14ac:dyDescent="0.25">
      <c r="A4392">
        <v>-6.57</v>
      </c>
    </row>
    <row r="4393" spans="1:1" x14ac:dyDescent="0.25">
      <c r="A4393">
        <v>-6.56</v>
      </c>
    </row>
    <row r="4394" spans="1:1" x14ac:dyDescent="0.25">
      <c r="A4394">
        <v>-6.55</v>
      </c>
    </row>
    <row r="4395" spans="1:1" x14ac:dyDescent="0.25">
      <c r="A4395">
        <v>-6.54</v>
      </c>
    </row>
    <row r="4396" spans="1:1" x14ac:dyDescent="0.25">
      <c r="A4396">
        <v>-6.53</v>
      </c>
    </row>
    <row r="4397" spans="1:1" x14ac:dyDescent="0.25">
      <c r="A4397">
        <v>-6.53</v>
      </c>
    </row>
    <row r="4398" spans="1:1" x14ac:dyDescent="0.25">
      <c r="A4398">
        <v>-6.52</v>
      </c>
    </row>
    <row r="4399" spans="1:1" x14ac:dyDescent="0.25">
      <c r="A4399">
        <v>-6.52</v>
      </c>
    </row>
    <row r="4400" spans="1:1" x14ac:dyDescent="0.25">
      <c r="A4400">
        <v>-6.51</v>
      </c>
    </row>
    <row r="4401" spans="1:1" x14ac:dyDescent="0.25">
      <c r="A4401">
        <v>-6.5</v>
      </c>
    </row>
    <row r="4402" spans="1:1" x14ac:dyDescent="0.25">
      <c r="A4402">
        <v>-6.5</v>
      </c>
    </row>
    <row r="4403" spans="1:1" x14ac:dyDescent="0.25">
      <c r="A4403">
        <v>-6.5</v>
      </c>
    </row>
    <row r="4404" spans="1:1" x14ac:dyDescent="0.25">
      <c r="A4404">
        <v>-6.5</v>
      </c>
    </row>
    <row r="4405" spans="1:1" x14ac:dyDescent="0.25">
      <c r="A4405">
        <v>-6.5</v>
      </c>
    </row>
    <row r="4406" spans="1:1" x14ac:dyDescent="0.25">
      <c r="A4406">
        <v>-6.5</v>
      </c>
    </row>
    <row r="4407" spans="1:1" x14ac:dyDescent="0.25">
      <c r="A4407">
        <v>-6.51</v>
      </c>
    </row>
    <row r="4408" spans="1:1" x14ac:dyDescent="0.25">
      <c r="A4408">
        <v>-6.51</v>
      </c>
    </row>
    <row r="4409" spans="1:1" x14ac:dyDescent="0.25">
      <c r="A4409">
        <v>-6.52</v>
      </c>
    </row>
    <row r="4410" spans="1:1" x14ac:dyDescent="0.25">
      <c r="A4410">
        <v>-6.53</v>
      </c>
    </row>
    <row r="4411" spans="1:1" x14ac:dyDescent="0.25">
      <c r="A4411">
        <v>-6.54</v>
      </c>
    </row>
    <row r="4412" spans="1:1" x14ac:dyDescent="0.25">
      <c r="A4412">
        <v>-6.54</v>
      </c>
    </row>
    <row r="4413" spans="1:1" x14ac:dyDescent="0.25">
      <c r="A4413">
        <v>-6.55</v>
      </c>
    </row>
    <row r="4414" spans="1:1" x14ac:dyDescent="0.25">
      <c r="A4414">
        <v>-6.56</v>
      </c>
    </row>
    <row r="4415" spans="1:1" x14ac:dyDescent="0.25">
      <c r="A4415">
        <v>-6.57</v>
      </c>
    </row>
    <row r="4416" spans="1:1" x14ac:dyDescent="0.25">
      <c r="A4416">
        <v>-6.58</v>
      </c>
    </row>
    <row r="4417" spans="1:1" x14ac:dyDescent="0.25">
      <c r="A4417">
        <v>-6.59</v>
      </c>
    </row>
    <row r="4418" spans="1:1" x14ac:dyDescent="0.25">
      <c r="A4418">
        <v>-6.6</v>
      </c>
    </row>
    <row r="4419" spans="1:1" x14ac:dyDescent="0.25">
      <c r="A4419">
        <v>-6.61</v>
      </c>
    </row>
    <row r="4420" spans="1:1" x14ac:dyDescent="0.25">
      <c r="A4420">
        <v>-6.63</v>
      </c>
    </row>
    <row r="4421" spans="1:1" x14ac:dyDescent="0.25">
      <c r="A4421">
        <v>-6.63</v>
      </c>
    </row>
    <row r="4422" spans="1:1" x14ac:dyDescent="0.25">
      <c r="A4422">
        <v>-6.64</v>
      </c>
    </row>
    <row r="4423" spans="1:1" x14ac:dyDescent="0.25">
      <c r="A4423">
        <v>-6.65</v>
      </c>
    </row>
    <row r="4424" spans="1:1" x14ac:dyDescent="0.25">
      <c r="A4424">
        <v>-6.67</v>
      </c>
    </row>
    <row r="4425" spans="1:1" x14ac:dyDescent="0.25">
      <c r="A4425">
        <v>-6.68</v>
      </c>
    </row>
    <row r="4426" spans="1:1" x14ac:dyDescent="0.25">
      <c r="A4426">
        <v>-6.69</v>
      </c>
    </row>
    <row r="4427" spans="1:1" x14ac:dyDescent="0.25">
      <c r="A4427">
        <v>-6.7</v>
      </c>
    </row>
    <row r="4428" spans="1:1" x14ac:dyDescent="0.25">
      <c r="A4428">
        <v>-6.71</v>
      </c>
    </row>
    <row r="4429" spans="1:1" x14ac:dyDescent="0.25">
      <c r="A4429">
        <v>-6.73</v>
      </c>
    </row>
    <row r="4430" spans="1:1" x14ac:dyDescent="0.25">
      <c r="A4430">
        <v>-6.74</v>
      </c>
    </row>
    <row r="4431" spans="1:1" x14ac:dyDescent="0.25">
      <c r="A4431">
        <v>-6.75</v>
      </c>
    </row>
    <row r="4432" spans="1:1" x14ac:dyDescent="0.25">
      <c r="A4432">
        <v>-6.76</v>
      </c>
    </row>
    <row r="4433" spans="1:1" x14ac:dyDescent="0.25">
      <c r="A4433">
        <v>-6.77</v>
      </c>
    </row>
    <row r="4434" spans="1:1" x14ac:dyDescent="0.25">
      <c r="A4434">
        <v>-6.78</v>
      </c>
    </row>
    <row r="4435" spans="1:1" x14ac:dyDescent="0.25">
      <c r="A4435">
        <v>-6.8</v>
      </c>
    </row>
    <row r="4436" spans="1:1" x14ac:dyDescent="0.25">
      <c r="A4436">
        <v>-6.81</v>
      </c>
    </row>
    <row r="4437" spans="1:1" x14ac:dyDescent="0.25">
      <c r="A4437">
        <v>-6.82</v>
      </c>
    </row>
    <row r="4438" spans="1:1" x14ac:dyDescent="0.25">
      <c r="A4438">
        <v>-6.83</v>
      </c>
    </row>
    <row r="4439" spans="1:1" x14ac:dyDescent="0.25">
      <c r="A4439">
        <v>-6.84</v>
      </c>
    </row>
    <row r="4440" spans="1:1" x14ac:dyDescent="0.25">
      <c r="A4440">
        <v>-6.85</v>
      </c>
    </row>
    <row r="4441" spans="1:1" x14ac:dyDescent="0.25">
      <c r="A4441">
        <v>-6.86</v>
      </c>
    </row>
    <row r="4442" spans="1:1" x14ac:dyDescent="0.25">
      <c r="A4442">
        <v>-6.87</v>
      </c>
    </row>
    <row r="4443" spans="1:1" x14ac:dyDescent="0.25">
      <c r="A4443">
        <v>-6.88</v>
      </c>
    </row>
    <row r="4444" spans="1:1" x14ac:dyDescent="0.25">
      <c r="A4444">
        <v>-6.9</v>
      </c>
    </row>
    <row r="4445" spans="1:1" x14ac:dyDescent="0.25">
      <c r="A4445">
        <v>-6.91</v>
      </c>
    </row>
    <row r="4446" spans="1:1" x14ac:dyDescent="0.25">
      <c r="A4446">
        <v>-6.92</v>
      </c>
    </row>
    <row r="4447" spans="1:1" x14ac:dyDescent="0.25">
      <c r="A4447">
        <v>-6.94</v>
      </c>
    </row>
    <row r="4448" spans="1:1" x14ac:dyDescent="0.25">
      <c r="A4448">
        <v>-6.95</v>
      </c>
    </row>
    <row r="4449" spans="1:1" x14ac:dyDescent="0.25">
      <c r="A4449">
        <v>-6.96</v>
      </c>
    </row>
    <row r="4450" spans="1:1" x14ac:dyDescent="0.25">
      <c r="A4450">
        <v>-6.97</v>
      </c>
    </row>
    <row r="4451" spans="1:1" x14ac:dyDescent="0.25">
      <c r="A4451">
        <v>-6.98</v>
      </c>
    </row>
    <row r="4452" spans="1:1" x14ac:dyDescent="0.25">
      <c r="A4452">
        <v>-6.99</v>
      </c>
    </row>
    <row r="4453" spans="1:1" x14ac:dyDescent="0.25">
      <c r="A4453">
        <v>-7.01</v>
      </c>
    </row>
    <row r="4454" spans="1:1" x14ac:dyDescent="0.25">
      <c r="A4454">
        <v>-7.02</v>
      </c>
    </row>
    <row r="4455" spans="1:1" x14ac:dyDescent="0.25">
      <c r="A4455">
        <v>-7.03</v>
      </c>
    </row>
    <row r="4456" spans="1:1" x14ac:dyDescent="0.25">
      <c r="A4456">
        <v>-7.04</v>
      </c>
    </row>
    <row r="4457" spans="1:1" x14ac:dyDescent="0.25">
      <c r="A4457">
        <v>-7.05</v>
      </c>
    </row>
    <row r="4458" spans="1:1" x14ac:dyDescent="0.25">
      <c r="A4458">
        <v>-7.06</v>
      </c>
    </row>
    <row r="4459" spans="1:1" x14ac:dyDescent="0.25">
      <c r="A4459">
        <v>-7.08</v>
      </c>
    </row>
    <row r="4460" spans="1:1" x14ac:dyDescent="0.25">
      <c r="A4460">
        <v>-7.09</v>
      </c>
    </row>
    <row r="4461" spans="1:1" x14ac:dyDescent="0.25">
      <c r="A4461">
        <v>-7.1</v>
      </c>
    </row>
    <row r="4462" spans="1:1" x14ac:dyDescent="0.25">
      <c r="A4462">
        <v>-7.11</v>
      </c>
    </row>
    <row r="4463" spans="1:1" x14ac:dyDescent="0.25">
      <c r="A4463">
        <v>-7.12</v>
      </c>
    </row>
    <row r="4464" spans="1:1" x14ac:dyDescent="0.25">
      <c r="A4464">
        <v>-7.13</v>
      </c>
    </row>
    <row r="4465" spans="1:1" x14ac:dyDescent="0.25">
      <c r="A4465">
        <v>-7.15</v>
      </c>
    </row>
    <row r="4466" spans="1:1" x14ac:dyDescent="0.25">
      <c r="A4466">
        <v>-7.16</v>
      </c>
    </row>
    <row r="4467" spans="1:1" x14ac:dyDescent="0.25">
      <c r="A4467">
        <v>-7.17</v>
      </c>
    </row>
    <row r="4468" spans="1:1" x14ac:dyDescent="0.25">
      <c r="A4468">
        <v>-7.19</v>
      </c>
    </row>
    <row r="4469" spans="1:1" x14ac:dyDescent="0.25">
      <c r="A4469">
        <v>-7.2</v>
      </c>
    </row>
    <row r="4470" spans="1:1" x14ac:dyDescent="0.25">
      <c r="A4470">
        <v>-7.2</v>
      </c>
    </row>
    <row r="4471" spans="1:1" x14ac:dyDescent="0.25">
      <c r="A4471">
        <v>-7.22</v>
      </c>
    </row>
    <row r="4472" spans="1:1" x14ac:dyDescent="0.25">
      <c r="A4472">
        <v>-7.23</v>
      </c>
    </row>
    <row r="4473" spans="1:1" x14ac:dyDescent="0.25">
      <c r="A4473">
        <v>-7.24</v>
      </c>
    </row>
    <row r="4474" spans="1:1" x14ac:dyDescent="0.25">
      <c r="A4474">
        <v>-7.26</v>
      </c>
    </row>
    <row r="4475" spans="1:1" x14ac:dyDescent="0.25">
      <c r="A4475">
        <v>-7.27</v>
      </c>
    </row>
    <row r="4476" spans="1:1" x14ac:dyDescent="0.25">
      <c r="A4476">
        <v>-7.28</v>
      </c>
    </row>
    <row r="4477" spans="1:1" x14ac:dyDescent="0.25">
      <c r="A4477">
        <v>-7.29</v>
      </c>
    </row>
    <row r="4478" spans="1:1" x14ac:dyDescent="0.25">
      <c r="A4478">
        <v>-7.3</v>
      </c>
    </row>
    <row r="4479" spans="1:1" x14ac:dyDescent="0.25">
      <c r="A4479">
        <v>-7.31</v>
      </c>
    </row>
    <row r="4480" spans="1:1" x14ac:dyDescent="0.25">
      <c r="A4480">
        <v>-7.32</v>
      </c>
    </row>
    <row r="4481" spans="1:1" x14ac:dyDescent="0.25">
      <c r="A4481">
        <v>-7.33</v>
      </c>
    </row>
    <row r="4482" spans="1:1" x14ac:dyDescent="0.25">
      <c r="A4482">
        <v>-7.34</v>
      </c>
    </row>
    <row r="4483" spans="1:1" x14ac:dyDescent="0.25">
      <c r="A4483">
        <v>-7.36</v>
      </c>
    </row>
    <row r="4484" spans="1:1" x14ac:dyDescent="0.25">
      <c r="A4484">
        <v>-7.37</v>
      </c>
    </row>
    <row r="4485" spans="1:1" x14ac:dyDescent="0.25">
      <c r="A4485">
        <v>-7.38</v>
      </c>
    </row>
    <row r="4486" spans="1:1" x14ac:dyDescent="0.25">
      <c r="A4486">
        <v>-7.39</v>
      </c>
    </row>
    <row r="4487" spans="1:1" x14ac:dyDescent="0.25">
      <c r="A4487">
        <v>-7.4</v>
      </c>
    </row>
    <row r="4488" spans="1:1" x14ac:dyDescent="0.25">
      <c r="A4488">
        <v>-7.41</v>
      </c>
    </row>
    <row r="4489" spans="1:1" x14ac:dyDescent="0.25">
      <c r="A4489">
        <v>-7.42</v>
      </c>
    </row>
    <row r="4490" spans="1:1" x14ac:dyDescent="0.25">
      <c r="A4490">
        <v>-7.43</v>
      </c>
    </row>
    <row r="4491" spans="1:1" x14ac:dyDescent="0.25">
      <c r="A4491">
        <v>-7.44</v>
      </c>
    </row>
    <row r="4492" spans="1:1" x14ac:dyDescent="0.25">
      <c r="A4492">
        <v>-7.45</v>
      </c>
    </row>
    <row r="4493" spans="1:1" x14ac:dyDescent="0.25">
      <c r="A4493">
        <v>-7.46</v>
      </c>
    </row>
    <row r="4494" spans="1:1" x14ac:dyDescent="0.25">
      <c r="A4494">
        <v>-7.47</v>
      </c>
    </row>
    <row r="4495" spans="1:1" x14ac:dyDescent="0.25">
      <c r="A4495">
        <v>-7.48</v>
      </c>
    </row>
    <row r="4496" spans="1:1" x14ac:dyDescent="0.25">
      <c r="A4496">
        <v>-7.49</v>
      </c>
    </row>
    <row r="4497" spans="1:1" x14ac:dyDescent="0.25">
      <c r="A4497">
        <v>-7.5</v>
      </c>
    </row>
    <row r="4498" spans="1:1" x14ac:dyDescent="0.25">
      <c r="A4498">
        <v>-7.51</v>
      </c>
    </row>
    <row r="4499" spans="1:1" x14ac:dyDescent="0.25">
      <c r="A4499">
        <v>-7.52</v>
      </c>
    </row>
    <row r="4500" spans="1:1" x14ac:dyDescent="0.25">
      <c r="A4500">
        <v>-7.53</v>
      </c>
    </row>
    <row r="4501" spans="1:1" x14ac:dyDescent="0.25">
      <c r="A4501">
        <v>-7.55</v>
      </c>
    </row>
    <row r="4502" spans="1:1" x14ac:dyDescent="0.25">
      <c r="A4502">
        <v>-7.56</v>
      </c>
    </row>
    <row r="4503" spans="1:1" x14ac:dyDescent="0.25">
      <c r="A4503">
        <v>-7.57</v>
      </c>
    </row>
    <row r="4504" spans="1:1" x14ac:dyDescent="0.25">
      <c r="A4504">
        <v>-7.58</v>
      </c>
    </row>
    <row r="4505" spans="1:1" x14ac:dyDescent="0.25">
      <c r="A4505">
        <v>-7.59</v>
      </c>
    </row>
    <row r="4506" spans="1:1" x14ac:dyDescent="0.25">
      <c r="A4506">
        <v>-7.6</v>
      </c>
    </row>
    <row r="4507" spans="1:1" x14ac:dyDescent="0.25">
      <c r="A4507">
        <v>-7.6</v>
      </c>
    </row>
    <row r="4508" spans="1:1" x14ac:dyDescent="0.25">
      <c r="A4508">
        <v>-7.61</v>
      </c>
    </row>
    <row r="4509" spans="1:1" x14ac:dyDescent="0.25">
      <c r="A4509">
        <v>-7.62</v>
      </c>
    </row>
    <row r="4510" spans="1:1" x14ac:dyDescent="0.25">
      <c r="A4510">
        <v>-7.63</v>
      </c>
    </row>
    <row r="4511" spans="1:1" x14ac:dyDescent="0.25">
      <c r="A4511">
        <v>-7.64</v>
      </c>
    </row>
    <row r="4512" spans="1:1" x14ac:dyDescent="0.25">
      <c r="A4512">
        <v>-7.65</v>
      </c>
    </row>
    <row r="4513" spans="1:1" x14ac:dyDescent="0.25">
      <c r="A4513">
        <v>-7.65</v>
      </c>
    </row>
    <row r="4514" spans="1:1" x14ac:dyDescent="0.25">
      <c r="A4514">
        <v>-7.67</v>
      </c>
    </row>
    <row r="4515" spans="1:1" x14ac:dyDescent="0.25">
      <c r="A4515">
        <v>-7.68</v>
      </c>
    </row>
    <row r="4516" spans="1:1" x14ac:dyDescent="0.25">
      <c r="A4516">
        <v>-7.69</v>
      </c>
    </row>
    <row r="4517" spans="1:1" x14ac:dyDescent="0.25">
      <c r="A4517">
        <v>-7.7</v>
      </c>
    </row>
    <row r="4518" spans="1:1" x14ac:dyDescent="0.25">
      <c r="A4518">
        <v>-7.7</v>
      </c>
    </row>
    <row r="4519" spans="1:1" x14ac:dyDescent="0.25">
      <c r="A4519">
        <v>-7.71</v>
      </c>
    </row>
    <row r="4520" spans="1:1" x14ac:dyDescent="0.25">
      <c r="A4520">
        <v>-7.72</v>
      </c>
    </row>
    <row r="4521" spans="1:1" x14ac:dyDescent="0.25">
      <c r="A4521">
        <v>-7.73</v>
      </c>
    </row>
    <row r="4522" spans="1:1" x14ac:dyDescent="0.25">
      <c r="A4522">
        <v>-7.74</v>
      </c>
    </row>
    <row r="4523" spans="1:1" x14ac:dyDescent="0.25">
      <c r="A4523">
        <v>-7.75</v>
      </c>
    </row>
    <row r="4524" spans="1:1" x14ac:dyDescent="0.25">
      <c r="A4524">
        <v>-7.76</v>
      </c>
    </row>
    <row r="4525" spans="1:1" x14ac:dyDescent="0.25">
      <c r="A4525">
        <v>-7.76</v>
      </c>
    </row>
    <row r="4526" spans="1:1" x14ac:dyDescent="0.25">
      <c r="A4526">
        <v>-7.77</v>
      </c>
    </row>
    <row r="4527" spans="1:1" x14ac:dyDescent="0.25">
      <c r="A4527">
        <v>-7.78</v>
      </c>
    </row>
    <row r="4528" spans="1:1" x14ac:dyDescent="0.25">
      <c r="A4528">
        <v>-7.79</v>
      </c>
    </row>
    <row r="4529" spans="1:1" x14ac:dyDescent="0.25">
      <c r="A4529">
        <v>-7.8</v>
      </c>
    </row>
    <row r="4530" spans="1:1" x14ac:dyDescent="0.25">
      <c r="A4530">
        <v>-7.8</v>
      </c>
    </row>
    <row r="4531" spans="1:1" x14ac:dyDescent="0.25">
      <c r="A4531">
        <v>-7.81</v>
      </c>
    </row>
    <row r="4532" spans="1:1" x14ac:dyDescent="0.25">
      <c r="A4532">
        <v>-7.82</v>
      </c>
    </row>
    <row r="4533" spans="1:1" x14ac:dyDescent="0.25">
      <c r="A4533">
        <v>-7.82</v>
      </c>
    </row>
    <row r="4534" spans="1:1" x14ac:dyDescent="0.25">
      <c r="A4534">
        <v>-7.83</v>
      </c>
    </row>
    <row r="4535" spans="1:1" x14ac:dyDescent="0.25">
      <c r="A4535">
        <v>-7.84</v>
      </c>
    </row>
    <row r="4536" spans="1:1" x14ac:dyDescent="0.25">
      <c r="A4536">
        <v>-7.85</v>
      </c>
    </row>
    <row r="4537" spans="1:1" x14ac:dyDescent="0.25">
      <c r="A4537">
        <v>-7.86</v>
      </c>
    </row>
    <row r="4538" spans="1:1" x14ac:dyDescent="0.25">
      <c r="A4538">
        <v>-7.87</v>
      </c>
    </row>
    <row r="4539" spans="1:1" x14ac:dyDescent="0.25">
      <c r="A4539">
        <v>-7.87</v>
      </c>
    </row>
    <row r="4540" spans="1:1" x14ac:dyDescent="0.25">
      <c r="A4540">
        <v>-7.88</v>
      </c>
    </row>
    <row r="4541" spans="1:1" x14ac:dyDescent="0.25">
      <c r="A4541">
        <v>-7.88</v>
      </c>
    </row>
    <row r="4542" spans="1:1" x14ac:dyDescent="0.25">
      <c r="A4542">
        <v>-7.89</v>
      </c>
    </row>
    <row r="4543" spans="1:1" x14ac:dyDescent="0.25">
      <c r="A4543">
        <v>-7.9</v>
      </c>
    </row>
    <row r="4544" spans="1:1" x14ac:dyDescent="0.25">
      <c r="A4544">
        <v>-7.91</v>
      </c>
    </row>
    <row r="4545" spans="1:1" x14ac:dyDescent="0.25">
      <c r="A4545">
        <v>-7.92</v>
      </c>
    </row>
    <row r="4546" spans="1:1" x14ac:dyDescent="0.25">
      <c r="A4546">
        <v>-7.92</v>
      </c>
    </row>
    <row r="4547" spans="1:1" x14ac:dyDescent="0.25">
      <c r="A4547">
        <v>-7.93</v>
      </c>
    </row>
    <row r="4548" spans="1:1" x14ac:dyDescent="0.25">
      <c r="A4548">
        <v>-7.93</v>
      </c>
    </row>
    <row r="4549" spans="1:1" x14ac:dyDescent="0.25">
      <c r="A4549">
        <v>-7.94</v>
      </c>
    </row>
    <row r="4550" spans="1:1" x14ac:dyDescent="0.25">
      <c r="A4550">
        <v>-7.95</v>
      </c>
    </row>
    <row r="4551" spans="1:1" x14ac:dyDescent="0.25">
      <c r="A4551">
        <v>-7.96</v>
      </c>
    </row>
    <row r="4552" spans="1:1" x14ac:dyDescent="0.25">
      <c r="A4552">
        <v>-7.97</v>
      </c>
    </row>
    <row r="4553" spans="1:1" x14ac:dyDescent="0.25">
      <c r="A4553">
        <v>-7.97</v>
      </c>
    </row>
    <row r="4554" spans="1:1" x14ac:dyDescent="0.25">
      <c r="A4554">
        <v>-7.97</v>
      </c>
    </row>
    <row r="4555" spans="1:1" x14ac:dyDescent="0.25">
      <c r="A4555">
        <v>-7.98</v>
      </c>
    </row>
    <row r="4556" spans="1:1" x14ac:dyDescent="0.25">
      <c r="A4556">
        <v>-7.99</v>
      </c>
    </row>
    <row r="4557" spans="1:1" x14ac:dyDescent="0.25">
      <c r="A4557">
        <v>-8</v>
      </c>
    </row>
    <row r="4558" spans="1:1" x14ac:dyDescent="0.25">
      <c r="A4558">
        <v>-8</v>
      </c>
    </row>
    <row r="4559" spans="1:1" x14ac:dyDescent="0.25">
      <c r="A4559">
        <v>-8.01</v>
      </c>
    </row>
    <row r="4560" spans="1:1" x14ac:dyDescent="0.25">
      <c r="A4560">
        <v>-8.01</v>
      </c>
    </row>
    <row r="4561" spans="1:1" x14ac:dyDescent="0.25">
      <c r="A4561">
        <v>-8.02</v>
      </c>
    </row>
    <row r="4562" spans="1:1" x14ac:dyDescent="0.25">
      <c r="A4562">
        <v>-8.02</v>
      </c>
    </row>
    <row r="4563" spans="1:1" x14ac:dyDescent="0.25">
      <c r="A4563">
        <v>-8.0299999999999994</v>
      </c>
    </row>
    <row r="4564" spans="1:1" x14ac:dyDescent="0.25">
      <c r="A4564">
        <v>-8.0399999999999991</v>
      </c>
    </row>
    <row r="4565" spans="1:1" x14ac:dyDescent="0.25">
      <c r="A4565">
        <v>-8.0500000000000007</v>
      </c>
    </row>
    <row r="4566" spans="1:1" x14ac:dyDescent="0.25">
      <c r="A4566">
        <v>-8.0500000000000007</v>
      </c>
    </row>
    <row r="4567" spans="1:1" x14ac:dyDescent="0.25">
      <c r="A4567">
        <v>-8.0500000000000007</v>
      </c>
    </row>
    <row r="4568" spans="1:1" x14ac:dyDescent="0.25">
      <c r="A4568">
        <v>-8.06</v>
      </c>
    </row>
    <row r="4569" spans="1:1" x14ac:dyDescent="0.25">
      <c r="A4569">
        <v>-8.06</v>
      </c>
    </row>
    <row r="4570" spans="1:1" x14ac:dyDescent="0.25">
      <c r="A4570">
        <v>-8.07</v>
      </c>
    </row>
    <row r="4571" spans="1:1" x14ac:dyDescent="0.25">
      <c r="A4571">
        <v>-8.08</v>
      </c>
    </row>
    <row r="4572" spans="1:1" x14ac:dyDescent="0.25">
      <c r="A4572">
        <v>-8.09</v>
      </c>
    </row>
    <row r="4573" spans="1:1" x14ac:dyDescent="0.25">
      <c r="A4573">
        <v>-8.09</v>
      </c>
    </row>
    <row r="4574" spans="1:1" x14ac:dyDescent="0.25">
      <c r="A4574">
        <v>-8.1</v>
      </c>
    </row>
    <row r="4575" spans="1:1" x14ac:dyDescent="0.25">
      <c r="A4575">
        <v>-8.1</v>
      </c>
    </row>
    <row r="4576" spans="1:1" x14ac:dyDescent="0.25">
      <c r="A4576">
        <v>-8.11</v>
      </c>
    </row>
    <row r="4577" spans="1:1" x14ac:dyDescent="0.25">
      <c r="A4577">
        <v>-8.11</v>
      </c>
    </row>
    <row r="4578" spans="1:1" x14ac:dyDescent="0.25">
      <c r="A4578">
        <v>-8.1199999999999992</v>
      </c>
    </row>
    <row r="4579" spans="1:1" x14ac:dyDescent="0.25">
      <c r="A4579">
        <v>-8.1300000000000008</v>
      </c>
    </row>
    <row r="4580" spans="1:1" x14ac:dyDescent="0.25">
      <c r="A4580">
        <v>-8.1300000000000008</v>
      </c>
    </row>
    <row r="4581" spans="1:1" x14ac:dyDescent="0.25">
      <c r="A4581">
        <v>-8.14</v>
      </c>
    </row>
    <row r="4582" spans="1:1" x14ac:dyDescent="0.25">
      <c r="A4582">
        <v>-8.14</v>
      </c>
    </row>
    <row r="4583" spans="1:1" x14ac:dyDescent="0.25">
      <c r="A4583">
        <v>-8.15</v>
      </c>
    </row>
    <row r="4584" spans="1:1" x14ac:dyDescent="0.25">
      <c r="A4584">
        <v>-8.15</v>
      </c>
    </row>
    <row r="4585" spans="1:1" x14ac:dyDescent="0.25">
      <c r="A4585">
        <v>-8.16</v>
      </c>
    </row>
    <row r="4586" spans="1:1" x14ac:dyDescent="0.25">
      <c r="A4586">
        <v>-8.16</v>
      </c>
    </row>
    <row r="4587" spans="1:1" x14ac:dyDescent="0.25">
      <c r="A4587">
        <v>-8.17</v>
      </c>
    </row>
    <row r="4588" spans="1:1" x14ac:dyDescent="0.25">
      <c r="A4588">
        <v>-8.17</v>
      </c>
    </row>
    <row r="4589" spans="1:1" x14ac:dyDescent="0.25">
      <c r="A4589">
        <v>-8.17</v>
      </c>
    </row>
    <row r="4590" spans="1:1" x14ac:dyDescent="0.25">
      <c r="A4590">
        <v>-8.18</v>
      </c>
    </row>
    <row r="4591" spans="1:1" x14ac:dyDescent="0.25">
      <c r="A4591">
        <v>-8.19</v>
      </c>
    </row>
    <row r="4592" spans="1:1" x14ac:dyDescent="0.25">
      <c r="A4592">
        <v>-8.19</v>
      </c>
    </row>
    <row r="4593" spans="1:1" x14ac:dyDescent="0.25">
      <c r="A4593">
        <v>-8.1999999999999993</v>
      </c>
    </row>
    <row r="4594" spans="1:1" x14ac:dyDescent="0.25">
      <c r="A4594">
        <v>-8.1999999999999993</v>
      </c>
    </row>
    <row r="4595" spans="1:1" x14ac:dyDescent="0.25">
      <c r="A4595">
        <v>-8.1999999999999993</v>
      </c>
    </row>
    <row r="4596" spans="1:1" x14ac:dyDescent="0.25">
      <c r="A4596">
        <v>-8.1999999999999993</v>
      </c>
    </row>
    <row r="4597" spans="1:1" x14ac:dyDescent="0.25">
      <c r="A4597">
        <v>-8.2100000000000009</v>
      </c>
    </row>
    <row r="4598" spans="1:1" x14ac:dyDescent="0.25">
      <c r="A4598">
        <v>-8.2200000000000006</v>
      </c>
    </row>
    <row r="4599" spans="1:1" x14ac:dyDescent="0.25">
      <c r="A4599">
        <v>-8.2200000000000006</v>
      </c>
    </row>
    <row r="4600" spans="1:1" x14ac:dyDescent="0.25">
      <c r="A4600">
        <v>-8.23</v>
      </c>
    </row>
    <row r="4601" spans="1:1" x14ac:dyDescent="0.25">
      <c r="A4601">
        <v>-8.23</v>
      </c>
    </row>
    <row r="4602" spans="1:1" x14ac:dyDescent="0.25">
      <c r="A4602">
        <v>-8.23</v>
      </c>
    </row>
    <row r="4603" spans="1:1" x14ac:dyDescent="0.25">
      <c r="A4603">
        <v>-8.23</v>
      </c>
    </row>
    <row r="4604" spans="1:1" x14ac:dyDescent="0.25">
      <c r="A4604">
        <v>-8.24</v>
      </c>
    </row>
    <row r="4605" spans="1:1" x14ac:dyDescent="0.25">
      <c r="A4605">
        <v>-8.25</v>
      </c>
    </row>
    <row r="4606" spans="1:1" x14ac:dyDescent="0.25">
      <c r="A4606">
        <v>-8.25</v>
      </c>
    </row>
    <row r="4607" spans="1:1" x14ac:dyDescent="0.25">
      <c r="A4607">
        <v>-8.26</v>
      </c>
    </row>
    <row r="4608" spans="1:1" x14ac:dyDescent="0.25">
      <c r="A4608">
        <v>-8.26</v>
      </c>
    </row>
    <row r="4609" spans="1:1" x14ac:dyDescent="0.25">
      <c r="A4609">
        <v>-8.27</v>
      </c>
    </row>
    <row r="4610" spans="1:1" x14ac:dyDescent="0.25">
      <c r="A4610">
        <v>-8.27</v>
      </c>
    </row>
    <row r="4611" spans="1:1" x14ac:dyDescent="0.25">
      <c r="A4611">
        <v>-8.2799999999999994</v>
      </c>
    </row>
    <row r="4612" spans="1:1" x14ac:dyDescent="0.25">
      <c r="A4612">
        <v>-8.2799999999999994</v>
      </c>
    </row>
    <row r="4613" spans="1:1" x14ac:dyDescent="0.25">
      <c r="A4613">
        <v>-8.2799999999999994</v>
      </c>
    </row>
    <row r="4614" spans="1:1" x14ac:dyDescent="0.25">
      <c r="A4614">
        <v>-8.2899999999999991</v>
      </c>
    </row>
    <row r="4615" spans="1:1" x14ac:dyDescent="0.25">
      <c r="A4615">
        <v>-8.2899999999999991</v>
      </c>
    </row>
    <row r="4616" spans="1:1" x14ac:dyDescent="0.25">
      <c r="A4616">
        <v>-8.3000000000000007</v>
      </c>
    </row>
    <row r="4617" spans="1:1" x14ac:dyDescent="0.25">
      <c r="A4617">
        <v>-8.3000000000000007</v>
      </c>
    </row>
    <row r="4618" spans="1:1" x14ac:dyDescent="0.25">
      <c r="A4618">
        <v>-8.3000000000000007</v>
      </c>
    </row>
    <row r="4619" spans="1:1" x14ac:dyDescent="0.25">
      <c r="A4619">
        <v>-8.31</v>
      </c>
    </row>
    <row r="4620" spans="1:1" x14ac:dyDescent="0.25">
      <c r="A4620">
        <v>-8.31</v>
      </c>
    </row>
    <row r="4621" spans="1:1" x14ac:dyDescent="0.25">
      <c r="A4621">
        <v>-8.31</v>
      </c>
    </row>
    <row r="4622" spans="1:1" x14ac:dyDescent="0.25">
      <c r="A4622">
        <v>-8.31</v>
      </c>
    </row>
    <row r="4623" spans="1:1" x14ac:dyDescent="0.25">
      <c r="A4623">
        <v>-8.31</v>
      </c>
    </row>
    <row r="4624" spans="1:1" x14ac:dyDescent="0.25">
      <c r="A4624">
        <v>-8.31</v>
      </c>
    </row>
    <row r="4625" spans="1:1" x14ac:dyDescent="0.25">
      <c r="A4625">
        <v>-8.31</v>
      </c>
    </row>
    <row r="4626" spans="1:1" x14ac:dyDescent="0.25">
      <c r="A4626">
        <v>-8.32</v>
      </c>
    </row>
    <row r="4627" spans="1:1" x14ac:dyDescent="0.25">
      <c r="A4627">
        <v>-8.32</v>
      </c>
    </row>
    <row r="4628" spans="1:1" x14ac:dyDescent="0.25">
      <c r="A4628">
        <v>-8.32</v>
      </c>
    </row>
    <row r="4629" spans="1:1" x14ac:dyDescent="0.25">
      <c r="A4629">
        <v>-8.32</v>
      </c>
    </row>
    <row r="4630" spans="1:1" x14ac:dyDescent="0.25">
      <c r="A4630">
        <v>-8.32</v>
      </c>
    </row>
    <row r="4631" spans="1:1" x14ac:dyDescent="0.25">
      <c r="A4631">
        <v>-8.32</v>
      </c>
    </row>
    <row r="4632" spans="1:1" x14ac:dyDescent="0.25">
      <c r="A4632">
        <v>-8.32</v>
      </c>
    </row>
    <row r="4633" spans="1:1" x14ac:dyDescent="0.25">
      <c r="A4633">
        <v>-8.32</v>
      </c>
    </row>
    <row r="4634" spans="1:1" x14ac:dyDescent="0.25">
      <c r="A4634">
        <v>-8.32</v>
      </c>
    </row>
    <row r="4635" spans="1:1" x14ac:dyDescent="0.25">
      <c r="A4635">
        <v>-8.32</v>
      </c>
    </row>
    <row r="4636" spans="1:1" x14ac:dyDescent="0.25">
      <c r="A4636">
        <v>-8.32</v>
      </c>
    </row>
    <row r="4637" spans="1:1" x14ac:dyDescent="0.25">
      <c r="A4637">
        <v>-8.32</v>
      </c>
    </row>
    <row r="4638" spans="1:1" x14ac:dyDescent="0.25">
      <c r="A4638">
        <v>-8.32</v>
      </c>
    </row>
    <row r="4639" spans="1:1" x14ac:dyDescent="0.25">
      <c r="A4639">
        <v>-8.32</v>
      </c>
    </row>
    <row r="4640" spans="1:1" x14ac:dyDescent="0.25">
      <c r="A4640">
        <v>-8.32</v>
      </c>
    </row>
    <row r="4641" spans="1:1" x14ac:dyDescent="0.25">
      <c r="A4641">
        <v>-8.32</v>
      </c>
    </row>
    <row r="4642" spans="1:1" x14ac:dyDescent="0.25">
      <c r="A4642">
        <v>-8.32</v>
      </c>
    </row>
    <row r="4643" spans="1:1" x14ac:dyDescent="0.25">
      <c r="A4643">
        <v>-8.32</v>
      </c>
    </row>
    <row r="4644" spans="1:1" x14ac:dyDescent="0.25">
      <c r="A4644">
        <v>-8.31</v>
      </c>
    </row>
    <row r="4645" spans="1:1" x14ac:dyDescent="0.25">
      <c r="A4645">
        <v>-8.31</v>
      </c>
    </row>
    <row r="4646" spans="1:1" x14ac:dyDescent="0.25">
      <c r="A4646">
        <v>-8.31</v>
      </c>
    </row>
    <row r="4647" spans="1:1" x14ac:dyDescent="0.25">
      <c r="A4647">
        <v>-8.31</v>
      </c>
    </row>
    <row r="4648" spans="1:1" x14ac:dyDescent="0.25">
      <c r="A4648">
        <v>-8.31</v>
      </c>
    </row>
    <row r="4649" spans="1:1" x14ac:dyDescent="0.25">
      <c r="A4649">
        <v>-8.31</v>
      </c>
    </row>
    <row r="4650" spans="1:1" x14ac:dyDescent="0.25">
      <c r="A4650">
        <v>-8.3000000000000007</v>
      </c>
    </row>
    <row r="4651" spans="1:1" x14ac:dyDescent="0.25">
      <c r="A4651">
        <v>-8.3000000000000007</v>
      </c>
    </row>
    <row r="4652" spans="1:1" x14ac:dyDescent="0.25">
      <c r="A4652">
        <v>-8.3000000000000007</v>
      </c>
    </row>
    <row r="4653" spans="1:1" x14ac:dyDescent="0.25">
      <c r="A4653">
        <v>-8.3000000000000007</v>
      </c>
    </row>
    <row r="4654" spans="1:1" x14ac:dyDescent="0.25">
      <c r="A4654">
        <v>-8.3000000000000007</v>
      </c>
    </row>
    <row r="4655" spans="1:1" x14ac:dyDescent="0.25">
      <c r="A4655">
        <v>-8.3000000000000007</v>
      </c>
    </row>
    <row r="4656" spans="1:1" x14ac:dyDescent="0.25">
      <c r="A4656">
        <v>-8.2899999999999991</v>
      </c>
    </row>
    <row r="4657" spans="1:1" x14ac:dyDescent="0.25">
      <c r="A4657">
        <v>-8.2899999999999991</v>
      </c>
    </row>
    <row r="4658" spans="1:1" x14ac:dyDescent="0.25">
      <c r="A4658">
        <v>-8.2799999999999994</v>
      </c>
    </row>
    <row r="4659" spans="1:1" x14ac:dyDescent="0.25">
      <c r="A4659">
        <v>-8.2799999999999994</v>
      </c>
    </row>
    <row r="4660" spans="1:1" x14ac:dyDescent="0.25">
      <c r="A4660">
        <v>-8.2799999999999994</v>
      </c>
    </row>
    <row r="4661" spans="1:1" x14ac:dyDescent="0.25">
      <c r="A4661">
        <v>-8.2799999999999994</v>
      </c>
    </row>
    <row r="4662" spans="1:1" x14ac:dyDescent="0.25">
      <c r="A4662">
        <v>-8.2799999999999994</v>
      </c>
    </row>
    <row r="4663" spans="1:1" x14ac:dyDescent="0.25">
      <c r="A4663">
        <v>-8.27</v>
      </c>
    </row>
    <row r="4664" spans="1:1" x14ac:dyDescent="0.25">
      <c r="A4664">
        <v>-8.27</v>
      </c>
    </row>
    <row r="4665" spans="1:1" x14ac:dyDescent="0.25">
      <c r="A4665">
        <v>-8.26</v>
      </c>
    </row>
    <row r="4666" spans="1:1" x14ac:dyDescent="0.25">
      <c r="A4666">
        <v>-8.26</v>
      </c>
    </row>
    <row r="4667" spans="1:1" x14ac:dyDescent="0.25">
      <c r="A4667">
        <v>-8.26</v>
      </c>
    </row>
    <row r="4668" spans="1:1" x14ac:dyDescent="0.25">
      <c r="A4668">
        <v>-8.26</v>
      </c>
    </row>
    <row r="4669" spans="1:1" x14ac:dyDescent="0.25">
      <c r="A4669">
        <v>-8.25</v>
      </c>
    </row>
    <row r="4670" spans="1:1" x14ac:dyDescent="0.25">
      <c r="A4670">
        <v>-8.25</v>
      </c>
    </row>
    <row r="4671" spans="1:1" x14ac:dyDescent="0.25">
      <c r="A4671">
        <v>-8.25</v>
      </c>
    </row>
    <row r="4672" spans="1:1" x14ac:dyDescent="0.25">
      <c r="A4672">
        <v>-8.24</v>
      </c>
    </row>
    <row r="4673" spans="1:1" x14ac:dyDescent="0.25">
      <c r="A4673">
        <v>-8.24</v>
      </c>
    </row>
    <row r="4674" spans="1:1" x14ac:dyDescent="0.25">
      <c r="A4674">
        <v>-8.23</v>
      </c>
    </row>
    <row r="4675" spans="1:1" x14ac:dyDescent="0.25">
      <c r="A4675">
        <v>-8.23</v>
      </c>
    </row>
    <row r="4676" spans="1:1" x14ac:dyDescent="0.25">
      <c r="A4676">
        <v>-8.23</v>
      </c>
    </row>
    <row r="4677" spans="1:1" x14ac:dyDescent="0.25">
      <c r="A4677">
        <v>-8.2200000000000006</v>
      </c>
    </row>
    <row r="4678" spans="1:1" x14ac:dyDescent="0.25">
      <c r="A4678">
        <v>-8.2200000000000006</v>
      </c>
    </row>
    <row r="4679" spans="1:1" x14ac:dyDescent="0.25">
      <c r="A4679">
        <v>-8.2100000000000009</v>
      </c>
    </row>
    <row r="4680" spans="1:1" x14ac:dyDescent="0.25">
      <c r="A4680">
        <v>-8.1999999999999993</v>
      </c>
    </row>
    <row r="4681" spans="1:1" x14ac:dyDescent="0.25">
      <c r="A4681">
        <v>-8.1999999999999993</v>
      </c>
    </row>
    <row r="4682" spans="1:1" x14ac:dyDescent="0.25">
      <c r="A4682">
        <v>-8.1999999999999993</v>
      </c>
    </row>
    <row r="4683" spans="1:1" x14ac:dyDescent="0.25">
      <c r="A4683">
        <v>-8.1999999999999993</v>
      </c>
    </row>
    <row r="4684" spans="1:1" x14ac:dyDescent="0.25">
      <c r="A4684">
        <v>-8.19</v>
      </c>
    </row>
    <row r="4685" spans="1:1" x14ac:dyDescent="0.25">
      <c r="A4685">
        <v>-8.19</v>
      </c>
    </row>
    <row r="4686" spans="1:1" x14ac:dyDescent="0.25">
      <c r="A4686">
        <v>-8.19</v>
      </c>
    </row>
    <row r="4687" spans="1:1" x14ac:dyDescent="0.25">
      <c r="A4687">
        <v>-8.18</v>
      </c>
    </row>
    <row r="4688" spans="1:1" x14ac:dyDescent="0.25">
      <c r="A4688">
        <v>-8.18</v>
      </c>
    </row>
    <row r="4689" spans="1:1" x14ac:dyDescent="0.25">
      <c r="A4689">
        <v>-8.17</v>
      </c>
    </row>
    <row r="4690" spans="1:1" x14ac:dyDescent="0.25">
      <c r="A4690">
        <v>-8.17</v>
      </c>
    </row>
    <row r="4691" spans="1:1" x14ac:dyDescent="0.25">
      <c r="A4691">
        <v>-8.16</v>
      </c>
    </row>
    <row r="4692" spans="1:1" x14ac:dyDescent="0.25">
      <c r="A4692">
        <v>-8.16</v>
      </c>
    </row>
    <row r="4693" spans="1:1" x14ac:dyDescent="0.25">
      <c r="A4693">
        <v>-8.15</v>
      </c>
    </row>
    <row r="4694" spans="1:1" x14ac:dyDescent="0.25">
      <c r="A4694">
        <v>-8.14</v>
      </c>
    </row>
    <row r="4695" spans="1:1" x14ac:dyDescent="0.25">
      <c r="A4695">
        <v>-8.14</v>
      </c>
    </row>
    <row r="4696" spans="1:1" x14ac:dyDescent="0.25">
      <c r="A4696">
        <v>-8.14</v>
      </c>
    </row>
    <row r="4697" spans="1:1" x14ac:dyDescent="0.25">
      <c r="A4697">
        <v>-8.1300000000000008</v>
      </c>
    </row>
    <row r="4698" spans="1:1" x14ac:dyDescent="0.25">
      <c r="A4698">
        <v>-8.1300000000000008</v>
      </c>
    </row>
    <row r="4699" spans="1:1" x14ac:dyDescent="0.25">
      <c r="A4699">
        <v>-8.1199999999999992</v>
      </c>
    </row>
    <row r="4700" spans="1:1" x14ac:dyDescent="0.25">
      <c r="A4700">
        <v>-8.11</v>
      </c>
    </row>
    <row r="4701" spans="1:1" x14ac:dyDescent="0.25">
      <c r="A4701">
        <v>-8.11</v>
      </c>
    </row>
    <row r="4702" spans="1:1" x14ac:dyDescent="0.25">
      <c r="A4702">
        <v>-8.1</v>
      </c>
    </row>
    <row r="4703" spans="1:1" x14ac:dyDescent="0.25">
      <c r="A4703">
        <v>-8.1</v>
      </c>
    </row>
    <row r="4704" spans="1:1" x14ac:dyDescent="0.25">
      <c r="A4704">
        <v>-8.1</v>
      </c>
    </row>
    <row r="4705" spans="1:1" x14ac:dyDescent="0.25">
      <c r="A4705">
        <v>-8.09</v>
      </c>
    </row>
    <row r="4706" spans="1:1" x14ac:dyDescent="0.25">
      <c r="A4706">
        <v>-8.09</v>
      </c>
    </row>
    <row r="4707" spans="1:1" x14ac:dyDescent="0.25">
      <c r="A4707">
        <v>-8.08</v>
      </c>
    </row>
    <row r="4708" spans="1:1" x14ac:dyDescent="0.25">
      <c r="A4708">
        <v>-8.08</v>
      </c>
    </row>
    <row r="4709" spans="1:1" x14ac:dyDescent="0.25">
      <c r="A4709">
        <v>-8.07</v>
      </c>
    </row>
    <row r="4710" spans="1:1" x14ac:dyDescent="0.25">
      <c r="A4710">
        <v>-8.07</v>
      </c>
    </row>
    <row r="4711" spans="1:1" x14ac:dyDescent="0.25">
      <c r="A4711">
        <v>-8.06</v>
      </c>
    </row>
    <row r="4712" spans="1:1" x14ac:dyDescent="0.25">
      <c r="A4712">
        <v>-8.06</v>
      </c>
    </row>
    <row r="4713" spans="1:1" x14ac:dyDescent="0.25">
      <c r="A4713">
        <v>-8.0500000000000007</v>
      </c>
    </row>
    <row r="4714" spans="1:1" x14ac:dyDescent="0.25">
      <c r="A4714">
        <v>-8.0399999999999991</v>
      </c>
    </row>
    <row r="4715" spans="1:1" x14ac:dyDescent="0.25">
      <c r="A4715">
        <v>-8.0399999999999991</v>
      </c>
    </row>
    <row r="4716" spans="1:1" x14ac:dyDescent="0.25">
      <c r="A4716">
        <v>-8.0299999999999994</v>
      </c>
    </row>
    <row r="4717" spans="1:1" x14ac:dyDescent="0.25">
      <c r="A4717">
        <v>-8.0299999999999994</v>
      </c>
    </row>
    <row r="4718" spans="1:1" x14ac:dyDescent="0.25">
      <c r="A4718">
        <v>-8.02</v>
      </c>
    </row>
    <row r="4719" spans="1:1" x14ac:dyDescent="0.25">
      <c r="A4719">
        <v>-8.02</v>
      </c>
    </row>
    <row r="4720" spans="1:1" x14ac:dyDescent="0.25">
      <c r="A4720">
        <v>-8.01</v>
      </c>
    </row>
    <row r="4721" spans="1:1" x14ac:dyDescent="0.25">
      <c r="A4721">
        <v>-8.01</v>
      </c>
    </row>
    <row r="4722" spans="1:1" x14ac:dyDescent="0.25">
      <c r="A4722">
        <v>-8</v>
      </c>
    </row>
    <row r="4723" spans="1:1" x14ac:dyDescent="0.25">
      <c r="A4723">
        <v>-8</v>
      </c>
    </row>
    <row r="4724" spans="1:1" x14ac:dyDescent="0.25">
      <c r="A4724">
        <v>-7.99</v>
      </c>
    </row>
    <row r="4725" spans="1:1" x14ac:dyDescent="0.25">
      <c r="A4725">
        <v>-7.99</v>
      </c>
    </row>
    <row r="4726" spans="1:1" x14ac:dyDescent="0.25">
      <c r="A4726">
        <v>-7.98</v>
      </c>
    </row>
    <row r="4727" spans="1:1" x14ac:dyDescent="0.25">
      <c r="A4727">
        <v>-7.97</v>
      </c>
    </row>
    <row r="4728" spans="1:1" x14ac:dyDescent="0.25">
      <c r="A4728">
        <v>-7.96</v>
      </c>
    </row>
    <row r="4729" spans="1:1" x14ac:dyDescent="0.25">
      <c r="A4729">
        <v>-7.96</v>
      </c>
    </row>
    <row r="4730" spans="1:1" x14ac:dyDescent="0.25">
      <c r="A4730">
        <v>-7.96</v>
      </c>
    </row>
    <row r="4731" spans="1:1" x14ac:dyDescent="0.25">
      <c r="A4731">
        <v>-7.95</v>
      </c>
    </row>
    <row r="4732" spans="1:1" x14ac:dyDescent="0.25">
      <c r="A4732">
        <v>-7.95</v>
      </c>
    </row>
    <row r="4733" spans="1:1" x14ac:dyDescent="0.25">
      <c r="A4733">
        <v>-7.94</v>
      </c>
    </row>
    <row r="4734" spans="1:1" x14ac:dyDescent="0.25">
      <c r="A4734">
        <v>-7.93</v>
      </c>
    </row>
    <row r="4735" spans="1:1" x14ac:dyDescent="0.25">
      <c r="A4735">
        <v>-7.92</v>
      </c>
    </row>
    <row r="4736" spans="1:1" x14ac:dyDescent="0.25">
      <c r="A4736">
        <v>-7.92</v>
      </c>
    </row>
    <row r="4737" spans="1:1" x14ac:dyDescent="0.25">
      <c r="A4737">
        <v>-7.92</v>
      </c>
    </row>
    <row r="4738" spans="1:1" x14ac:dyDescent="0.25">
      <c r="A4738">
        <v>-7.91</v>
      </c>
    </row>
    <row r="4739" spans="1:1" x14ac:dyDescent="0.25">
      <c r="A4739">
        <v>-7.91</v>
      </c>
    </row>
    <row r="4740" spans="1:1" x14ac:dyDescent="0.25">
      <c r="A4740">
        <v>-7.9</v>
      </c>
    </row>
    <row r="4741" spans="1:1" x14ac:dyDescent="0.25">
      <c r="A4741">
        <v>-7.9</v>
      </c>
    </row>
    <row r="4742" spans="1:1" x14ac:dyDescent="0.25">
      <c r="A4742">
        <v>-7.89</v>
      </c>
    </row>
    <row r="4743" spans="1:1" x14ac:dyDescent="0.25">
      <c r="A4743">
        <v>-7.88</v>
      </c>
    </row>
    <row r="4744" spans="1:1" x14ac:dyDescent="0.25">
      <c r="A4744">
        <v>-7.88</v>
      </c>
    </row>
    <row r="4745" spans="1:1" x14ac:dyDescent="0.25">
      <c r="A4745">
        <v>-7.87</v>
      </c>
    </row>
    <row r="4746" spans="1:1" x14ac:dyDescent="0.25">
      <c r="A4746">
        <v>-7.87</v>
      </c>
    </row>
    <row r="4747" spans="1:1" x14ac:dyDescent="0.25">
      <c r="A4747">
        <v>-7.86</v>
      </c>
    </row>
    <row r="4748" spans="1:1" x14ac:dyDescent="0.25">
      <c r="A4748">
        <v>-7.85</v>
      </c>
    </row>
    <row r="4749" spans="1:1" x14ac:dyDescent="0.25">
      <c r="A4749">
        <v>-7.84</v>
      </c>
    </row>
    <row r="4750" spans="1:1" x14ac:dyDescent="0.25">
      <c r="A4750">
        <v>-7.84</v>
      </c>
    </row>
    <row r="4751" spans="1:1" x14ac:dyDescent="0.25">
      <c r="A4751">
        <v>-7.84</v>
      </c>
    </row>
    <row r="4752" spans="1:1" x14ac:dyDescent="0.25">
      <c r="A4752">
        <v>-7.83</v>
      </c>
    </row>
    <row r="4753" spans="1:1" x14ac:dyDescent="0.25">
      <c r="A4753">
        <v>-7.83</v>
      </c>
    </row>
    <row r="4754" spans="1:1" x14ac:dyDescent="0.25">
      <c r="A4754">
        <v>-7.82</v>
      </c>
    </row>
    <row r="4755" spans="1:1" x14ac:dyDescent="0.25">
      <c r="A4755">
        <v>-7.81</v>
      </c>
    </row>
    <row r="4756" spans="1:1" x14ac:dyDescent="0.25">
      <c r="A4756">
        <v>-7.8</v>
      </c>
    </row>
    <row r="4757" spans="1:1" x14ac:dyDescent="0.25">
      <c r="A4757">
        <v>-7.8</v>
      </c>
    </row>
    <row r="4758" spans="1:1" x14ac:dyDescent="0.25">
      <c r="A4758">
        <v>-7.79</v>
      </c>
    </row>
    <row r="4759" spans="1:1" x14ac:dyDescent="0.25">
      <c r="A4759">
        <v>-7.79</v>
      </c>
    </row>
    <row r="4760" spans="1:1" x14ac:dyDescent="0.25">
      <c r="A4760">
        <v>-7.78</v>
      </c>
    </row>
    <row r="4761" spans="1:1" x14ac:dyDescent="0.25">
      <c r="A4761">
        <v>-7.78</v>
      </c>
    </row>
    <row r="4762" spans="1:1" x14ac:dyDescent="0.25">
      <c r="A4762">
        <v>-7.77</v>
      </c>
    </row>
    <row r="4763" spans="1:1" x14ac:dyDescent="0.25">
      <c r="A4763">
        <v>-7.77</v>
      </c>
    </row>
    <row r="4764" spans="1:1" x14ac:dyDescent="0.25">
      <c r="A4764">
        <v>-7.76</v>
      </c>
    </row>
    <row r="4765" spans="1:1" x14ac:dyDescent="0.25">
      <c r="A4765">
        <v>-7.76</v>
      </c>
    </row>
    <row r="4766" spans="1:1" x14ac:dyDescent="0.25">
      <c r="A4766">
        <v>-7.75</v>
      </c>
    </row>
    <row r="4767" spans="1:1" x14ac:dyDescent="0.25">
      <c r="A4767">
        <v>-7.74</v>
      </c>
    </row>
    <row r="4768" spans="1:1" x14ac:dyDescent="0.25">
      <c r="A4768">
        <v>-7.74</v>
      </c>
    </row>
    <row r="4769" spans="1:1" x14ac:dyDescent="0.25">
      <c r="A4769">
        <v>-7.73</v>
      </c>
    </row>
    <row r="4770" spans="1:1" x14ac:dyDescent="0.25">
      <c r="A4770">
        <v>-7.72</v>
      </c>
    </row>
    <row r="4771" spans="1:1" x14ac:dyDescent="0.25">
      <c r="A4771">
        <v>-7.71</v>
      </c>
    </row>
    <row r="4772" spans="1:1" x14ac:dyDescent="0.25">
      <c r="A4772">
        <v>-7.71</v>
      </c>
    </row>
    <row r="4773" spans="1:1" x14ac:dyDescent="0.25">
      <c r="A4773">
        <v>-7.71</v>
      </c>
    </row>
    <row r="4774" spans="1:1" x14ac:dyDescent="0.25">
      <c r="A4774">
        <v>-7.7</v>
      </c>
    </row>
    <row r="4775" spans="1:1" x14ac:dyDescent="0.25">
      <c r="A4775">
        <v>-7.7</v>
      </c>
    </row>
    <row r="4776" spans="1:1" x14ac:dyDescent="0.25">
      <c r="A4776">
        <v>-7.69</v>
      </c>
    </row>
    <row r="4777" spans="1:1" x14ac:dyDescent="0.25">
      <c r="A4777">
        <v>-7.68</v>
      </c>
    </row>
    <row r="4778" spans="1:1" x14ac:dyDescent="0.25">
      <c r="A4778">
        <v>-7.67</v>
      </c>
    </row>
    <row r="4779" spans="1:1" x14ac:dyDescent="0.25">
      <c r="A4779">
        <v>-7.67</v>
      </c>
    </row>
    <row r="4780" spans="1:1" x14ac:dyDescent="0.25">
      <c r="A4780">
        <v>-7.67</v>
      </c>
    </row>
    <row r="4781" spans="1:1" x14ac:dyDescent="0.25">
      <c r="A4781">
        <v>-7.66</v>
      </c>
    </row>
    <row r="4782" spans="1:1" x14ac:dyDescent="0.25">
      <c r="A4782">
        <v>-7.65</v>
      </c>
    </row>
    <row r="4783" spans="1:1" x14ac:dyDescent="0.25">
      <c r="A4783">
        <v>-7.65</v>
      </c>
    </row>
    <row r="4784" spans="1:1" x14ac:dyDescent="0.25">
      <c r="A4784">
        <v>-7.64</v>
      </c>
    </row>
    <row r="4785" spans="1:1" x14ac:dyDescent="0.25">
      <c r="A4785">
        <v>-7.63</v>
      </c>
    </row>
    <row r="4786" spans="1:1" x14ac:dyDescent="0.25">
      <c r="A4786">
        <v>-7.63</v>
      </c>
    </row>
    <row r="4787" spans="1:1" x14ac:dyDescent="0.25">
      <c r="A4787">
        <v>-7.62</v>
      </c>
    </row>
    <row r="4788" spans="1:1" x14ac:dyDescent="0.25">
      <c r="A4788">
        <v>-7.62</v>
      </c>
    </row>
    <row r="4789" spans="1:1" x14ac:dyDescent="0.25">
      <c r="A4789">
        <v>-7.61</v>
      </c>
    </row>
    <row r="4790" spans="1:1" x14ac:dyDescent="0.25">
      <c r="A4790">
        <v>-7.61</v>
      </c>
    </row>
    <row r="4791" spans="1:1" x14ac:dyDescent="0.25">
      <c r="A4791">
        <v>-7.6</v>
      </c>
    </row>
    <row r="4792" spans="1:1" x14ac:dyDescent="0.25">
      <c r="A4792">
        <v>-7.6</v>
      </c>
    </row>
    <row r="4793" spans="1:1" x14ac:dyDescent="0.25">
      <c r="A4793">
        <v>-7.59</v>
      </c>
    </row>
    <row r="4794" spans="1:1" x14ac:dyDescent="0.25">
      <c r="A4794">
        <v>-7.58</v>
      </c>
    </row>
    <row r="4795" spans="1:1" x14ac:dyDescent="0.25">
      <c r="A4795">
        <v>-7.58</v>
      </c>
    </row>
    <row r="4796" spans="1:1" x14ac:dyDescent="0.25">
      <c r="A4796">
        <v>-7.57</v>
      </c>
    </row>
    <row r="4797" spans="1:1" x14ac:dyDescent="0.25">
      <c r="A4797">
        <v>-7.57</v>
      </c>
    </row>
    <row r="4798" spans="1:1" x14ac:dyDescent="0.25">
      <c r="A4798">
        <v>-7.56</v>
      </c>
    </row>
    <row r="4799" spans="1:1" x14ac:dyDescent="0.25">
      <c r="A4799">
        <v>-7.55</v>
      </c>
    </row>
    <row r="4800" spans="1:1" x14ac:dyDescent="0.25">
      <c r="A4800">
        <v>-7.55</v>
      </c>
    </row>
    <row r="4801" spans="1:1" x14ac:dyDescent="0.25">
      <c r="A4801">
        <v>-7.54</v>
      </c>
    </row>
    <row r="4802" spans="1:1" x14ac:dyDescent="0.25">
      <c r="A4802">
        <v>-7.54</v>
      </c>
    </row>
    <row r="4803" spans="1:1" x14ac:dyDescent="0.25">
      <c r="A4803">
        <v>-7.53</v>
      </c>
    </row>
    <row r="4804" spans="1:1" x14ac:dyDescent="0.25">
      <c r="A4804">
        <v>-7.52</v>
      </c>
    </row>
    <row r="4805" spans="1:1" x14ac:dyDescent="0.25">
      <c r="A4805">
        <v>-7.51</v>
      </c>
    </row>
    <row r="4806" spans="1:1" x14ac:dyDescent="0.25">
      <c r="A4806">
        <v>-7.51</v>
      </c>
    </row>
    <row r="4807" spans="1:1" x14ac:dyDescent="0.25">
      <c r="A4807">
        <v>-7.5</v>
      </c>
    </row>
    <row r="4808" spans="1:1" x14ac:dyDescent="0.25">
      <c r="A4808">
        <v>-7.5</v>
      </c>
    </row>
    <row r="4809" spans="1:1" x14ac:dyDescent="0.25">
      <c r="A4809">
        <v>-7.49</v>
      </c>
    </row>
    <row r="4810" spans="1:1" x14ac:dyDescent="0.25">
      <c r="A4810">
        <v>-7.49</v>
      </c>
    </row>
    <row r="4811" spans="1:1" x14ac:dyDescent="0.25">
      <c r="A4811">
        <v>-7.48</v>
      </c>
    </row>
    <row r="4812" spans="1:1" x14ac:dyDescent="0.25">
      <c r="A4812">
        <v>-7.47</v>
      </c>
    </row>
    <row r="4813" spans="1:1" x14ac:dyDescent="0.25">
      <c r="A4813">
        <v>-7.47</v>
      </c>
    </row>
    <row r="4814" spans="1:1" x14ac:dyDescent="0.25">
      <c r="A4814">
        <v>-7.46</v>
      </c>
    </row>
    <row r="4815" spans="1:1" x14ac:dyDescent="0.25">
      <c r="A4815">
        <v>-7.46</v>
      </c>
    </row>
    <row r="4816" spans="1:1" x14ac:dyDescent="0.25">
      <c r="A4816">
        <v>-7.45</v>
      </c>
    </row>
    <row r="4817" spans="1:1" x14ac:dyDescent="0.25">
      <c r="A4817">
        <v>-7.45</v>
      </c>
    </row>
    <row r="4818" spans="1:1" x14ac:dyDescent="0.25">
      <c r="A4818">
        <v>-7.44</v>
      </c>
    </row>
    <row r="4819" spans="1:1" x14ac:dyDescent="0.25">
      <c r="A4819">
        <v>-7.44</v>
      </c>
    </row>
    <row r="4820" spans="1:1" x14ac:dyDescent="0.25">
      <c r="A4820">
        <v>-7.43</v>
      </c>
    </row>
    <row r="4821" spans="1:1" x14ac:dyDescent="0.25">
      <c r="A4821">
        <v>-7.42</v>
      </c>
    </row>
    <row r="4822" spans="1:1" x14ac:dyDescent="0.25">
      <c r="A4822">
        <v>-7.42</v>
      </c>
    </row>
    <row r="4823" spans="1:1" x14ac:dyDescent="0.25">
      <c r="A4823">
        <v>-7.41</v>
      </c>
    </row>
    <row r="4824" spans="1:1" x14ac:dyDescent="0.25">
      <c r="A4824">
        <v>-7.41</v>
      </c>
    </row>
    <row r="4825" spans="1:1" x14ac:dyDescent="0.25">
      <c r="A4825">
        <v>-7.4</v>
      </c>
    </row>
    <row r="4826" spans="1:1" x14ac:dyDescent="0.25">
      <c r="A4826">
        <v>-7.39</v>
      </c>
    </row>
    <row r="4827" spans="1:1" x14ac:dyDescent="0.25">
      <c r="A4827">
        <v>-7.38</v>
      </c>
    </row>
    <row r="4828" spans="1:1" x14ac:dyDescent="0.25">
      <c r="A4828">
        <v>-7.38</v>
      </c>
    </row>
    <row r="4829" spans="1:1" x14ac:dyDescent="0.25">
      <c r="A4829">
        <v>-7.38</v>
      </c>
    </row>
    <row r="4830" spans="1:1" x14ac:dyDescent="0.25">
      <c r="A4830">
        <v>-7.37</v>
      </c>
    </row>
    <row r="4831" spans="1:1" x14ac:dyDescent="0.25">
      <c r="A4831">
        <v>-7.37</v>
      </c>
    </row>
    <row r="4832" spans="1:1" x14ac:dyDescent="0.25">
      <c r="A4832">
        <v>-7.36</v>
      </c>
    </row>
    <row r="4833" spans="1:1" x14ac:dyDescent="0.25">
      <c r="A4833">
        <v>-7.36</v>
      </c>
    </row>
    <row r="4834" spans="1:1" x14ac:dyDescent="0.25">
      <c r="A4834">
        <v>-7.35</v>
      </c>
    </row>
    <row r="4835" spans="1:1" x14ac:dyDescent="0.25">
      <c r="A4835">
        <v>-7.34</v>
      </c>
    </row>
    <row r="4836" spans="1:1" x14ac:dyDescent="0.25">
      <c r="A4836">
        <v>-7.34</v>
      </c>
    </row>
    <row r="4837" spans="1:1" x14ac:dyDescent="0.25">
      <c r="A4837">
        <v>-7.33</v>
      </c>
    </row>
    <row r="4838" spans="1:1" x14ac:dyDescent="0.25">
      <c r="A4838">
        <v>-7.33</v>
      </c>
    </row>
    <row r="4839" spans="1:1" x14ac:dyDescent="0.25">
      <c r="A4839">
        <v>-7.32</v>
      </c>
    </row>
    <row r="4840" spans="1:1" x14ac:dyDescent="0.25">
      <c r="A4840">
        <v>-7.31</v>
      </c>
    </row>
    <row r="4841" spans="1:1" x14ac:dyDescent="0.25">
      <c r="A4841">
        <v>-7.3</v>
      </c>
    </row>
    <row r="4842" spans="1:1" x14ac:dyDescent="0.25">
      <c r="A4842">
        <v>-7.3</v>
      </c>
    </row>
    <row r="4843" spans="1:1" x14ac:dyDescent="0.25">
      <c r="A4843">
        <v>-7.3</v>
      </c>
    </row>
    <row r="4844" spans="1:1" x14ac:dyDescent="0.25">
      <c r="A4844">
        <v>-7.29</v>
      </c>
    </row>
    <row r="4845" spans="1:1" x14ac:dyDescent="0.25">
      <c r="A4845">
        <v>-7.29</v>
      </c>
    </row>
    <row r="4846" spans="1:1" x14ac:dyDescent="0.25">
      <c r="A4846">
        <v>-7.28</v>
      </c>
    </row>
    <row r="4847" spans="1:1" x14ac:dyDescent="0.25">
      <c r="A4847">
        <v>-7.27</v>
      </c>
    </row>
    <row r="4848" spans="1:1" x14ac:dyDescent="0.25">
      <c r="A4848">
        <v>-7.26</v>
      </c>
    </row>
    <row r="4849" spans="1:1" x14ac:dyDescent="0.25">
      <c r="A4849">
        <v>-7.26</v>
      </c>
    </row>
    <row r="4850" spans="1:1" x14ac:dyDescent="0.25">
      <c r="A4850">
        <v>-7.26</v>
      </c>
    </row>
    <row r="4851" spans="1:1" x14ac:dyDescent="0.25">
      <c r="A4851">
        <v>-7.25</v>
      </c>
    </row>
    <row r="4852" spans="1:1" x14ac:dyDescent="0.25">
      <c r="A4852">
        <v>-7.25</v>
      </c>
    </row>
    <row r="4853" spans="1:1" x14ac:dyDescent="0.25">
      <c r="A4853">
        <v>-7.24</v>
      </c>
    </row>
    <row r="4854" spans="1:1" x14ac:dyDescent="0.25">
      <c r="A4854">
        <v>-7.23</v>
      </c>
    </row>
    <row r="4855" spans="1:1" x14ac:dyDescent="0.25">
      <c r="A4855">
        <v>-7.22</v>
      </c>
    </row>
    <row r="4856" spans="1:1" x14ac:dyDescent="0.25">
      <c r="A4856">
        <v>-7.22</v>
      </c>
    </row>
    <row r="4857" spans="1:1" x14ac:dyDescent="0.25">
      <c r="A4857">
        <v>-7.21</v>
      </c>
    </row>
    <row r="4858" spans="1:1" x14ac:dyDescent="0.25">
      <c r="A4858">
        <v>-7.21</v>
      </c>
    </row>
    <row r="4859" spans="1:1" x14ac:dyDescent="0.25">
      <c r="A4859">
        <v>-7.2</v>
      </c>
    </row>
    <row r="4860" spans="1:1" x14ac:dyDescent="0.25">
      <c r="A4860">
        <v>-7.19</v>
      </c>
    </row>
    <row r="4861" spans="1:1" x14ac:dyDescent="0.25">
      <c r="A4861">
        <v>-7.19</v>
      </c>
    </row>
    <row r="4862" spans="1:1" x14ac:dyDescent="0.25">
      <c r="A4862">
        <v>-7.18</v>
      </c>
    </row>
    <row r="4863" spans="1:1" x14ac:dyDescent="0.25">
      <c r="A4863">
        <v>-7.18</v>
      </c>
    </row>
    <row r="4864" spans="1:1" x14ac:dyDescent="0.25">
      <c r="A4864">
        <v>-7.18</v>
      </c>
    </row>
    <row r="4865" spans="1:1" x14ac:dyDescent="0.25">
      <c r="A4865">
        <v>-7.17</v>
      </c>
    </row>
    <row r="4866" spans="1:1" x14ac:dyDescent="0.25">
      <c r="A4866">
        <v>-7.17</v>
      </c>
    </row>
    <row r="4867" spans="1:1" x14ac:dyDescent="0.25">
      <c r="A4867">
        <v>-7.16</v>
      </c>
    </row>
    <row r="4868" spans="1:1" x14ac:dyDescent="0.25">
      <c r="A4868">
        <v>-7.15</v>
      </c>
    </row>
    <row r="4869" spans="1:1" x14ac:dyDescent="0.25">
      <c r="A4869">
        <v>-7.14</v>
      </c>
    </row>
    <row r="4870" spans="1:1" x14ac:dyDescent="0.25">
      <c r="A4870">
        <v>-7.14</v>
      </c>
    </row>
    <row r="4871" spans="1:1" x14ac:dyDescent="0.25">
      <c r="A4871">
        <v>-7.14</v>
      </c>
    </row>
    <row r="4872" spans="1:1" x14ac:dyDescent="0.25">
      <c r="A4872">
        <v>-7.13</v>
      </c>
    </row>
    <row r="4873" spans="1:1" x14ac:dyDescent="0.25">
      <c r="A4873">
        <v>-7.13</v>
      </c>
    </row>
    <row r="4874" spans="1:1" x14ac:dyDescent="0.25">
      <c r="A4874">
        <v>-7.12</v>
      </c>
    </row>
    <row r="4875" spans="1:1" x14ac:dyDescent="0.25">
      <c r="A4875">
        <v>-7.12</v>
      </c>
    </row>
    <row r="4876" spans="1:1" x14ac:dyDescent="0.25">
      <c r="A4876">
        <v>-7.11</v>
      </c>
    </row>
    <row r="4877" spans="1:1" x14ac:dyDescent="0.25">
      <c r="A4877">
        <v>-7.11</v>
      </c>
    </row>
    <row r="4878" spans="1:1" x14ac:dyDescent="0.25">
      <c r="A4878">
        <v>-7.1</v>
      </c>
    </row>
    <row r="4879" spans="1:1" x14ac:dyDescent="0.25">
      <c r="A4879">
        <v>-7.09</v>
      </c>
    </row>
    <row r="4880" spans="1:1" x14ac:dyDescent="0.25">
      <c r="A4880">
        <v>-7.09</v>
      </c>
    </row>
    <row r="4881" spans="1:1" x14ac:dyDescent="0.25">
      <c r="A4881">
        <v>-7.08</v>
      </c>
    </row>
    <row r="4882" spans="1:1" x14ac:dyDescent="0.25">
      <c r="A4882">
        <v>-7.07</v>
      </c>
    </row>
    <row r="4883" spans="1:1" x14ac:dyDescent="0.25">
      <c r="A4883">
        <v>-7.07</v>
      </c>
    </row>
    <row r="4884" spans="1:1" x14ac:dyDescent="0.25">
      <c r="A4884">
        <v>-7.07</v>
      </c>
    </row>
    <row r="4885" spans="1:1" x14ac:dyDescent="0.25">
      <c r="A4885">
        <v>-7.06</v>
      </c>
    </row>
    <row r="4886" spans="1:1" x14ac:dyDescent="0.25">
      <c r="A4886">
        <v>-7.06</v>
      </c>
    </row>
    <row r="4887" spans="1:1" x14ac:dyDescent="0.25">
      <c r="A4887">
        <v>-7.05</v>
      </c>
    </row>
    <row r="4888" spans="1:1" x14ac:dyDescent="0.25">
      <c r="A4888">
        <v>-7.04</v>
      </c>
    </row>
    <row r="4889" spans="1:1" x14ac:dyDescent="0.25">
      <c r="A4889">
        <v>-7.04</v>
      </c>
    </row>
    <row r="4890" spans="1:1" x14ac:dyDescent="0.25">
      <c r="A4890">
        <v>-7.03</v>
      </c>
    </row>
    <row r="4891" spans="1:1" x14ac:dyDescent="0.25">
      <c r="A4891">
        <v>-7.03</v>
      </c>
    </row>
    <row r="4892" spans="1:1" x14ac:dyDescent="0.25">
      <c r="A4892">
        <v>-7.02</v>
      </c>
    </row>
    <row r="4893" spans="1:1" x14ac:dyDescent="0.25">
      <c r="A4893">
        <v>-7.02</v>
      </c>
    </row>
    <row r="4894" spans="1:1" x14ac:dyDescent="0.25">
      <c r="A4894">
        <v>-7.01</v>
      </c>
    </row>
    <row r="4895" spans="1:1" x14ac:dyDescent="0.25">
      <c r="A4895">
        <v>-7.01</v>
      </c>
    </row>
    <row r="4896" spans="1:1" x14ac:dyDescent="0.25">
      <c r="A4896">
        <v>-7</v>
      </c>
    </row>
    <row r="4897" spans="1:1" x14ac:dyDescent="0.25">
      <c r="A4897">
        <v>-7</v>
      </c>
    </row>
    <row r="4898" spans="1:1" x14ac:dyDescent="0.25">
      <c r="A4898">
        <v>-6.99</v>
      </c>
    </row>
    <row r="4899" spans="1:1" x14ac:dyDescent="0.25">
      <c r="A4899">
        <v>-6.99</v>
      </c>
    </row>
    <row r="4900" spans="1:1" x14ac:dyDescent="0.25">
      <c r="A4900">
        <v>-6.98</v>
      </c>
    </row>
    <row r="4901" spans="1:1" x14ac:dyDescent="0.25">
      <c r="A4901">
        <v>-6.98</v>
      </c>
    </row>
    <row r="4902" spans="1:1" x14ac:dyDescent="0.25">
      <c r="A4902">
        <v>-6.97</v>
      </c>
    </row>
    <row r="4903" spans="1:1" x14ac:dyDescent="0.25">
      <c r="A4903">
        <v>-6.96</v>
      </c>
    </row>
    <row r="4904" spans="1:1" x14ac:dyDescent="0.25">
      <c r="A4904">
        <v>-6.96</v>
      </c>
    </row>
    <row r="4905" spans="1:1" x14ac:dyDescent="0.25">
      <c r="A4905">
        <v>-6.95</v>
      </c>
    </row>
    <row r="4906" spans="1:1" x14ac:dyDescent="0.25">
      <c r="A4906">
        <v>-6.95</v>
      </c>
    </row>
    <row r="4907" spans="1:1" x14ac:dyDescent="0.25">
      <c r="A4907">
        <v>-6.95</v>
      </c>
    </row>
    <row r="4908" spans="1:1" x14ac:dyDescent="0.25">
      <c r="A4908">
        <v>-6.94</v>
      </c>
    </row>
    <row r="4909" spans="1:1" x14ac:dyDescent="0.25">
      <c r="A4909">
        <v>-6.94</v>
      </c>
    </row>
    <row r="4910" spans="1:1" x14ac:dyDescent="0.25">
      <c r="A4910">
        <v>-6.93</v>
      </c>
    </row>
    <row r="4911" spans="1:1" x14ac:dyDescent="0.25">
      <c r="A4911">
        <v>-6.93</v>
      </c>
    </row>
    <row r="4912" spans="1:1" x14ac:dyDescent="0.25">
      <c r="A4912">
        <v>-6.92</v>
      </c>
    </row>
    <row r="4913" spans="1:1" x14ac:dyDescent="0.25">
      <c r="A4913">
        <v>-6.91</v>
      </c>
    </row>
    <row r="4914" spans="1:1" x14ac:dyDescent="0.25">
      <c r="A4914">
        <v>-6.91</v>
      </c>
    </row>
    <row r="4915" spans="1:1" x14ac:dyDescent="0.25">
      <c r="A4915">
        <v>-6.9</v>
      </c>
    </row>
    <row r="4916" spans="1:1" x14ac:dyDescent="0.25">
      <c r="A4916">
        <v>-6.9</v>
      </c>
    </row>
    <row r="4917" spans="1:1" x14ac:dyDescent="0.25">
      <c r="A4917">
        <v>-6.89</v>
      </c>
    </row>
    <row r="4918" spans="1:1" x14ac:dyDescent="0.25">
      <c r="A4918">
        <v>-6.89</v>
      </c>
    </row>
    <row r="4919" spans="1:1" x14ac:dyDescent="0.25">
      <c r="A4919">
        <v>-6.88</v>
      </c>
    </row>
    <row r="4920" spans="1:1" x14ac:dyDescent="0.25">
      <c r="A4920">
        <v>-6.88</v>
      </c>
    </row>
    <row r="4921" spans="1:1" x14ac:dyDescent="0.25">
      <c r="A4921">
        <v>-6.87</v>
      </c>
    </row>
    <row r="4922" spans="1:1" x14ac:dyDescent="0.25">
      <c r="A4922">
        <v>-6.87</v>
      </c>
    </row>
    <row r="4923" spans="1:1" x14ac:dyDescent="0.25">
      <c r="A4923">
        <v>-6.86</v>
      </c>
    </row>
    <row r="4924" spans="1:1" x14ac:dyDescent="0.25">
      <c r="A4924">
        <v>-6.85</v>
      </c>
    </row>
    <row r="4925" spans="1:1" x14ac:dyDescent="0.25">
      <c r="A4925">
        <v>-6.85</v>
      </c>
    </row>
    <row r="4926" spans="1:1" x14ac:dyDescent="0.25">
      <c r="A4926">
        <v>-6.84</v>
      </c>
    </row>
    <row r="4927" spans="1:1" x14ac:dyDescent="0.25">
      <c r="A4927">
        <v>-6.84</v>
      </c>
    </row>
    <row r="4928" spans="1:1" x14ac:dyDescent="0.25">
      <c r="A4928">
        <v>-6.84</v>
      </c>
    </row>
    <row r="4929" spans="1:1" x14ac:dyDescent="0.25">
      <c r="A4929">
        <v>-6.83</v>
      </c>
    </row>
    <row r="4930" spans="1:1" x14ac:dyDescent="0.25">
      <c r="A4930">
        <v>-6.83</v>
      </c>
    </row>
    <row r="4931" spans="1:1" x14ac:dyDescent="0.25">
      <c r="A4931">
        <v>-6.82</v>
      </c>
    </row>
    <row r="4932" spans="1:1" x14ac:dyDescent="0.25">
      <c r="A4932">
        <v>-6.81</v>
      </c>
    </row>
    <row r="4933" spans="1:1" x14ac:dyDescent="0.25">
      <c r="A4933">
        <v>-6.81</v>
      </c>
    </row>
    <row r="4934" spans="1:1" x14ac:dyDescent="0.25">
      <c r="A4934">
        <v>-6.81</v>
      </c>
    </row>
    <row r="4935" spans="1:1" x14ac:dyDescent="0.25">
      <c r="A4935">
        <v>-6.8</v>
      </c>
    </row>
    <row r="4936" spans="1:1" x14ac:dyDescent="0.25">
      <c r="A4936">
        <v>-6.8</v>
      </c>
    </row>
    <row r="4937" spans="1:1" x14ac:dyDescent="0.25">
      <c r="A4937">
        <v>-6.79</v>
      </c>
    </row>
    <row r="4938" spans="1:1" x14ac:dyDescent="0.25">
      <c r="A4938">
        <v>-6.78</v>
      </c>
    </row>
    <row r="4939" spans="1:1" x14ac:dyDescent="0.25">
      <c r="A4939">
        <v>-6.78</v>
      </c>
    </row>
    <row r="4940" spans="1:1" x14ac:dyDescent="0.25">
      <c r="A4940">
        <v>-6.77</v>
      </c>
    </row>
    <row r="4941" spans="1:1" x14ac:dyDescent="0.25">
      <c r="A4941">
        <v>-6.77</v>
      </c>
    </row>
    <row r="4942" spans="1:1" x14ac:dyDescent="0.25">
      <c r="A4942">
        <v>-6.77</v>
      </c>
    </row>
    <row r="4943" spans="1:1" x14ac:dyDescent="0.25">
      <c r="A4943">
        <v>-6.76</v>
      </c>
    </row>
    <row r="4944" spans="1:1" x14ac:dyDescent="0.25">
      <c r="A4944">
        <v>-6.76</v>
      </c>
    </row>
    <row r="4945" spans="1:1" x14ac:dyDescent="0.25">
      <c r="A4945">
        <v>-6.75</v>
      </c>
    </row>
    <row r="4946" spans="1:1" x14ac:dyDescent="0.25">
      <c r="A4946">
        <v>-6.74</v>
      </c>
    </row>
    <row r="4947" spans="1:1" x14ac:dyDescent="0.25">
      <c r="A4947">
        <v>-6.74</v>
      </c>
    </row>
    <row r="4948" spans="1:1" x14ac:dyDescent="0.25">
      <c r="A4948">
        <v>-6.74</v>
      </c>
    </row>
    <row r="4949" spans="1:1" x14ac:dyDescent="0.25">
      <c r="A4949">
        <v>-6.73</v>
      </c>
    </row>
    <row r="4950" spans="1:1" x14ac:dyDescent="0.25">
      <c r="A4950">
        <v>-6.73</v>
      </c>
    </row>
    <row r="4951" spans="1:1" x14ac:dyDescent="0.25">
      <c r="A4951">
        <v>-6.72</v>
      </c>
    </row>
    <row r="4952" spans="1:1" x14ac:dyDescent="0.25">
      <c r="A4952">
        <v>-6.72</v>
      </c>
    </row>
    <row r="4953" spans="1:1" x14ac:dyDescent="0.25">
      <c r="A4953">
        <v>-6.71</v>
      </c>
    </row>
    <row r="4954" spans="1:1" x14ac:dyDescent="0.25">
      <c r="A4954">
        <v>-6.71</v>
      </c>
    </row>
    <row r="4955" spans="1:1" x14ac:dyDescent="0.25">
      <c r="A4955">
        <v>-6.71</v>
      </c>
    </row>
    <row r="4956" spans="1:1" x14ac:dyDescent="0.25">
      <c r="A4956">
        <v>-6.7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4956"/>
  <sheetViews>
    <sheetView workbookViewId="0">
      <selection sqref="A1:C1048576"/>
    </sheetView>
  </sheetViews>
  <sheetFormatPr baseColWidth="10" defaultRowHeight="15" x14ac:dyDescent="0.25"/>
  <sheetData>
    <row r="1" spans="1:3" x14ac:dyDescent="0.25">
      <c r="A1" t="s">
        <v>4</v>
      </c>
      <c r="C1" t="s">
        <v>0</v>
      </c>
    </row>
    <row r="2" spans="1:3" x14ac:dyDescent="0.25">
      <c r="A2">
        <v>-2.67</v>
      </c>
    </row>
    <row r="3" spans="1:3" x14ac:dyDescent="0.25">
      <c r="A3">
        <v>-2.37</v>
      </c>
    </row>
    <row r="4" spans="1:3" x14ac:dyDescent="0.25">
      <c r="A4">
        <v>-2.29</v>
      </c>
    </row>
    <row r="5" spans="1:3" x14ac:dyDescent="0.25">
      <c r="A5">
        <v>-2.3199999999999998</v>
      </c>
    </row>
    <row r="6" spans="1:3" x14ac:dyDescent="0.25">
      <c r="A6">
        <v>-2.38</v>
      </c>
    </row>
    <row r="7" spans="1:3" x14ac:dyDescent="0.25">
      <c r="A7">
        <v>-2.42</v>
      </c>
    </row>
    <row r="8" spans="1:3" x14ac:dyDescent="0.25">
      <c r="A8">
        <v>-2.46</v>
      </c>
    </row>
    <row r="9" spans="1:3" x14ac:dyDescent="0.25">
      <c r="A9">
        <v>-2.4900000000000002</v>
      </c>
    </row>
    <row r="10" spans="1:3" x14ac:dyDescent="0.25">
      <c r="A10">
        <v>-2.5099999999999998</v>
      </c>
    </row>
    <row r="11" spans="1:3" x14ac:dyDescent="0.25">
      <c r="A11">
        <v>-2.54</v>
      </c>
    </row>
    <row r="12" spans="1:3" x14ac:dyDescent="0.25">
      <c r="A12">
        <v>-2.56</v>
      </c>
    </row>
    <row r="13" spans="1:3" x14ac:dyDescent="0.25">
      <c r="A13">
        <v>-2.58</v>
      </c>
    </row>
    <row r="14" spans="1:3" x14ac:dyDescent="0.25">
      <c r="A14">
        <v>-2.59</v>
      </c>
    </row>
    <row r="15" spans="1:3" x14ac:dyDescent="0.25">
      <c r="A15">
        <v>-2.61</v>
      </c>
    </row>
    <row r="16" spans="1:3" x14ac:dyDescent="0.25">
      <c r="A16">
        <v>-2.63</v>
      </c>
    </row>
    <row r="17" spans="1:1" x14ac:dyDescent="0.25">
      <c r="A17">
        <v>-2.65</v>
      </c>
    </row>
    <row r="18" spans="1:1" x14ac:dyDescent="0.25">
      <c r="A18">
        <v>-2.66</v>
      </c>
    </row>
    <row r="19" spans="1:1" x14ac:dyDescent="0.25">
      <c r="A19">
        <v>-2.67</v>
      </c>
    </row>
    <row r="20" spans="1:1" x14ac:dyDescent="0.25">
      <c r="A20">
        <v>-2.68</v>
      </c>
    </row>
    <row r="21" spans="1:1" x14ac:dyDescent="0.25">
      <c r="A21">
        <v>-2.67</v>
      </c>
    </row>
    <row r="22" spans="1:1" x14ac:dyDescent="0.25">
      <c r="A22">
        <v>-2.66</v>
      </c>
    </row>
    <row r="23" spans="1:1" x14ac:dyDescent="0.25">
      <c r="A23">
        <v>-2.67</v>
      </c>
    </row>
    <row r="24" spans="1:1" x14ac:dyDescent="0.25">
      <c r="A24">
        <v>-2.68</v>
      </c>
    </row>
    <row r="25" spans="1:1" x14ac:dyDescent="0.25">
      <c r="A25">
        <v>-2.67</v>
      </c>
    </row>
    <row r="26" spans="1:1" x14ac:dyDescent="0.25">
      <c r="A26">
        <v>-2.68</v>
      </c>
    </row>
    <row r="27" spans="1:1" x14ac:dyDescent="0.25">
      <c r="A27">
        <v>-2.68</v>
      </c>
    </row>
    <row r="28" spans="1:1" x14ac:dyDescent="0.25">
      <c r="A28">
        <v>-2.68</v>
      </c>
    </row>
    <row r="29" spans="1:1" x14ac:dyDescent="0.25">
      <c r="A29">
        <v>-2.69</v>
      </c>
    </row>
    <row r="30" spans="1:1" x14ac:dyDescent="0.25">
      <c r="A30">
        <v>-2.69</v>
      </c>
    </row>
    <row r="31" spans="1:1" x14ac:dyDescent="0.25">
      <c r="A31">
        <v>-2.69</v>
      </c>
    </row>
    <row r="32" spans="1:1" x14ac:dyDescent="0.25">
      <c r="A32">
        <v>-2.7</v>
      </c>
    </row>
    <row r="33" spans="1:1" x14ac:dyDescent="0.25">
      <c r="A33">
        <v>-2.69</v>
      </c>
    </row>
    <row r="34" spans="1:1" x14ac:dyDescent="0.25">
      <c r="A34">
        <v>-2.69</v>
      </c>
    </row>
    <row r="35" spans="1:1" x14ac:dyDescent="0.25">
      <c r="A35">
        <v>-2.68</v>
      </c>
    </row>
    <row r="36" spans="1:1" x14ac:dyDescent="0.25">
      <c r="A36">
        <v>-2.68</v>
      </c>
    </row>
    <row r="37" spans="1:1" x14ac:dyDescent="0.25">
      <c r="A37">
        <v>-2.68</v>
      </c>
    </row>
    <row r="38" spans="1:1" x14ac:dyDescent="0.25">
      <c r="A38">
        <v>-2.68</v>
      </c>
    </row>
    <row r="39" spans="1:1" x14ac:dyDescent="0.25">
      <c r="A39">
        <v>-2.69</v>
      </c>
    </row>
    <row r="40" spans="1:1" x14ac:dyDescent="0.25">
      <c r="A40">
        <v>-2.69</v>
      </c>
    </row>
    <row r="41" spans="1:1" x14ac:dyDescent="0.25">
      <c r="A41">
        <v>-2.69</v>
      </c>
    </row>
    <row r="42" spans="1:1" x14ac:dyDescent="0.25">
      <c r="A42">
        <v>-2.67</v>
      </c>
    </row>
    <row r="43" spans="1:1" x14ac:dyDescent="0.25">
      <c r="A43">
        <v>-2.67</v>
      </c>
    </row>
    <row r="44" spans="1:1" x14ac:dyDescent="0.25">
      <c r="A44">
        <v>-2.67</v>
      </c>
    </row>
    <row r="45" spans="1:1" x14ac:dyDescent="0.25">
      <c r="A45">
        <v>-2.68</v>
      </c>
    </row>
    <row r="46" spans="1:1" x14ac:dyDescent="0.25">
      <c r="A46">
        <v>-2.67</v>
      </c>
    </row>
    <row r="47" spans="1:1" x14ac:dyDescent="0.25">
      <c r="A47">
        <v>-2.66</v>
      </c>
    </row>
    <row r="48" spans="1:1" x14ac:dyDescent="0.25">
      <c r="A48">
        <v>-2.66</v>
      </c>
    </row>
    <row r="49" spans="1:1" x14ac:dyDescent="0.25">
      <c r="A49">
        <v>-2.66</v>
      </c>
    </row>
    <row r="50" spans="1:1" x14ac:dyDescent="0.25">
      <c r="A50">
        <v>-2.66</v>
      </c>
    </row>
    <row r="51" spans="1:1" x14ac:dyDescent="0.25">
      <c r="A51">
        <v>-2.66</v>
      </c>
    </row>
    <row r="52" spans="1:1" x14ac:dyDescent="0.25">
      <c r="A52">
        <v>-2.65</v>
      </c>
    </row>
    <row r="53" spans="1:1" x14ac:dyDescent="0.25">
      <c r="A53">
        <v>-2.65</v>
      </c>
    </row>
    <row r="54" spans="1:1" x14ac:dyDescent="0.25">
      <c r="A54">
        <v>-2.65</v>
      </c>
    </row>
    <row r="55" spans="1:1" x14ac:dyDescent="0.25">
      <c r="A55">
        <v>-2.65</v>
      </c>
    </row>
    <row r="56" spans="1:1" x14ac:dyDescent="0.25">
      <c r="A56">
        <v>-2.66</v>
      </c>
    </row>
    <row r="57" spans="1:1" x14ac:dyDescent="0.25">
      <c r="A57">
        <v>-2.66</v>
      </c>
    </row>
    <row r="58" spans="1:1" x14ac:dyDescent="0.25">
      <c r="A58">
        <v>-2.65</v>
      </c>
    </row>
    <row r="59" spans="1:1" x14ac:dyDescent="0.25">
      <c r="A59">
        <v>-2.65</v>
      </c>
    </row>
    <row r="60" spans="1:1" x14ac:dyDescent="0.25">
      <c r="A60">
        <v>-2.65</v>
      </c>
    </row>
    <row r="61" spans="1:1" x14ac:dyDescent="0.25">
      <c r="A61">
        <v>-2.66</v>
      </c>
    </row>
    <row r="62" spans="1:1" x14ac:dyDescent="0.25">
      <c r="A62">
        <v>-2.66</v>
      </c>
    </row>
    <row r="63" spans="1:1" x14ac:dyDescent="0.25">
      <c r="A63">
        <v>-2.65</v>
      </c>
    </row>
    <row r="64" spans="1:1" x14ac:dyDescent="0.25">
      <c r="A64">
        <v>-2.65</v>
      </c>
    </row>
    <row r="65" spans="1:1" x14ac:dyDescent="0.25">
      <c r="A65">
        <v>-2.65</v>
      </c>
    </row>
    <row r="66" spans="1:1" x14ac:dyDescent="0.25">
      <c r="A66">
        <v>-2.65</v>
      </c>
    </row>
    <row r="67" spans="1:1" x14ac:dyDescent="0.25">
      <c r="A67">
        <v>-2.65</v>
      </c>
    </row>
    <row r="68" spans="1:1" x14ac:dyDescent="0.25">
      <c r="A68">
        <v>-2.64</v>
      </c>
    </row>
    <row r="69" spans="1:1" x14ac:dyDescent="0.25">
      <c r="A69">
        <v>-2.63</v>
      </c>
    </row>
    <row r="70" spans="1:1" x14ac:dyDescent="0.25">
      <c r="A70">
        <v>-2.63</v>
      </c>
    </row>
    <row r="71" spans="1:1" x14ac:dyDescent="0.25">
      <c r="A71">
        <v>-2.64</v>
      </c>
    </row>
    <row r="72" spans="1:1" x14ac:dyDescent="0.25">
      <c r="A72">
        <v>-2.63</v>
      </c>
    </row>
    <row r="73" spans="1:1" x14ac:dyDescent="0.25">
      <c r="A73">
        <v>-2.63</v>
      </c>
    </row>
    <row r="74" spans="1:1" x14ac:dyDescent="0.25">
      <c r="A74">
        <v>-2.63</v>
      </c>
    </row>
    <row r="75" spans="1:1" x14ac:dyDescent="0.25">
      <c r="A75">
        <v>-2.62</v>
      </c>
    </row>
    <row r="76" spans="1:1" x14ac:dyDescent="0.25">
      <c r="A76">
        <v>-2.63</v>
      </c>
    </row>
    <row r="77" spans="1:1" x14ac:dyDescent="0.25">
      <c r="A77">
        <v>-2.63</v>
      </c>
    </row>
    <row r="78" spans="1:1" x14ac:dyDescent="0.25">
      <c r="A78">
        <v>-2.63</v>
      </c>
    </row>
    <row r="79" spans="1:1" x14ac:dyDescent="0.25">
      <c r="A79">
        <v>-2.62</v>
      </c>
    </row>
    <row r="80" spans="1:1" x14ac:dyDescent="0.25">
      <c r="A80">
        <v>-2.63</v>
      </c>
    </row>
    <row r="81" spans="1:1" x14ac:dyDescent="0.25">
      <c r="A81">
        <v>-2.63</v>
      </c>
    </row>
    <row r="82" spans="1:1" x14ac:dyDescent="0.25">
      <c r="A82">
        <v>-2.63</v>
      </c>
    </row>
    <row r="83" spans="1:1" x14ac:dyDescent="0.25">
      <c r="A83">
        <v>-2.62</v>
      </c>
    </row>
    <row r="84" spans="1:1" x14ac:dyDescent="0.25">
      <c r="A84">
        <v>-2.63</v>
      </c>
    </row>
    <row r="85" spans="1:1" x14ac:dyDescent="0.25">
      <c r="A85">
        <v>-2.62</v>
      </c>
    </row>
    <row r="86" spans="1:1" x14ac:dyDescent="0.25">
      <c r="A86">
        <v>-2.61</v>
      </c>
    </row>
    <row r="87" spans="1:1" x14ac:dyDescent="0.25">
      <c r="A87">
        <v>-2.62</v>
      </c>
    </row>
    <row r="88" spans="1:1" x14ac:dyDescent="0.25">
      <c r="A88">
        <v>-2.61</v>
      </c>
    </row>
    <row r="89" spans="1:1" x14ac:dyDescent="0.25">
      <c r="A89">
        <v>-2.62</v>
      </c>
    </row>
    <row r="90" spans="1:1" x14ac:dyDescent="0.25">
      <c r="A90">
        <v>-2.61</v>
      </c>
    </row>
    <row r="91" spans="1:1" x14ac:dyDescent="0.25">
      <c r="A91">
        <v>-2.61</v>
      </c>
    </row>
    <row r="92" spans="1:1" x14ac:dyDescent="0.25">
      <c r="A92">
        <v>-2.62</v>
      </c>
    </row>
    <row r="93" spans="1:1" x14ac:dyDescent="0.25">
      <c r="A93">
        <v>-2.61</v>
      </c>
    </row>
    <row r="94" spans="1:1" x14ac:dyDescent="0.25">
      <c r="A94">
        <v>-2.62</v>
      </c>
    </row>
    <row r="95" spans="1:1" x14ac:dyDescent="0.25">
      <c r="A95">
        <v>-2.62</v>
      </c>
    </row>
    <row r="96" spans="1:1" x14ac:dyDescent="0.25">
      <c r="A96">
        <v>-2.62</v>
      </c>
    </row>
    <row r="97" spans="1:1" x14ac:dyDescent="0.25">
      <c r="A97">
        <v>-2.63</v>
      </c>
    </row>
    <row r="98" spans="1:1" x14ac:dyDescent="0.25">
      <c r="A98">
        <v>-2.62</v>
      </c>
    </row>
    <row r="99" spans="1:1" x14ac:dyDescent="0.25">
      <c r="A99">
        <v>-2.62</v>
      </c>
    </row>
    <row r="100" spans="1:1" x14ac:dyDescent="0.25">
      <c r="A100">
        <v>-2.63</v>
      </c>
    </row>
    <row r="101" spans="1:1" x14ac:dyDescent="0.25">
      <c r="A101">
        <v>-2.63</v>
      </c>
    </row>
    <row r="102" spans="1:1" x14ac:dyDescent="0.25">
      <c r="A102">
        <v>-2.64</v>
      </c>
    </row>
    <row r="103" spans="1:1" x14ac:dyDescent="0.25">
      <c r="A103">
        <v>-2.64</v>
      </c>
    </row>
    <row r="104" spans="1:1" x14ac:dyDescent="0.25">
      <c r="A104">
        <v>-2.64</v>
      </c>
    </row>
    <row r="105" spans="1:1" x14ac:dyDescent="0.25">
      <c r="A105">
        <v>-2.64</v>
      </c>
    </row>
    <row r="106" spans="1:1" x14ac:dyDescent="0.25">
      <c r="A106">
        <v>-2.64</v>
      </c>
    </row>
    <row r="107" spans="1:1" x14ac:dyDescent="0.25">
      <c r="A107">
        <v>-2.64</v>
      </c>
    </row>
    <row r="108" spans="1:1" x14ac:dyDescent="0.25">
      <c r="A108">
        <v>-2.64</v>
      </c>
    </row>
    <row r="109" spans="1:1" x14ac:dyDescent="0.25">
      <c r="A109">
        <v>-2.65</v>
      </c>
    </row>
    <row r="110" spans="1:1" x14ac:dyDescent="0.25">
      <c r="A110">
        <v>-2.65</v>
      </c>
    </row>
    <row r="111" spans="1:1" x14ac:dyDescent="0.25">
      <c r="A111">
        <v>-2.64</v>
      </c>
    </row>
    <row r="112" spans="1:1" x14ac:dyDescent="0.25">
      <c r="A112">
        <v>-2.65</v>
      </c>
    </row>
    <row r="113" spans="1:1" x14ac:dyDescent="0.25">
      <c r="A113">
        <v>-2.66</v>
      </c>
    </row>
    <row r="114" spans="1:1" x14ac:dyDescent="0.25">
      <c r="A114">
        <v>-2.66</v>
      </c>
    </row>
    <row r="115" spans="1:1" x14ac:dyDescent="0.25">
      <c r="A115">
        <v>-2.66</v>
      </c>
    </row>
    <row r="116" spans="1:1" x14ac:dyDescent="0.25">
      <c r="A116">
        <v>-2.66</v>
      </c>
    </row>
    <row r="117" spans="1:1" x14ac:dyDescent="0.25">
      <c r="A117">
        <v>-2.66</v>
      </c>
    </row>
    <row r="118" spans="1:1" x14ac:dyDescent="0.25">
      <c r="A118">
        <v>-2.68</v>
      </c>
    </row>
    <row r="119" spans="1:1" x14ac:dyDescent="0.25">
      <c r="A119">
        <v>-2.67</v>
      </c>
    </row>
    <row r="120" spans="1:1" x14ac:dyDescent="0.25">
      <c r="A120">
        <v>-2.68</v>
      </c>
    </row>
    <row r="121" spans="1:1" x14ac:dyDescent="0.25">
      <c r="A121">
        <v>-2.68</v>
      </c>
    </row>
    <row r="122" spans="1:1" x14ac:dyDescent="0.25">
      <c r="A122">
        <v>-2.69</v>
      </c>
    </row>
    <row r="123" spans="1:1" x14ac:dyDescent="0.25">
      <c r="A123">
        <v>-2.69</v>
      </c>
    </row>
    <row r="124" spans="1:1" x14ac:dyDescent="0.25">
      <c r="A124">
        <v>-2.69</v>
      </c>
    </row>
    <row r="125" spans="1:1" x14ac:dyDescent="0.25">
      <c r="A125">
        <v>-2.69</v>
      </c>
    </row>
    <row r="126" spans="1:1" x14ac:dyDescent="0.25">
      <c r="A126">
        <v>-2.69</v>
      </c>
    </row>
    <row r="127" spans="1:1" x14ac:dyDescent="0.25">
      <c r="A127">
        <v>-2.7</v>
      </c>
    </row>
    <row r="128" spans="1:1" x14ac:dyDescent="0.25">
      <c r="A128">
        <v>-2.71</v>
      </c>
    </row>
    <row r="129" spans="1:1" x14ac:dyDescent="0.25">
      <c r="A129">
        <v>-2.7</v>
      </c>
    </row>
    <row r="130" spans="1:1" x14ac:dyDescent="0.25">
      <c r="A130">
        <v>-2.71</v>
      </c>
    </row>
    <row r="131" spans="1:1" x14ac:dyDescent="0.25">
      <c r="A131">
        <v>-2.72</v>
      </c>
    </row>
    <row r="132" spans="1:1" x14ac:dyDescent="0.25">
      <c r="A132">
        <v>-2.71</v>
      </c>
    </row>
    <row r="133" spans="1:1" x14ac:dyDescent="0.25">
      <c r="A133">
        <v>-2.71</v>
      </c>
    </row>
    <row r="134" spans="1:1" x14ac:dyDescent="0.25">
      <c r="A134">
        <v>-2.71</v>
      </c>
    </row>
    <row r="135" spans="1:1" x14ac:dyDescent="0.25">
      <c r="A135">
        <v>-2.71</v>
      </c>
    </row>
    <row r="136" spans="1:1" x14ac:dyDescent="0.25">
      <c r="A136">
        <v>-2.71</v>
      </c>
    </row>
    <row r="137" spans="1:1" x14ac:dyDescent="0.25">
      <c r="A137">
        <v>-2.71</v>
      </c>
    </row>
    <row r="138" spans="1:1" x14ac:dyDescent="0.25">
      <c r="A138">
        <v>-2.71</v>
      </c>
    </row>
    <row r="139" spans="1:1" x14ac:dyDescent="0.25">
      <c r="A139">
        <v>-2.71</v>
      </c>
    </row>
    <row r="140" spans="1:1" x14ac:dyDescent="0.25">
      <c r="A140">
        <v>-2.71</v>
      </c>
    </row>
    <row r="141" spans="1:1" x14ac:dyDescent="0.25">
      <c r="A141">
        <v>-2.71</v>
      </c>
    </row>
    <row r="142" spans="1:1" x14ac:dyDescent="0.25">
      <c r="A142">
        <v>-2.7</v>
      </c>
    </row>
    <row r="143" spans="1:1" x14ac:dyDescent="0.25">
      <c r="A143">
        <v>-2.71</v>
      </c>
    </row>
    <row r="144" spans="1:1" x14ac:dyDescent="0.25">
      <c r="A144">
        <v>-2.71</v>
      </c>
    </row>
    <row r="145" spans="1:1" x14ac:dyDescent="0.25">
      <c r="A145">
        <v>-2.7</v>
      </c>
    </row>
    <row r="146" spans="1:1" x14ac:dyDescent="0.25">
      <c r="A146">
        <v>-2.7</v>
      </c>
    </row>
    <row r="147" spans="1:1" x14ac:dyDescent="0.25">
      <c r="A147">
        <v>-2.71</v>
      </c>
    </row>
    <row r="148" spans="1:1" x14ac:dyDescent="0.25">
      <c r="A148">
        <v>-2.7</v>
      </c>
    </row>
    <row r="149" spans="1:1" x14ac:dyDescent="0.25">
      <c r="A149">
        <v>-2.69</v>
      </c>
    </row>
    <row r="150" spans="1:1" x14ac:dyDescent="0.25">
      <c r="A150">
        <v>-2.7</v>
      </c>
    </row>
    <row r="151" spans="1:1" x14ac:dyDescent="0.25">
      <c r="A151">
        <v>-2.7</v>
      </c>
    </row>
    <row r="152" spans="1:1" x14ac:dyDescent="0.25">
      <c r="A152">
        <v>-2.69</v>
      </c>
    </row>
    <row r="153" spans="1:1" x14ac:dyDescent="0.25">
      <c r="A153">
        <v>-2.7</v>
      </c>
    </row>
    <row r="154" spans="1:1" x14ac:dyDescent="0.25">
      <c r="A154">
        <v>-2.71</v>
      </c>
    </row>
    <row r="155" spans="1:1" x14ac:dyDescent="0.25">
      <c r="A155">
        <v>-2.7</v>
      </c>
    </row>
    <row r="156" spans="1:1" x14ac:dyDescent="0.25">
      <c r="A156">
        <v>-2.69</v>
      </c>
    </row>
    <row r="157" spans="1:1" x14ac:dyDescent="0.25">
      <c r="A157">
        <v>-2.69</v>
      </c>
    </row>
    <row r="158" spans="1:1" x14ac:dyDescent="0.25">
      <c r="A158">
        <v>-2.68</v>
      </c>
    </row>
    <row r="159" spans="1:1" x14ac:dyDescent="0.25">
      <c r="A159">
        <v>-2.69</v>
      </c>
    </row>
    <row r="160" spans="1:1" x14ac:dyDescent="0.25">
      <c r="A160">
        <v>-2.68</v>
      </c>
    </row>
    <row r="161" spans="1:1" x14ac:dyDescent="0.25">
      <c r="A161">
        <v>-2.69</v>
      </c>
    </row>
    <row r="162" spans="1:1" x14ac:dyDescent="0.25">
      <c r="A162">
        <v>-2.68</v>
      </c>
    </row>
    <row r="163" spans="1:1" x14ac:dyDescent="0.25">
      <c r="A163">
        <v>-2.69</v>
      </c>
    </row>
    <row r="164" spans="1:1" x14ac:dyDescent="0.25">
      <c r="A164">
        <v>-2.68</v>
      </c>
    </row>
    <row r="165" spans="1:1" x14ac:dyDescent="0.25">
      <c r="A165">
        <v>-2.68</v>
      </c>
    </row>
    <row r="166" spans="1:1" x14ac:dyDescent="0.25">
      <c r="A166">
        <v>-2.68</v>
      </c>
    </row>
    <row r="167" spans="1:1" x14ac:dyDescent="0.25">
      <c r="A167">
        <v>-2.67</v>
      </c>
    </row>
    <row r="168" spans="1:1" x14ac:dyDescent="0.25">
      <c r="A168">
        <v>-2.67</v>
      </c>
    </row>
    <row r="169" spans="1:1" x14ac:dyDescent="0.25">
      <c r="A169">
        <v>-2.67</v>
      </c>
    </row>
    <row r="170" spans="1:1" x14ac:dyDescent="0.25">
      <c r="A170">
        <v>-2.68</v>
      </c>
    </row>
    <row r="171" spans="1:1" x14ac:dyDescent="0.25">
      <c r="A171">
        <v>-2.67</v>
      </c>
    </row>
    <row r="172" spans="1:1" x14ac:dyDescent="0.25">
      <c r="A172">
        <v>-2.68</v>
      </c>
    </row>
    <row r="173" spans="1:1" x14ac:dyDescent="0.25">
      <c r="A173">
        <v>-2.69</v>
      </c>
    </row>
    <row r="174" spans="1:1" x14ac:dyDescent="0.25">
      <c r="A174">
        <v>-2.67</v>
      </c>
    </row>
    <row r="175" spans="1:1" x14ac:dyDescent="0.25">
      <c r="A175">
        <v>-2.67</v>
      </c>
    </row>
    <row r="176" spans="1:1" x14ac:dyDescent="0.25">
      <c r="A176">
        <v>-2.65</v>
      </c>
    </row>
    <row r="177" spans="1:1" x14ac:dyDescent="0.25">
      <c r="A177">
        <v>-2.66</v>
      </c>
    </row>
    <row r="178" spans="1:1" x14ac:dyDescent="0.25">
      <c r="A178">
        <v>-2.65</v>
      </c>
    </row>
    <row r="179" spans="1:1" x14ac:dyDescent="0.25">
      <c r="A179">
        <v>-2.63</v>
      </c>
    </row>
    <row r="180" spans="1:1" x14ac:dyDescent="0.25">
      <c r="A180">
        <v>-2.63</v>
      </c>
    </row>
    <row r="181" spans="1:1" x14ac:dyDescent="0.25">
      <c r="A181">
        <v>-2.63</v>
      </c>
    </row>
    <row r="182" spans="1:1" x14ac:dyDescent="0.25">
      <c r="A182">
        <v>-2.62</v>
      </c>
    </row>
    <row r="183" spans="1:1" x14ac:dyDescent="0.25">
      <c r="A183">
        <v>-2.62</v>
      </c>
    </row>
    <row r="184" spans="1:1" x14ac:dyDescent="0.25">
      <c r="A184">
        <v>-2.63</v>
      </c>
    </row>
    <row r="185" spans="1:1" x14ac:dyDescent="0.25">
      <c r="A185">
        <v>-2.63</v>
      </c>
    </row>
    <row r="186" spans="1:1" x14ac:dyDescent="0.25">
      <c r="A186">
        <v>-2.64</v>
      </c>
    </row>
    <row r="187" spans="1:1" x14ac:dyDescent="0.25">
      <c r="A187">
        <v>-2.63</v>
      </c>
    </row>
    <row r="188" spans="1:1" x14ac:dyDescent="0.25">
      <c r="A188">
        <v>-2.63</v>
      </c>
    </row>
    <row r="189" spans="1:1" x14ac:dyDescent="0.25">
      <c r="A189">
        <v>-2.64</v>
      </c>
    </row>
    <row r="190" spans="1:1" x14ac:dyDescent="0.25">
      <c r="A190">
        <v>-2.64</v>
      </c>
    </row>
    <row r="191" spans="1:1" x14ac:dyDescent="0.25">
      <c r="A191">
        <v>-2.64</v>
      </c>
    </row>
    <row r="192" spans="1:1" x14ac:dyDescent="0.25">
      <c r="A192">
        <v>-2.65</v>
      </c>
    </row>
    <row r="193" spans="1:1" x14ac:dyDescent="0.25">
      <c r="A193">
        <v>-2.63</v>
      </c>
    </row>
    <row r="194" spans="1:1" x14ac:dyDescent="0.25">
      <c r="A194">
        <v>-2.63</v>
      </c>
    </row>
    <row r="195" spans="1:1" x14ac:dyDescent="0.25">
      <c r="A195">
        <v>-2.63</v>
      </c>
    </row>
    <row r="196" spans="1:1" x14ac:dyDescent="0.25">
      <c r="A196">
        <v>-2.63</v>
      </c>
    </row>
    <row r="197" spans="1:1" x14ac:dyDescent="0.25">
      <c r="A197">
        <v>-2.63</v>
      </c>
    </row>
    <row r="198" spans="1:1" x14ac:dyDescent="0.25">
      <c r="A198">
        <v>-2.62</v>
      </c>
    </row>
    <row r="199" spans="1:1" x14ac:dyDescent="0.25">
      <c r="A199">
        <v>-2.63</v>
      </c>
    </row>
    <row r="200" spans="1:1" x14ac:dyDescent="0.25">
      <c r="A200">
        <v>-2.63</v>
      </c>
    </row>
    <row r="201" spans="1:1" x14ac:dyDescent="0.25">
      <c r="A201">
        <v>-2.62</v>
      </c>
    </row>
    <row r="202" spans="1:1" x14ac:dyDescent="0.25">
      <c r="A202">
        <v>-2.61</v>
      </c>
    </row>
    <row r="203" spans="1:1" x14ac:dyDescent="0.25">
      <c r="A203">
        <v>-2.61</v>
      </c>
    </row>
    <row r="204" spans="1:1" x14ac:dyDescent="0.25">
      <c r="A204">
        <v>-2.61</v>
      </c>
    </row>
    <row r="205" spans="1:1" x14ac:dyDescent="0.25">
      <c r="A205">
        <v>-2.61</v>
      </c>
    </row>
    <row r="206" spans="1:1" x14ac:dyDescent="0.25">
      <c r="A206">
        <v>-2.61</v>
      </c>
    </row>
    <row r="207" spans="1:1" x14ac:dyDescent="0.25">
      <c r="A207">
        <v>-2.61</v>
      </c>
    </row>
    <row r="208" spans="1:1" x14ac:dyDescent="0.25">
      <c r="A208">
        <v>-2.61</v>
      </c>
    </row>
    <row r="209" spans="1:1" x14ac:dyDescent="0.25">
      <c r="A209">
        <v>-2.6</v>
      </c>
    </row>
    <row r="210" spans="1:1" x14ac:dyDescent="0.25">
      <c r="A210">
        <v>-2.61</v>
      </c>
    </row>
    <row r="211" spans="1:1" x14ac:dyDescent="0.25">
      <c r="A211">
        <v>-2.61</v>
      </c>
    </row>
    <row r="212" spans="1:1" x14ac:dyDescent="0.25">
      <c r="A212">
        <v>-2.61</v>
      </c>
    </row>
    <row r="213" spans="1:1" x14ac:dyDescent="0.25">
      <c r="A213">
        <v>-2.61</v>
      </c>
    </row>
    <row r="214" spans="1:1" x14ac:dyDescent="0.25">
      <c r="A214">
        <v>-2.6</v>
      </c>
    </row>
    <row r="215" spans="1:1" x14ac:dyDescent="0.25">
      <c r="A215">
        <v>-2.6</v>
      </c>
    </row>
    <row r="216" spans="1:1" x14ac:dyDescent="0.25">
      <c r="A216">
        <v>-2.59</v>
      </c>
    </row>
    <row r="217" spans="1:1" x14ac:dyDescent="0.25">
      <c r="A217">
        <v>-2.59</v>
      </c>
    </row>
    <row r="218" spans="1:1" x14ac:dyDescent="0.25">
      <c r="A218">
        <v>-2.59</v>
      </c>
    </row>
    <row r="219" spans="1:1" x14ac:dyDescent="0.25">
      <c r="A219">
        <v>-2.59</v>
      </c>
    </row>
    <row r="220" spans="1:1" x14ac:dyDescent="0.25">
      <c r="A220">
        <v>-2.58</v>
      </c>
    </row>
    <row r="221" spans="1:1" x14ac:dyDescent="0.25">
      <c r="A221">
        <v>-2.59</v>
      </c>
    </row>
    <row r="222" spans="1:1" x14ac:dyDescent="0.25">
      <c r="A222">
        <v>-2.59</v>
      </c>
    </row>
    <row r="223" spans="1:1" x14ac:dyDescent="0.25">
      <c r="A223">
        <v>-2.58</v>
      </c>
    </row>
    <row r="224" spans="1:1" x14ac:dyDescent="0.25">
      <c r="A224">
        <v>-2.58</v>
      </c>
    </row>
    <row r="225" spans="1:1" x14ac:dyDescent="0.25">
      <c r="A225">
        <v>-2.58</v>
      </c>
    </row>
    <row r="226" spans="1:1" x14ac:dyDescent="0.25">
      <c r="A226">
        <v>-2.57</v>
      </c>
    </row>
    <row r="227" spans="1:1" x14ac:dyDescent="0.25">
      <c r="A227">
        <v>-2.58</v>
      </c>
    </row>
    <row r="228" spans="1:1" x14ac:dyDescent="0.25">
      <c r="A228">
        <v>-2.57</v>
      </c>
    </row>
    <row r="229" spans="1:1" x14ac:dyDescent="0.25">
      <c r="A229">
        <v>-2.57</v>
      </c>
    </row>
    <row r="230" spans="1:1" x14ac:dyDescent="0.25">
      <c r="A230">
        <v>-2.56</v>
      </c>
    </row>
    <row r="231" spans="1:1" x14ac:dyDescent="0.25">
      <c r="A231">
        <v>-2.56</v>
      </c>
    </row>
    <row r="232" spans="1:1" x14ac:dyDescent="0.25">
      <c r="A232">
        <v>-2.56</v>
      </c>
    </row>
    <row r="233" spans="1:1" x14ac:dyDescent="0.25">
      <c r="A233">
        <v>-2.56</v>
      </c>
    </row>
    <row r="234" spans="1:1" x14ac:dyDescent="0.25">
      <c r="A234">
        <v>-2.57</v>
      </c>
    </row>
    <row r="235" spans="1:1" x14ac:dyDescent="0.25">
      <c r="A235">
        <v>-2.56</v>
      </c>
    </row>
    <row r="236" spans="1:1" x14ac:dyDescent="0.25">
      <c r="A236">
        <v>-2.56</v>
      </c>
    </row>
    <row r="237" spans="1:1" x14ac:dyDescent="0.25">
      <c r="A237">
        <v>-2.56</v>
      </c>
    </row>
    <row r="238" spans="1:1" x14ac:dyDescent="0.25">
      <c r="A238">
        <v>-2.56</v>
      </c>
    </row>
    <row r="239" spans="1:1" x14ac:dyDescent="0.25">
      <c r="A239">
        <v>-2.56</v>
      </c>
    </row>
    <row r="240" spans="1:1" x14ac:dyDescent="0.25">
      <c r="A240">
        <v>-2.5499999999999998</v>
      </c>
    </row>
    <row r="241" spans="1:1" x14ac:dyDescent="0.25">
      <c r="A241">
        <v>-2.56</v>
      </c>
    </row>
    <row r="242" spans="1:1" x14ac:dyDescent="0.25">
      <c r="A242">
        <v>-2.56</v>
      </c>
    </row>
    <row r="243" spans="1:1" x14ac:dyDescent="0.25">
      <c r="A243">
        <v>-2.56</v>
      </c>
    </row>
    <row r="244" spans="1:1" x14ac:dyDescent="0.25">
      <c r="A244">
        <v>-2.56</v>
      </c>
    </row>
    <row r="245" spans="1:1" x14ac:dyDescent="0.25">
      <c r="A245">
        <v>-2.56</v>
      </c>
    </row>
    <row r="246" spans="1:1" x14ac:dyDescent="0.25">
      <c r="A246">
        <v>-2.56</v>
      </c>
    </row>
    <row r="247" spans="1:1" x14ac:dyDescent="0.25">
      <c r="A247">
        <v>-2.5499999999999998</v>
      </c>
    </row>
    <row r="248" spans="1:1" x14ac:dyDescent="0.25">
      <c r="A248">
        <v>-2.5499999999999998</v>
      </c>
    </row>
    <row r="249" spans="1:1" x14ac:dyDescent="0.25">
      <c r="A249">
        <v>-2.5499999999999998</v>
      </c>
    </row>
    <row r="250" spans="1:1" x14ac:dyDescent="0.25">
      <c r="A250">
        <v>-2.5499999999999998</v>
      </c>
    </row>
    <row r="251" spans="1:1" x14ac:dyDescent="0.25">
      <c r="A251">
        <v>-2.5499999999999998</v>
      </c>
    </row>
    <row r="252" spans="1:1" x14ac:dyDescent="0.25">
      <c r="A252">
        <v>-2.5499999999999998</v>
      </c>
    </row>
    <row r="253" spans="1:1" x14ac:dyDescent="0.25">
      <c r="A253">
        <v>-2.5499999999999998</v>
      </c>
    </row>
    <row r="254" spans="1:1" x14ac:dyDescent="0.25">
      <c r="A254">
        <v>-2.56</v>
      </c>
    </row>
    <row r="255" spans="1:1" x14ac:dyDescent="0.25">
      <c r="A255">
        <v>-2.56</v>
      </c>
    </row>
    <row r="256" spans="1:1" x14ac:dyDescent="0.25">
      <c r="A256">
        <v>-2.56</v>
      </c>
    </row>
    <row r="257" spans="1:1" x14ac:dyDescent="0.25">
      <c r="A257">
        <v>-2.56</v>
      </c>
    </row>
    <row r="258" spans="1:1" x14ac:dyDescent="0.25">
      <c r="A258">
        <v>-2.5499999999999998</v>
      </c>
    </row>
    <row r="259" spans="1:1" x14ac:dyDescent="0.25">
      <c r="A259">
        <v>-2.5499999999999998</v>
      </c>
    </row>
    <row r="260" spans="1:1" x14ac:dyDescent="0.25">
      <c r="A260">
        <v>-2.54</v>
      </c>
    </row>
    <row r="261" spans="1:1" x14ac:dyDescent="0.25">
      <c r="A261">
        <v>-2.56</v>
      </c>
    </row>
    <row r="262" spans="1:1" x14ac:dyDescent="0.25">
      <c r="A262">
        <v>-2.5499999999999998</v>
      </c>
    </row>
    <row r="263" spans="1:1" x14ac:dyDescent="0.25">
      <c r="A263">
        <v>-2.56</v>
      </c>
    </row>
    <row r="264" spans="1:1" x14ac:dyDescent="0.25">
      <c r="A264">
        <v>-2.5499999999999998</v>
      </c>
    </row>
    <row r="265" spans="1:1" x14ac:dyDescent="0.25">
      <c r="A265">
        <v>-2.5499999999999998</v>
      </c>
    </row>
    <row r="266" spans="1:1" x14ac:dyDescent="0.25">
      <c r="A266">
        <v>-2.5499999999999998</v>
      </c>
    </row>
    <row r="267" spans="1:1" x14ac:dyDescent="0.25">
      <c r="A267">
        <v>-2.56</v>
      </c>
    </row>
    <row r="268" spans="1:1" x14ac:dyDescent="0.25">
      <c r="A268">
        <v>-2.5499999999999998</v>
      </c>
    </row>
    <row r="269" spans="1:1" x14ac:dyDescent="0.25">
      <c r="A269">
        <v>-2.5499999999999998</v>
      </c>
    </row>
    <row r="270" spans="1:1" x14ac:dyDescent="0.25">
      <c r="A270">
        <v>-2.5499999999999998</v>
      </c>
    </row>
    <row r="271" spans="1:1" x14ac:dyDescent="0.25">
      <c r="A271">
        <v>-2.5499999999999998</v>
      </c>
    </row>
    <row r="272" spans="1:1" x14ac:dyDescent="0.25">
      <c r="A272">
        <v>-2.5499999999999998</v>
      </c>
    </row>
    <row r="273" spans="1:1" x14ac:dyDescent="0.25">
      <c r="A273">
        <v>-2.56</v>
      </c>
    </row>
    <row r="274" spans="1:1" x14ac:dyDescent="0.25">
      <c r="A274">
        <v>-2.56</v>
      </c>
    </row>
    <row r="275" spans="1:1" x14ac:dyDescent="0.25">
      <c r="A275">
        <v>-2.5499999999999998</v>
      </c>
    </row>
    <row r="276" spans="1:1" x14ac:dyDescent="0.25">
      <c r="A276">
        <v>-2.5499999999999998</v>
      </c>
    </row>
    <row r="277" spans="1:1" x14ac:dyDescent="0.25">
      <c r="A277">
        <v>-2.56</v>
      </c>
    </row>
    <row r="278" spans="1:1" x14ac:dyDescent="0.25">
      <c r="A278">
        <v>-2.56</v>
      </c>
    </row>
    <row r="279" spans="1:1" x14ac:dyDescent="0.25">
      <c r="A279">
        <v>-2.56</v>
      </c>
    </row>
    <row r="280" spans="1:1" x14ac:dyDescent="0.25">
      <c r="A280">
        <v>-2.56</v>
      </c>
    </row>
    <row r="281" spans="1:1" x14ac:dyDescent="0.25">
      <c r="A281">
        <v>-2.56</v>
      </c>
    </row>
    <row r="282" spans="1:1" x14ac:dyDescent="0.25">
      <c r="A282">
        <v>-2.5499999999999998</v>
      </c>
    </row>
    <row r="283" spans="1:1" x14ac:dyDescent="0.25">
      <c r="A283">
        <v>-2.56</v>
      </c>
    </row>
    <row r="284" spans="1:1" x14ac:dyDescent="0.25">
      <c r="A284">
        <v>-2.56</v>
      </c>
    </row>
    <row r="285" spans="1:1" x14ac:dyDescent="0.25">
      <c r="A285">
        <v>-2.57</v>
      </c>
    </row>
    <row r="286" spans="1:1" x14ac:dyDescent="0.25">
      <c r="A286">
        <v>-2.56</v>
      </c>
    </row>
    <row r="287" spans="1:1" x14ac:dyDescent="0.25">
      <c r="A287">
        <v>-2.56</v>
      </c>
    </row>
    <row r="288" spans="1:1" x14ac:dyDescent="0.25">
      <c r="A288">
        <v>-2.56</v>
      </c>
    </row>
    <row r="289" spans="1:1" x14ac:dyDescent="0.25">
      <c r="A289">
        <v>-2.57</v>
      </c>
    </row>
    <row r="290" spans="1:1" x14ac:dyDescent="0.25">
      <c r="A290">
        <v>-2.58</v>
      </c>
    </row>
    <row r="291" spans="1:1" x14ac:dyDescent="0.25">
      <c r="A291">
        <v>-2.58</v>
      </c>
    </row>
    <row r="292" spans="1:1" x14ac:dyDescent="0.25">
      <c r="A292">
        <v>-2.58</v>
      </c>
    </row>
    <row r="293" spans="1:1" x14ac:dyDescent="0.25">
      <c r="A293">
        <v>-2.58</v>
      </c>
    </row>
    <row r="294" spans="1:1" x14ac:dyDescent="0.25">
      <c r="A294">
        <v>-2.59</v>
      </c>
    </row>
    <row r="295" spans="1:1" x14ac:dyDescent="0.25">
      <c r="A295">
        <v>-2.59</v>
      </c>
    </row>
    <row r="296" spans="1:1" x14ac:dyDescent="0.25">
      <c r="A296">
        <v>-2.6</v>
      </c>
    </row>
    <row r="297" spans="1:1" x14ac:dyDescent="0.25">
      <c r="A297">
        <v>-2.59</v>
      </c>
    </row>
    <row r="298" spans="1:1" x14ac:dyDescent="0.25">
      <c r="A298">
        <v>-2.59</v>
      </c>
    </row>
    <row r="299" spans="1:1" x14ac:dyDescent="0.25">
      <c r="A299">
        <v>-2.59</v>
      </c>
    </row>
    <row r="300" spans="1:1" x14ac:dyDescent="0.25">
      <c r="A300">
        <v>-2.59</v>
      </c>
    </row>
    <row r="301" spans="1:1" x14ac:dyDescent="0.25">
      <c r="A301">
        <v>-2.58</v>
      </c>
    </row>
    <row r="302" spans="1:1" x14ac:dyDescent="0.25">
      <c r="A302">
        <v>-2.58</v>
      </c>
    </row>
    <row r="303" spans="1:1" x14ac:dyDescent="0.25">
      <c r="A303">
        <v>-2.6</v>
      </c>
    </row>
    <row r="304" spans="1:1" x14ac:dyDescent="0.25">
      <c r="A304">
        <v>-2.59</v>
      </c>
    </row>
    <row r="305" spans="1:1" x14ac:dyDescent="0.25">
      <c r="A305">
        <v>-2.59</v>
      </c>
    </row>
    <row r="306" spans="1:1" x14ac:dyDescent="0.25">
      <c r="A306">
        <v>-2.59</v>
      </c>
    </row>
    <row r="307" spans="1:1" x14ac:dyDescent="0.25">
      <c r="A307">
        <v>-2.59</v>
      </c>
    </row>
    <row r="308" spans="1:1" x14ac:dyDescent="0.25">
      <c r="A308">
        <v>-2.59</v>
      </c>
    </row>
    <row r="309" spans="1:1" x14ac:dyDescent="0.25">
      <c r="A309">
        <v>-2.59</v>
      </c>
    </row>
    <row r="310" spans="1:1" x14ac:dyDescent="0.25">
      <c r="A310">
        <v>-2.59</v>
      </c>
    </row>
    <row r="311" spans="1:1" x14ac:dyDescent="0.25">
      <c r="A311">
        <v>-2.59</v>
      </c>
    </row>
    <row r="312" spans="1:1" x14ac:dyDescent="0.25">
      <c r="A312">
        <v>-2.59</v>
      </c>
    </row>
    <row r="313" spans="1:1" x14ac:dyDescent="0.25">
      <c r="A313">
        <v>-2.59</v>
      </c>
    </row>
    <row r="314" spans="1:1" x14ac:dyDescent="0.25">
      <c r="A314">
        <v>-2.59</v>
      </c>
    </row>
    <row r="315" spans="1:1" x14ac:dyDescent="0.25">
      <c r="A315">
        <v>-2.59</v>
      </c>
    </row>
    <row r="316" spans="1:1" x14ac:dyDescent="0.25">
      <c r="A316">
        <v>-2.58</v>
      </c>
    </row>
    <row r="317" spans="1:1" x14ac:dyDescent="0.25">
      <c r="A317">
        <v>-2.58</v>
      </c>
    </row>
    <row r="318" spans="1:1" x14ac:dyDescent="0.25">
      <c r="A318">
        <v>-2.57</v>
      </c>
    </row>
    <row r="319" spans="1:1" x14ac:dyDescent="0.25">
      <c r="A319">
        <v>-2.58</v>
      </c>
    </row>
    <row r="320" spans="1:1" x14ac:dyDescent="0.25">
      <c r="A320">
        <v>-2.58</v>
      </c>
    </row>
    <row r="321" spans="1:1" x14ac:dyDescent="0.25">
      <c r="A321">
        <v>-2.57</v>
      </c>
    </row>
    <row r="322" spans="1:1" x14ac:dyDescent="0.25">
      <c r="A322">
        <v>-2.57</v>
      </c>
    </row>
    <row r="323" spans="1:1" x14ac:dyDescent="0.25">
      <c r="A323">
        <v>-2.56</v>
      </c>
    </row>
    <row r="324" spans="1:1" x14ac:dyDescent="0.25">
      <c r="A324">
        <v>-2.56</v>
      </c>
    </row>
    <row r="325" spans="1:1" x14ac:dyDescent="0.25">
      <c r="A325">
        <v>-2.58</v>
      </c>
    </row>
    <row r="326" spans="1:1" x14ac:dyDescent="0.25">
      <c r="A326">
        <v>-2.57</v>
      </c>
    </row>
    <row r="327" spans="1:1" x14ac:dyDescent="0.25">
      <c r="A327">
        <v>-2.57</v>
      </c>
    </row>
    <row r="328" spans="1:1" x14ac:dyDescent="0.25">
      <c r="A328">
        <v>-2.57</v>
      </c>
    </row>
    <row r="329" spans="1:1" x14ac:dyDescent="0.25">
      <c r="A329">
        <v>-2.57</v>
      </c>
    </row>
    <row r="330" spans="1:1" x14ac:dyDescent="0.25">
      <c r="A330">
        <v>-2.56</v>
      </c>
    </row>
    <row r="331" spans="1:1" x14ac:dyDescent="0.25">
      <c r="A331">
        <v>-2.58</v>
      </c>
    </row>
    <row r="332" spans="1:1" x14ac:dyDescent="0.25">
      <c r="A332">
        <v>-2.58</v>
      </c>
    </row>
    <row r="333" spans="1:1" x14ac:dyDescent="0.25">
      <c r="A333">
        <v>-2.59</v>
      </c>
    </row>
    <row r="334" spans="1:1" x14ac:dyDescent="0.25">
      <c r="A334">
        <v>-2.58</v>
      </c>
    </row>
    <row r="335" spans="1:1" x14ac:dyDescent="0.25">
      <c r="A335">
        <v>-2.59</v>
      </c>
    </row>
    <row r="336" spans="1:1" x14ac:dyDescent="0.25">
      <c r="A336">
        <v>-2.58</v>
      </c>
    </row>
    <row r="337" spans="1:1" x14ac:dyDescent="0.25">
      <c r="A337">
        <v>-2.59</v>
      </c>
    </row>
    <row r="338" spans="1:1" x14ac:dyDescent="0.25">
      <c r="A338">
        <v>-2.59</v>
      </c>
    </row>
    <row r="339" spans="1:1" x14ac:dyDescent="0.25">
      <c r="A339">
        <v>-2.59</v>
      </c>
    </row>
    <row r="340" spans="1:1" x14ac:dyDescent="0.25">
      <c r="A340">
        <v>-2.59</v>
      </c>
    </row>
    <row r="341" spans="1:1" x14ac:dyDescent="0.25">
      <c r="A341">
        <v>-2.59</v>
      </c>
    </row>
    <row r="342" spans="1:1" x14ac:dyDescent="0.25">
      <c r="A342">
        <v>-2.58</v>
      </c>
    </row>
    <row r="343" spans="1:1" x14ac:dyDescent="0.25">
      <c r="A343">
        <v>-2.57</v>
      </c>
    </row>
    <row r="344" spans="1:1" x14ac:dyDescent="0.25">
      <c r="A344">
        <v>-2.57</v>
      </c>
    </row>
    <row r="345" spans="1:1" x14ac:dyDescent="0.25">
      <c r="A345">
        <v>-2.58</v>
      </c>
    </row>
    <row r="346" spans="1:1" x14ac:dyDescent="0.25">
      <c r="A346">
        <v>-2.57</v>
      </c>
    </row>
    <row r="347" spans="1:1" x14ac:dyDescent="0.25">
      <c r="A347">
        <v>-2.58</v>
      </c>
    </row>
    <row r="348" spans="1:1" x14ac:dyDescent="0.25">
      <c r="A348">
        <v>-2.59</v>
      </c>
    </row>
    <row r="349" spans="1:1" x14ac:dyDescent="0.25">
      <c r="A349">
        <v>-2.59</v>
      </c>
    </row>
    <row r="350" spans="1:1" x14ac:dyDescent="0.25">
      <c r="A350">
        <v>-2.58</v>
      </c>
    </row>
    <row r="351" spans="1:1" x14ac:dyDescent="0.25">
      <c r="A351">
        <v>-2.59</v>
      </c>
    </row>
    <row r="352" spans="1:1" x14ac:dyDescent="0.25">
      <c r="A352">
        <v>-2.58</v>
      </c>
    </row>
    <row r="353" spans="1:1" x14ac:dyDescent="0.25">
      <c r="A353">
        <v>-2.58</v>
      </c>
    </row>
    <row r="354" spans="1:1" x14ac:dyDescent="0.25">
      <c r="A354">
        <v>-2.58</v>
      </c>
    </row>
    <row r="355" spans="1:1" x14ac:dyDescent="0.25">
      <c r="A355">
        <v>-2.58</v>
      </c>
    </row>
    <row r="356" spans="1:1" x14ac:dyDescent="0.25">
      <c r="A356">
        <v>-2.58</v>
      </c>
    </row>
    <row r="357" spans="1:1" x14ac:dyDescent="0.25">
      <c r="A357">
        <v>-2.57</v>
      </c>
    </row>
    <row r="358" spans="1:1" x14ac:dyDescent="0.25">
      <c r="A358">
        <v>-2.57</v>
      </c>
    </row>
    <row r="359" spans="1:1" x14ac:dyDescent="0.25">
      <c r="A359">
        <v>-2.58</v>
      </c>
    </row>
    <row r="360" spans="1:1" x14ac:dyDescent="0.25">
      <c r="A360">
        <v>-2.57</v>
      </c>
    </row>
    <row r="361" spans="1:1" x14ac:dyDescent="0.25">
      <c r="A361">
        <v>-2.57</v>
      </c>
    </row>
    <row r="362" spans="1:1" x14ac:dyDescent="0.25">
      <c r="A362">
        <v>-2.56</v>
      </c>
    </row>
    <row r="363" spans="1:1" x14ac:dyDescent="0.25">
      <c r="A363">
        <v>-2.57</v>
      </c>
    </row>
    <row r="364" spans="1:1" x14ac:dyDescent="0.25">
      <c r="A364">
        <v>-2.58</v>
      </c>
    </row>
    <row r="365" spans="1:1" x14ac:dyDescent="0.25">
      <c r="A365">
        <v>-2.58</v>
      </c>
    </row>
    <row r="366" spans="1:1" x14ac:dyDescent="0.25">
      <c r="A366">
        <v>-2.58</v>
      </c>
    </row>
    <row r="367" spans="1:1" x14ac:dyDescent="0.25">
      <c r="A367">
        <v>-2.57</v>
      </c>
    </row>
    <row r="368" spans="1:1" x14ac:dyDescent="0.25">
      <c r="A368">
        <v>-2.57</v>
      </c>
    </row>
    <row r="369" spans="1:1" x14ac:dyDescent="0.25">
      <c r="A369">
        <v>-2.57</v>
      </c>
    </row>
    <row r="370" spans="1:1" x14ac:dyDescent="0.25">
      <c r="A370">
        <v>-2.56</v>
      </c>
    </row>
    <row r="371" spans="1:1" x14ac:dyDescent="0.25">
      <c r="A371">
        <v>-2.56</v>
      </c>
    </row>
    <row r="372" spans="1:1" x14ac:dyDescent="0.25">
      <c r="A372">
        <v>-2.56</v>
      </c>
    </row>
    <row r="373" spans="1:1" x14ac:dyDescent="0.25">
      <c r="A373">
        <v>-2.56</v>
      </c>
    </row>
    <row r="374" spans="1:1" x14ac:dyDescent="0.25">
      <c r="A374">
        <v>-2.5499999999999998</v>
      </c>
    </row>
    <row r="375" spans="1:1" x14ac:dyDescent="0.25">
      <c r="A375">
        <v>-2.5499999999999998</v>
      </c>
    </row>
    <row r="376" spans="1:1" x14ac:dyDescent="0.25">
      <c r="A376">
        <v>-2.5499999999999998</v>
      </c>
    </row>
    <row r="377" spans="1:1" x14ac:dyDescent="0.25">
      <c r="A377">
        <v>-2.5499999999999998</v>
      </c>
    </row>
    <row r="378" spans="1:1" x14ac:dyDescent="0.25">
      <c r="A378">
        <v>-2.56</v>
      </c>
    </row>
    <row r="379" spans="1:1" x14ac:dyDescent="0.25">
      <c r="A379">
        <v>-2.5499999999999998</v>
      </c>
    </row>
    <row r="380" spans="1:1" x14ac:dyDescent="0.25">
      <c r="A380">
        <v>-2.56</v>
      </c>
    </row>
    <row r="381" spans="1:1" x14ac:dyDescent="0.25">
      <c r="A381">
        <v>-2.5499999999999998</v>
      </c>
    </row>
    <row r="382" spans="1:1" x14ac:dyDescent="0.25">
      <c r="A382">
        <v>-2.56</v>
      </c>
    </row>
    <row r="383" spans="1:1" x14ac:dyDescent="0.25">
      <c r="A383">
        <v>-2.56</v>
      </c>
    </row>
    <row r="384" spans="1:1" x14ac:dyDescent="0.25">
      <c r="A384">
        <v>-2.56</v>
      </c>
    </row>
    <row r="385" spans="1:1" x14ac:dyDescent="0.25">
      <c r="A385">
        <v>-2.56</v>
      </c>
    </row>
    <row r="386" spans="1:1" x14ac:dyDescent="0.25">
      <c r="A386">
        <v>-2.56</v>
      </c>
    </row>
    <row r="387" spans="1:1" x14ac:dyDescent="0.25">
      <c r="A387">
        <v>-2.56</v>
      </c>
    </row>
    <row r="388" spans="1:1" x14ac:dyDescent="0.25">
      <c r="A388">
        <v>-2.56</v>
      </c>
    </row>
    <row r="389" spans="1:1" x14ac:dyDescent="0.25">
      <c r="A389">
        <v>-2.57</v>
      </c>
    </row>
    <row r="390" spans="1:1" x14ac:dyDescent="0.25">
      <c r="A390">
        <v>-2.56</v>
      </c>
    </row>
    <row r="391" spans="1:1" x14ac:dyDescent="0.25">
      <c r="A391">
        <v>-2.56</v>
      </c>
    </row>
    <row r="392" spans="1:1" x14ac:dyDescent="0.25">
      <c r="A392">
        <v>-2.56</v>
      </c>
    </row>
    <row r="393" spans="1:1" x14ac:dyDescent="0.25">
      <c r="A393">
        <v>-2.56</v>
      </c>
    </row>
    <row r="394" spans="1:1" x14ac:dyDescent="0.25">
      <c r="A394">
        <v>-2.56</v>
      </c>
    </row>
    <row r="395" spans="1:1" x14ac:dyDescent="0.25">
      <c r="A395">
        <v>-2.56</v>
      </c>
    </row>
    <row r="396" spans="1:1" x14ac:dyDescent="0.25">
      <c r="A396">
        <v>-2.56</v>
      </c>
    </row>
    <row r="397" spans="1:1" x14ac:dyDescent="0.25">
      <c r="A397">
        <v>-2.56</v>
      </c>
    </row>
    <row r="398" spans="1:1" x14ac:dyDescent="0.25">
      <c r="A398">
        <v>-2.56</v>
      </c>
    </row>
    <row r="399" spans="1:1" x14ac:dyDescent="0.25">
      <c r="A399">
        <v>-2.56</v>
      </c>
    </row>
    <row r="400" spans="1:1" x14ac:dyDescent="0.25">
      <c r="A400">
        <v>-2.5499999999999998</v>
      </c>
    </row>
    <row r="401" spans="1:1" x14ac:dyDescent="0.25">
      <c r="A401">
        <v>-2.56</v>
      </c>
    </row>
    <row r="402" spans="1:1" x14ac:dyDescent="0.25">
      <c r="A402">
        <v>-2.5499999999999998</v>
      </c>
    </row>
    <row r="403" spans="1:1" x14ac:dyDescent="0.25">
      <c r="A403">
        <v>-2.5499999999999998</v>
      </c>
    </row>
    <row r="404" spans="1:1" x14ac:dyDescent="0.25">
      <c r="A404">
        <v>-2.5499999999999998</v>
      </c>
    </row>
    <row r="405" spans="1:1" x14ac:dyDescent="0.25">
      <c r="A405">
        <v>-2.54</v>
      </c>
    </row>
    <row r="406" spans="1:1" x14ac:dyDescent="0.25">
      <c r="A406">
        <v>-2.5299999999999998</v>
      </c>
    </row>
    <row r="407" spans="1:1" x14ac:dyDescent="0.25">
      <c r="A407">
        <v>-2.5299999999999998</v>
      </c>
    </row>
    <row r="408" spans="1:1" x14ac:dyDescent="0.25">
      <c r="A408">
        <v>-2.5299999999999998</v>
      </c>
    </row>
    <row r="409" spans="1:1" x14ac:dyDescent="0.25">
      <c r="A409">
        <v>-2.5299999999999998</v>
      </c>
    </row>
    <row r="410" spans="1:1" x14ac:dyDescent="0.25">
      <c r="A410">
        <v>-2.54</v>
      </c>
    </row>
    <row r="411" spans="1:1" x14ac:dyDescent="0.25">
      <c r="A411">
        <v>-2.54</v>
      </c>
    </row>
    <row r="412" spans="1:1" x14ac:dyDescent="0.25">
      <c r="A412">
        <v>-2.54</v>
      </c>
    </row>
    <row r="413" spans="1:1" x14ac:dyDescent="0.25">
      <c r="A413">
        <v>-2.5299999999999998</v>
      </c>
    </row>
    <row r="414" spans="1:1" x14ac:dyDescent="0.25">
      <c r="A414">
        <v>-2.52</v>
      </c>
    </row>
    <row r="415" spans="1:1" x14ac:dyDescent="0.25">
      <c r="A415">
        <v>-2.52</v>
      </c>
    </row>
    <row r="416" spans="1:1" x14ac:dyDescent="0.25">
      <c r="A416">
        <v>-2.52</v>
      </c>
    </row>
    <row r="417" spans="1:1" x14ac:dyDescent="0.25">
      <c r="A417">
        <v>-2.5299999999999998</v>
      </c>
    </row>
    <row r="418" spans="1:1" x14ac:dyDescent="0.25">
      <c r="A418">
        <v>-2.5299999999999998</v>
      </c>
    </row>
    <row r="419" spans="1:1" x14ac:dyDescent="0.25">
      <c r="A419">
        <v>-2.52</v>
      </c>
    </row>
    <row r="420" spans="1:1" x14ac:dyDescent="0.25">
      <c r="A420">
        <v>-2.5099999999999998</v>
      </c>
    </row>
    <row r="421" spans="1:1" x14ac:dyDescent="0.25">
      <c r="A421">
        <v>-2.5</v>
      </c>
    </row>
    <row r="422" spans="1:1" x14ac:dyDescent="0.25">
      <c r="A422">
        <v>-2.5</v>
      </c>
    </row>
    <row r="423" spans="1:1" x14ac:dyDescent="0.25">
      <c r="A423">
        <v>-2.5</v>
      </c>
    </row>
    <row r="424" spans="1:1" x14ac:dyDescent="0.25">
      <c r="A424">
        <v>-2.5</v>
      </c>
    </row>
    <row r="425" spans="1:1" x14ac:dyDescent="0.25">
      <c r="A425">
        <v>-2.5</v>
      </c>
    </row>
    <row r="426" spans="1:1" x14ac:dyDescent="0.25">
      <c r="A426">
        <v>-2.5</v>
      </c>
    </row>
    <row r="427" spans="1:1" x14ac:dyDescent="0.25">
      <c r="A427">
        <v>-2.5099999999999998</v>
      </c>
    </row>
    <row r="428" spans="1:1" x14ac:dyDescent="0.25">
      <c r="A428">
        <v>-2.5099999999999998</v>
      </c>
    </row>
    <row r="429" spans="1:1" x14ac:dyDescent="0.25">
      <c r="A429">
        <v>-2.5099999999999998</v>
      </c>
    </row>
    <row r="430" spans="1:1" x14ac:dyDescent="0.25">
      <c r="A430">
        <v>-2.5099999999999998</v>
      </c>
    </row>
    <row r="431" spans="1:1" x14ac:dyDescent="0.25">
      <c r="A431">
        <v>-2.5</v>
      </c>
    </row>
    <row r="432" spans="1:1" x14ac:dyDescent="0.25">
      <c r="A432">
        <v>-2.4900000000000002</v>
      </c>
    </row>
    <row r="433" spans="1:1" x14ac:dyDescent="0.25">
      <c r="A433">
        <v>-2.4900000000000002</v>
      </c>
    </row>
    <row r="434" spans="1:1" x14ac:dyDescent="0.25">
      <c r="A434">
        <v>-2.4900000000000002</v>
      </c>
    </row>
    <row r="435" spans="1:1" x14ac:dyDescent="0.25">
      <c r="A435">
        <v>-2.4900000000000002</v>
      </c>
    </row>
    <row r="436" spans="1:1" x14ac:dyDescent="0.25">
      <c r="A436">
        <v>-2.4900000000000002</v>
      </c>
    </row>
    <row r="437" spans="1:1" x14ac:dyDescent="0.25">
      <c r="A437">
        <v>-2.5</v>
      </c>
    </row>
    <row r="438" spans="1:1" x14ac:dyDescent="0.25">
      <c r="A438">
        <v>-2.4900000000000002</v>
      </c>
    </row>
    <row r="439" spans="1:1" x14ac:dyDescent="0.25">
      <c r="A439">
        <v>-2.4900000000000002</v>
      </c>
    </row>
    <row r="440" spans="1:1" x14ac:dyDescent="0.25">
      <c r="A440">
        <v>-2.48</v>
      </c>
    </row>
    <row r="441" spans="1:1" x14ac:dyDescent="0.25">
      <c r="A441">
        <v>-2.48</v>
      </c>
    </row>
    <row r="442" spans="1:1" x14ac:dyDescent="0.25">
      <c r="A442">
        <v>-2.4700000000000002</v>
      </c>
    </row>
    <row r="443" spans="1:1" x14ac:dyDescent="0.25">
      <c r="A443">
        <v>-2.48</v>
      </c>
    </row>
    <row r="444" spans="1:1" x14ac:dyDescent="0.25">
      <c r="A444">
        <v>-2.4900000000000002</v>
      </c>
    </row>
    <row r="445" spans="1:1" x14ac:dyDescent="0.25">
      <c r="A445">
        <v>-2.48</v>
      </c>
    </row>
    <row r="446" spans="1:1" x14ac:dyDescent="0.25">
      <c r="A446">
        <v>-2.48</v>
      </c>
    </row>
    <row r="447" spans="1:1" x14ac:dyDescent="0.25">
      <c r="A447">
        <v>-2.48</v>
      </c>
    </row>
    <row r="448" spans="1:1" x14ac:dyDescent="0.25">
      <c r="A448">
        <v>-2.48</v>
      </c>
    </row>
    <row r="449" spans="1:1" x14ac:dyDescent="0.25">
      <c r="A449">
        <v>-2.4700000000000002</v>
      </c>
    </row>
    <row r="450" spans="1:1" x14ac:dyDescent="0.25">
      <c r="A450">
        <v>-2.4700000000000002</v>
      </c>
    </row>
    <row r="451" spans="1:1" x14ac:dyDescent="0.25">
      <c r="A451">
        <v>-2.48</v>
      </c>
    </row>
    <row r="452" spans="1:1" x14ac:dyDescent="0.25">
      <c r="A452">
        <v>-2.4700000000000002</v>
      </c>
    </row>
    <row r="453" spans="1:1" x14ac:dyDescent="0.25">
      <c r="A453">
        <v>-2.4700000000000002</v>
      </c>
    </row>
    <row r="454" spans="1:1" x14ac:dyDescent="0.25">
      <c r="A454">
        <v>-2.4700000000000002</v>
      </c>
    </row>
    <row r="455" spans="1:1" x14ac:dyDescent="0.25">
      <c r="A455">
        <v>-2.4700000000000002</v>
      </c>
    </row>
    <row r="456" spans="1:1" x14ac:dyDescent="0.25">
      <c r="A456">
        <v>-2.46</v>
      </c>
    </row>
    <row r="457" spans="1:1" x14ac:dyDescent="0.25">
      <c r="A457">
        <v>-2.4700000000000002</v>
      </c>
    </row>
    <row r="458" spans="1:1" x14ac:dyDescent="0.25">
      <c r="A458">
        <v>-2.46</v>
      </c>
    </row>
    <row r="459" spans="1:1" x14ac:dyDescent="0.25">
      <c r="A459">
        <v>-2.46</v>
      </c>
    </row>
    <row r="460" spans="1:1" x14ac:dyDescent="0.25">
      <c r="A460">
        <v>-2.46</v>
      </c>
    </row>
    <row r="461" spans="1:1" x14ac:dyDescent="0.25">
      <c r="A461">
        <v>-2.4700000000000002</v>
      </c>
    </row>
    <row r="462" spans="1:1" x14ac:dyDescent="0.25">
      <c r="A462">
        <v>-2.46</v>
      </c>
    </row>
    <row r="463" spans="1:1" x14ac:dyDescent="0.25">
      <c r="A463">
        <v>-2.46</v>
      </c>
    </row>
    <row r="464" spans="1:1" x14ac:dyDescent="0.25">
      <c r="A464">
        <v>-2.4700000000000002</v>
      </c>
    </row>
    <row r="465" spans="1:1" x14ac:dyDescent="0.25">
      <c r="A465">
        <v>-2.46</v>
      </c>
    </row>
    <row r="466" spans="1:1" x14ac:dyDescent="0.25">
      <c r="A466">
        <v>-2.4700000000000002</v>
      </c>
    </row>
    <row r="467" spans="1:1" x14ac:dyDescent="0.25">
      <c r="A467">
        <v>-2.4700000000000002</v>
      </c>
    </row>
    <row r="468" spans="1:1" x14ac:dyDescent="0.25">
      <c r="A468">
        <v>-2.4700000000000002</v>
      </c>
    </row>
    <row r="469" spans="1:1" x14ac:dyDescent="0.25">
      <c r="A469">
        <v>-2.4700000000000002</v>
      </c>
    </row>
    <row r="470" spans="1:1" x14ac:dyDescent="0.25">
      <c r="A470">
        <v>-2.4700000000000002</v>
      </c>
    </row>
    <row r="471" spans="1:1" x14ac:dyDescent="0.25">
      <c r="A471">
        <v>-2.4700000000000002</v>
      </c>
    </row>
    <row r="472" spans="1:1" x14ac:dyDescent="0.25">
      <c r="A472">
        <v>-2.48</v>
      </c>
    </row>
    <row r="473" spans="1:1" x14ac:dyDescent="0.25">
      <c r="A473">
        <v>-2.4700000000000002</v>
      </c>
    </row>
    <row r="474" spans="1:1" x14ac:dyDescent="0.25">
      <c r="A474">
        <v>-2.4700000000000002</v>
      </c>
    </row>
    <row r="475" spans="1:1" x14ac:dyDescent="0.25">
      <c r="A475">
        <v>-2.4700000000000002</v>
      </c>
    </row>
    <row r="476" spans="1:1" x14ac:dyDescent="0.25">
      <c r="A476">
        <v>-2.4700000000000002</v>
      </c>
    </row>
    <row r="477" spans="1:1" x14ac:dyDescent="0.25">
      <c r="A477">
        <v>-2.4700000000000002</v>
      </c>
    </row>
    <row r="478" spans="1:1" x14ac:dyDescent="0.25">
      <c r="A478">
        <v>-2.4700000000000002</v>
      </c>
    </row>
    <row r="479" spans="1:1" x14ac:dyDescent="0.25">
      <c r="A479">
        <v>-2.4700000000000002</v>
      </c>
    </row>
    <row r="480" spans="1:1" x14ac:dyDescent="0.25">
      <c r="A480">
        <v>-2.4700000000000002</v>
      </c>
    </row>
    <row r="481" spans="1:1" x14ac:dyDescent="0.25">
      <c r="A481">
        <v>-2.48</v>
      </c>
    </row>
    <row r="482" spans="1:1" x14ac:dyDescent="0.25">
      <c r="A482">
        <v>-2.48</v>
      </c>
    </row>
    <row r="483" spans="1:1" x14ac:dyDescent="0.25">
      <c r="A483">
        <v>-2.4900000000000002</v>
      </c>
    </row>
    <row r="484" spans="1:1" x14ac:dyDescent="0.25">
      <c r="A484">
        <v>-2.48</v>
      </c>
    </row>
    <row r="485" spans="1:1" x14ac:dyDescent="0.25">
      <c r="A485">
        <v>-2.48</v>
      </c>
    </row>
    <row r="486" spans="1:1" x14ac:dyDescent="0.25">
      <c r="A486">
        <v>-2.4900000000000002</v>
      </c>
    </row>
    <row r="487" spans="1:1" x14ac:dyDescent="0.25">
      <c r="A487">
        <v>-2.4900000000000002</v>
      </c>
    </row>
    <row r="488" spans="1:1" x14ac:dyDescent="0.25">
      <c r="A488">
        <v>-2.48</v>
      </c>
    </row>
    <row r="489" spans="1:1" x14ac:dyDescent="0.25">
      <c r="A489">
        <v>-2.4900000000000002</v>
      </c>
    </row>
    <row r="490" spans="1:1" x14ac:dyDescent="0.25">
      <c r="A490">
        <v>-2.4900000000000002</v>
      </c>
    </row>
    <row r="491" spans="1:1" x14ac:dyDescent="0.25">
      <c r="A491">
        <v>-2.4900000000000002</v>
      </c>
    </row>
    <row r="492" spans="1:1" x14ac:dyDescent="0.25">
      <c r="A492">
        <v>-2.5</v>
      </c>
    </row>
    <row r="493" spans="1:1" x14ac:dyDescent="0.25">
      <c r="A493">
        <v>-2.5</v>
      </c>
    </row>
    <row r="494" spans="1:1" x14ac:dyDescent="0.25">
      <c r="A494">
        <v>-2.5</v>
      </c>
    </row>
    <row r="495" spans="1:1" x14ac:dyDescent="0.25">
      <c r="A495">
        <v>-2.5</v>
      </c>
    </row>
    <row r="496" spans="1:1" x14ac:dyDescent="0.25">
      <c r="A496">
        <v>-2.5099999999999998</v>
      </c>
    </row>
    <row r="497" spans="1:1" x14ac:dyDescent="0.25">
      <c r="A497">
        <v>-2.5</v>
      </c>
    </row>
    <row r="498" spans="1:1" x14ac:dyDescent="0.25">
      <c r="A498">
        <v>-2.5099999999999998</v>
      </c>
    </row>
    <row r="499" spans="1:1" x14ac:dyDescent="0.25">
      <c r="A499">
        <v>-2.5</v>
      </c>
    </row>
    <row r="500" spans="1:1" x14ac:dyDescent="0.25">
      <c r="A500">
        <v>-2.5099999999999998</v>
      </c>
    </row>
    <row r="501" spans="1:1" x14ac:dyDescent="0.25">
      <c r="A501">
        <v>-2.5099999999999998</v>
      </c>
    </row>
    <row r="502" spans="1:1" x14ac:dyDescent="0.25">
      <c r="A502">
        <v>-2.5</v>
      </c>
    </row>
    <row r="503" spans="1:1" x14ac:dyDescent="0.25">
      <c r="A503">
        <v>-2.5099999999999998</v>
      </c>
    </row>
    <row r="504" spans="1:1" x14ac:dyDescent="0.25">
      <c r="A504">
        <v>-2.52</v>
      </c>
    </row>
    <row r="505" spans="1:1" x14ac:dyDescent="0.25">
      <c r="A505">
        <v>-2.5099999999999998</v>
      </c>
    </row>
    <row r="506" spans="1:1" x14ac:dyDescent="0.25">
      <c r="A506">
        <v>-2.5099999999999998</v>
      </c>
    </row>
    <row r="507" spans="1:1" x14ac:dyDescent="0.25">
      <c r="A507">
        <v>-2.5099999999999998</v>
      </c>
    </row>
    <row r="508" spans="1:1" x14ac:dyDescent="0.25">
      <c r="A508">
        <v>-2.5</v>
      </c>
    </row>
    <row r="509" spans="1:1" x14ac:dyDescent="0.25">
      <c r="A509">
        <v>-2.5</v>
      </c>
    </row>
    <row r="510" spans="1:1" x14ac:dyDescent="0.25">
      <c r="A510">
        <v>-2.5</v>
      </c>
    </row>
    <row r="511" spans="1:1" x14ac:dyDescent="0.25">
      <c r="A511">
        <v>-2.5</v>
      </c>
    </row>
    <row r="512" spans="1:1" x14ac:dyDescent="0.25">
      <c r="A512">
        <v>-2.5099999999999998</v>
      </c>
    </row>
    <row r="513" spans="1:1" x14ac:dyDescent="0.25">
      <c r="A513">
        <v>-2.52</v>
      </c>
    </row>
    <row r="514" spans="1:1" x14ac:dyDescent="0.25">
      <c r="A514">
        <v>-2.52</v>
      </c>
    </row>
    <row r="515" spans="1:1" x14ac:dyDescent="0.25">
      <c r="A515">
        <v>-2.5299999999999998</v>
      </c>
    </row>
    <row r="516" spans="1:1" x14ac:dyDescent="0.25">
      <c r="A516">
        <v>-2.52</v>
      </c>
    </row>
    <row r="517" spans="1:1" x14ac:dyDescent="0.25">
      <c r="A517">
        <v>-2.5099999999999998</v>
      </c>
    </row>
    <row r="518" spans="1:1" x14ac:dyDescent="0.25">
      <c r="A518">
        <v>-2.52</v>
      </c>
    </row>
    <row r="519" spans="1:1" x14ac:dyDescent="0.25">
      <c r="A519">
        <v>-2.5299999999999998</v>
      </c>
    </row>
    <row r="520" spans="1:1" x14ac:dyDescent="0.25">
      <c r="A520">
        <v>-2.52</v>
      </c>
    </row>
    <row r="521" spans="1:1" x14ac:dyDescent="0.25">
      <c r="A521">
        <v>-2.5299999999999998</v>
      </c>
    </row>
    <row r="522" spans="1:1" x14ac:dyDescent="0.25">
      <c r="A522">
        <v>-2.54</v>
      </c>
    </row>
    <row r="523" spans="1:1" x14ac:dyDescent="0.25">
      <c r="A523">
        <v>-2.5299999999999998</v>
      </c>
    </row>
    <row r="524" spans="1:1" x14ac:dyDescent="0.25">
      <c r="A524">
        <v>-2.54</v>
      </c>
    </row>
    <row r="525" spans="1:1" x14ac:dyDescent="0.25">
      <c r="A525">
        <v>-2.5299999999999998</v>
      </c>
    </row>
    <row r="526" spans="1:1" x14ac:dyDescent="0.25">
      <c r="A526">
        <v>-2.54</v>
      </c>
    </row>
    <row r="527" spans="1:1" x14ac:dyDescent="0.25">
      <c r="A527">
        <v>-2.5299999999999998</v>
      </c>
    </row>
    <row r="528" spans="1:1" x14ac:dyDescent="0.25">
      <c r="A528">
        <v>-2.5299999999999998</v>
      </c>
    </row>
    <row r="529" spans="1:1" x14ac:dyDescent="0.25">
      <c r="A529">
        <v>-2.5299999999999998</v>
      </c>
    </row>
    <row r="530" spans="1:1" x14ac:dyDescent="0.25">
      <c r="A530">
        <v>-2.5299999999999998</v>
      </c>
    </row>
    <row r="531" spans="1:1" x14ac:dyDescent="0.25">
      <c r="A531">
        <v>-2.52</v>
      </c>
    </row>
    <row r="532" spans="1:1" x14ac:dyDescent="0.25">
      <c r="A532">
        <v>-2.5299999999999998</v>
      </c>
    </row>
    <row r="533" spans="1:1" x14ac:dyDescent="0.25">
      <c r="A533">
        <v>-2.5299999999999998</v>
      </c>
    </row>
    <row r="534" spans="1:1" x14ac:dyDescent="0.25">
      <c r="A534">
        <v>-2.54</v>
      </c>
    </row>
    <row r="535" spans="1:1" x14ac:dyDescent="0.25">
      <c r="A535">
        <v>-2.52</v>
      </c>
    </row>
    <row r="536" spans="1:1" x14ac:dyDescent="0.25">
      <c r="A536">
        <v>-2.5299999999999998</v>
      </c>
    </row>
    <row r="537" spans="1:1" x14ac:dyDescent="0.25">
      <c r="A537">
        <v>-2.5299999999999998</v>
      </c>
    </row>
    <row r="538" spans="1:1" x14ac:dyDescent="0.25">
      <c r="A538">
        <v>-2.5299999999999998</v>
      </c>
    </row>
    <row r="539" spans="1:1" x14ac:dyDescent="0.25">
      <c r="A539">
        <v>-2.54</v>
      </c>
    </row>
    <row r="540" spans="1:1" x14ac:dyDescent="0.25">
      <c r="A540">
        <v>-2.54</v>
      </c>
    </row>
    <row r="541" spans="1:1" x14ac:dyDescent="0.25">
      <c r="A541">
        <v>-2.54</v>
      </c>
    </row>
    <row r="542" spans="1:1" x14ac:dyDescent="0.25">
      <c r="A542">
        <v>-2.5499999999999998</v>
      </c>
    </row>
    <row r="543" spans="1:1" x14ac:dyDescent="0.25">
      <c r="A543">
        <v>-2.5499999999999998</v>
      </c>
    </row>
    <row r="544" spans="1:1" x14ac:dyDescent="0.25">
      <c r="A544">
        <v>-2.5499999999999998</v>
      </c>
    </row>
    <row r="545" spans="1:1" x14ac:dyDescent="0.25">
      <c r="A545">
        <v>-2.5499999999999998</v>
      </c>
    </row>
    <row r="546" spans="1:1" x14ac:dyDescent="0.25">
      <c r="A546">
        <v>-2.5499999999999998</v>
      </c>
    </row>
    <row r="547" spans="1:1" x14ac:dyDescent="0.25">
      <c r="A547">
        <v>-2.56</v>
      </c>
    </row>
    <row r="548" spans="1:1" x14ac:dyDescent="0.25">
      <c r="A548">
        <v>-2.56</v>
      </c>
    </row>
    <row r="549" spans="1:1" x14ac:dyDescent="0.25">
      <c r="A549">
        <v>-2.56</v>
      </c>
    </row>
    <row r="550" spans="1:1" x14ac:dyDescent="0.25">
      <c r="A550">
        <v>-2.56</v>
      </c>
    </row>
    <row r="551" spans="1:1" x14ac:dyDescent="0.25">
      <c r="A551">
        <v>-2.56</v>
      </c>
    </row>
    <row r="552" spans="1:1" x14ac:dyDescent="0.25">
      <c r="A552">
        <v>-2.57</v>
      </c>
    </row>
    <row r="553" spans="1:1" x14ac:dyDescent="0.25">
      <c r="A553">
        <v>-2.57</v>
      </c>
    </row>
    <row r="554" spans="1:1" x14ac:dyDescent="0.25">
      <c r="A554">
        <v>-2.56</v>
      </c>
    </row>
    <row r="555" spans="1:1" x14ac:dyDescent="0.25">
      <c r="A555">
        <v>-2.56</v>
      </c>
    </row>
    <row r="556" spans="1:1" x14ac:dyDescent="0.25">
      <c r="A556">
        <v>-2.57</v>
      </c>
    </row>
    <row r="557" spans="1:1" x14ac:dyDescent="0.25">
      <c r="A557">
        <v>-2.56</v>
      </c>
    </row>
    <row r="558" spans="1:1" x14ac:dyDescent="0.25">
      <c r="A558">
        <v>-2.56</v>
      </c>
    </row>
    <row r="559" spans="1:1" x14ac:dyDescent="0.25">
      <c r="A559">
        <v>-2.57</v>
      </c>
    </row>
    <row r="560" spans="1:1" x14ac:dyDescent="0.25">
      <c r="A560">
        <v>-2.56</v>
      </c>
    </row>
    <row r="561" spans="1:1" x14ac:dyDescent="0.25">
      <c r="A561">
        <v>-2.56</v>
      </c>
    </row>
    <row r="562" spans="1:1" x14ac:dyDescent="0.25">
      <c r="A562">
        <v>-2.57</v>
      </c>
    </row>
    <row r="563" spans="1:1" x14ac:dyDescent="0.25">
      <c r="A563">
        <v>-2.56</v>
      </c>
    </row>
    <row r="564" spans="1:1" x14ac:dyDescent="0.25">
      <c r="A564">
        <v>-2.58</v>
      </c>
    </row>
    <row r="565" spans="1:1" x14ac:dyDescent="0.25">
      <c r="A565">
        <v>-2.57</v>
      </c>
    </row>
    <row r="566" spans="1:1" x14ac:dyDescent="0.25">
      <c r="A566">
        <v>-2.57</v>
      </c>
    </row>
    <row r="567" spans="1:1" x14ac:dyDescent="0.25">
      <c r="A567">
        <v>-2.57</v>
      </c>
    </row>
    <row r="568" spans="1:1" x14ac:dyDescent="0.25">
      <c r="A568">
        <v>-2.58</v>
      </c>
    </row>
    <row r="569" spans="1:1" x14ac:dyDescent="0.25">
      <c r="A569">
        <v>-2.58</v>
      </c>
    </row>
    <row r="570" spans="1:1" x14ac:dyDescent="0.25">
      <c r="A570">
        <v>-2.59</v>
      </c>
    </row>
    <row r="571" spans="1:1" x14ac:dyDescent="0.25">
      <c r="A571">
        <v>-2.59</v>
      </c>
    </row>
    <row r="572" spans="1:1" x14ac:dyDescent="0.25">
      <c r="A572">
        <v>-2.59</v>
      </c>
    </row>
    <row r="573" spans="1:1" x14ac:dyDescent="0.25">
      <c r="A573">
        <v>-2.6</v>
      </c>
    </row>
    <row r="574" spans="1:1" x14ac:dyDescent="0.25">
      <c r="A574">
        <v>-2.61</v>
      </c>
    </row>
    <row r="575" spans="1:1" x14ac:dyDescent="0.25">
      <c r="A575">
        <v>-2.61</v>
      </c>
    </row>
    <row r="576" spans="1:1" x14ac:dyDescent="0.25">
      <c r="A576">
        <v>-2.6</v>
      </c>
    </row>
    <row r="577" spans="1:1" x14ac:dyDescent="0.25">
      <c r="A577">
        <v>-2.6</v>
      </c>
    </row>
    <row r="578" spans="1:1" x14ac:dyDescent="0.25">
      <c r="A578">
        <v>-2.6</v>
      </c>
    </row>
    <row r="579" spans="1:1" x14ac:dyDescent="0.25">
      <c r="A579">
        <v>-2.6</v>
      </c>
    </row>
    <row r="580" spans="1:1" x14ac:dyDescent="0.25">
      <c r="A580">
        <v>-2.6</v>
      </c>
    </row>
    <row r="581" spans="1:1" x14ac:dyDescent="0.25">
      <c r="A581">
        <v>-2.6</v>
      </c>
    </row>
    <row r="582" spans="1:1" x14ac:dyDescent="0.25">
      <c r="A582">
        <v>-2.6</v>
      </c>
    </row>
    <row r="583" spans="1:1" x14ac:dyDescent="0.25">
      <c r="A583">
        <v>-2.6</v>
      </c>
    </row>
    <row r="584" spans="1:1" x14ac:dyDescent="0.25">
      <c r="A584">
        <v>-2.6</v>
      </c>
    </row>
    <row r="585" spans="1:1" x14ac:dyDescent="0.25">
      <c r="A585">
        <v>-2.6</v>
      </c>
    </row>
    <row r="586" spans="1:1" x14ac:dyDescent="0.25">
      <c r="A586">
        <v>-2.6</v>
      </c>
    </row>
    <row r="587" spans="1:1" x14ac:dyDescent="0.25">
      <c r="A587">
        <v>-2.6</v>
      </c>
    </row>
    <row r="588" spans="1:1" x14ac:dyDescent="0.25">
      <c r="A588">
        <v>-2.6</v>
      </c>
    </row>
    <row r="589" spans="1:1" x14ac:dyDescent="0.25">
      <c r="A589">
        <v>-2.6</v>
      </c>
    </row>
    <row r="590" spans="1:1" x14ac:dyDescent="0.25">
      <c r="A590">
        <v>-2.59</v>
      </c>
    </row>
    <row r="591" spans="1:1" x14ac:dyDescent="0.25">
      <c r="A591">
        <v>-2.58</v>
      </c>
    </row>
    <row r="592" spans="1:1" x14ac:dyDescent="0.25">
      <c r="A592">
        <v>-2.59</v>
      </c>
    </row>
    <row r="593" spans="1:1" x14ac:dyDescent="0.25">
      <c r="A593">
        <v>-2.6</v>
      </c>
    </row>
    <row r="594" spans="1:1" x14ac:dyDescent="0.25">
      <c r="A594">
        <v>-2.6</v>
      </c>
    </row>
    <row r="595" spans="1:1" x14ac:dyDescent="0.25">
      <c r="A595">
        <v>-2.6</v>
      </c>
    </row>
    <row r="596" spans="1:1" x14ac:dyDescent="0.25">
      <c r="A596">
        <v>-2.61</v>
      </c>
    </row>
    <row r="597" spans="1:1" x14ac:dyDescent="0.25">
      <c r="A597">
        <v>-2.6</v>
      </c>
    </row>
    <row r="598" spans="1:1" x14ac:dyDescent="0.25">
      <c r="A598">
        <v>-2.59</v>
      </c>
    </row>
    <row r="599" spans="1:1" x14ac:dyDescent="0.25">
      <c r="A599">
        <v>-2.59</v>
      </c>
    </row>
    <row r="600" spans="1:1" x14ac:dyDescent="0.25">
      <c r="A600">
        <v>-2.6</v>
      </c>
    </row>
    <row r="601" spans="1:1" x14ac:dyDescent="0.25">
      <c r="A601">
        <v>-2.59</v>
      </c>
    </row>
    <row r="602" spans="1:1" x14ac:dyDescent="0.25">
      <c r="A602">
        <v>-2.59</v>
      </c>
    </row>
    <row r="603" spans="1:1" x14ac:dyDescent="0.25">
      <c r="A603">
        <v>-2.59</v>
      </c>
    </row>
    <row r="604" spans="1:1" x14ac:dyDescent="0.25">
      <c r="A604">
        <v>-2.59</v>
      </c>
    </row>
    <row r="605" spans="1:1" x14ac:dyDescent="0.25">
      <c r="A605">
        <v>-2.6</v>
      </c>
    </row>
    <row r="606" spans="1:1" x14ac:dyDescent="0.25">
      <c r="A606">
        <v>-2.6</v>
      </c>
    </row>
    <row r="607" spans="1:1" x14ac:dyDescent="0.25">
      <c r="A607">
        <v>-2.6</v>
      </c>
    </row>
    <row r="608" spans="1:1" x14ac:dyDescent="0.25">
      <c r="A608">
        <v>-2.6</v>
      </c>
    </row>
    <row r="609" spans="1:1" x14ac:dyDescent="0.25">
      <c r="A609">
        <v>-2.59</v>
      </c>
    </row>
    <row r="610" spans="1:1" x14ac:dyDescent="0.25">
      <c r="A610">
        <v>-2.59</v>
      </c>
    </row>
    <row r="611" spans="1:1" x14ac:dyDescent="0.25">
      <c r="A611">
        <v>-2.58</v>
      </c>
    </row>
    <row r="612" spans="1:1" x14ac:dyDescent="0.25">
      <c r="A612">
        <v>-2.59</v>
      </c>
    </row>
    <row r="613" spans="1:1" x14ac:dyDescent="0.25">
      <c r="A613">
        <v>-2.59</v>
      </c>
    </row>
    <row r="614" spans="1:1" x14ac:dyDescent="0.25">
      <c r="A614">
        <v>-2.59</v>
      </c>
    </row>
    <row r="615" spans="1:1" x14ac:dyDescent="0.25">
      <c r="A615">
        <v>-2.59</v>
      </c>
    </row>
    <row r="616" spans="1:1" x14ac:dyDescent="0.25">
      <c r="A616">
        <v>-2.59</v>
      </c>
    </row>
    <row r="617" spans="1:1" x14ac:dyDescent="0.25">
      <c r="A617">
        <v>-2.59</v>
      </c>
    </row>
    <row r="618" spans="1:1" x14ac:dyDescent="0.25">
      <c r="A618">
        <v>-2.58</v>
      </c>
    </row>
    <row r="619" spans="1:1" x14ac:dyDescent="0.25">
      <c r="A619">
        <v>-2.58</v>
      </c>
    </row>
    <row r="620" spans="1:1" x14ac:dyDescent="0.25">
      <c r="A620">
        <v>-2.59</v>
      </c>
    </row>
    <row r="621" spans="1:1" x14ac:dyDescent="0.25">
      <c r="A621">
        <v>-2.59</v>
      </c>
    </row>
    <row r="622" spans="1:1" x14ac:dyDescent="0.25">
      <c r="A622">
        <v>-2.58</v>
      </c>
    </row>
    <row r="623" spans="1:1" x14ac:dyDescent="0.25">
      <c r="A623">
        <v>-2.58</v>
      </c>
    </row>
    <row r="624" spans="1:1" x14ac:dyDescent="0.25">
      <c r="A624">
        <v>-2.59</v>
      </c>
    </row>
    <row r="625" spans="1:1" x14ac:dyDescent="0.25">
      <c r="A625">
        <v>-2.58</v>
      </c>
    </row>
    <row r="626" spans="1:1" x14ac:dyDescent="0.25">
      <c r="A626">
        <v>-2.58</v>
      </c>
    </row>
    <row r="627" spans="1:1" x14ac:dyDescent="0.25">
      <c r="A627">
        <v>-2.58</v>
      </c>
    </row>
    <row r="628" spans="1:1" x14ac:dyDescent="0.25">
      <c r="A628">
        <v>-2.58</v>
      </c>
    </row>
    <row r="629" spans="1:1" x14ac:dyDescent="0.25">
      <c r="A629">
        <v>-2.58</v>
      </c>
    </row>
    <row r="630" spans="1:1" x14ac:dyDescent="0.25">
      <c r="A630">
        <v>-2.58</v>
      </c>
    </row>
    <row r="631" spans="1:1" x14ac:dyDescent="0.25">
      <c r="A631">
        <v>-2.59</v>
      </c>
    </row>
    <row r="632" spans="1:1" x14ac:dyDescent="0.25">
      <c r="A632">
        <v>-2.59</v>
      </c>
    </row>
    <row r="633" spans="1:1" x14ac:dyDescent="0.25">
      <c r="A633">
        <v>-2.6</v>
      </c>
    </row>
    <row r="634" spans="1:1" x14ac:dyDescent="0.25">
      <c r="A634">
        <v>-2.6</v>
      </c>
    </row>
    <row r="635" spans="1:1" x14ac:dyDescent="0.25">
      <c r="A635">
        <v>-2.59</v>
      </c>
    </row>
    <row r="636" spans="1:1" x14ac:dyDescent="0.25">
      <c r="A636">
        <v>-2.6</v>
      </c>
    </row>
    <row r="637" spans="1:1" x14ac:dyDescent="0.25">
      <c r="A637">
        <v>-2.6</v>
      </c>
    </row>
    <row r="638" spans="1:1" x14ac:dyDescent="0.25">
      <c r="A638">
        <v>-2.6</v>
      </c>
    </row>
    <row r="639" spans="1:1" x14ac:dyDescent="0.25">
      <c r="A639">
        <v>-2.59</v>
      </c>
    </row>
    <row r="640" spans="1:1" x14ac:dyDescent="0.25">
      <c r="A640">
        <v>-2.59</v>
      </c>
    </row>
    <row r="641" spans="1:1" x14ac:dyDescent="0.25">
      <c r="A641">
        <v>-2.6</v>
      </c>
    </row>
    <row r="642" spans="1:1" x14ac:dyDescent="0.25">
      <c r="A642">
        <v>-2.6</v>
      </c>
    </row>
    <row r="643" spans="1:1" x14ac:dyDescent="0.25">
      <c r="A643">
        <v>-2.6</v>
      </c>
    </row>
    <row r="644" spans="1:1" x14ac:dyDescent="0.25">
      <c r="A644">
        <v>-2.6</v>
      </c>
    </row>
    <row r="645" spans="1:1" x14ac:dyDescent="0.25">
      <c r="A645">
        <v>-2.6</v>
      </c>
    </row>
    <row r="646" spans="1:1" x14ac:dyDescent="0.25">
      <c r="A646">
        <v>-2.59</v>
      </c>
    </row>
    <row r="647" spans="1:1" x14ac:dyDescent="0.25">
      <c r="A647">
        <v>-2.59</v>
      </c>
    </row>
    <row r="648" spans="1:1" x14ac:dyDescent="0.25">
      <c r="A648">
        <v>-2.59</v>
      </c>
    </row>
    <row r="649" spans="1:1" x14ac:dyDescent="0.25">
      <c r="A649">
        <v>-2.6</v>
      </c>
    </row>
    <row r="650" spans="1:1" x14ac:dyDescent="0.25">
      <c r="A650">
        <v>-2.6</v>
      </c>
    </row>
    <row r="651" spans="1:1" x14ac:dyDescent="0.25">
      <c r="A651">
        <v>-2.6</v>
      </c>
    </row>
    <row r="652" spans="1:1" x14ac:dyDescent="0.25">
      <c r="A652">
        <v>-2.6</v>
      </c>
    </row>
    <row r="653" spans="1:1" x14ac:dyDescent="0.25">
      <c r="A653">
        <v>-2.59</v>
      </c>
    </row>
    <row r="654" spans="1:1" x14ac:dyDescent="0.25">
      <c r="A654">
        <v>-2.6</v>
      </c>
    </row>
    <row r="655" spans="1:1" x14ac:dyDescent="0.25">
      <c r="A655">
        <v>-2.6</v>
      </c>
    </row>
    <row r="656" spans="1:1" x14ac:dyDescent="0.25">
      <c r="A656">
        <v>-2.6</v>
      </c>
    </row>
    <row r="657" spans="1:1" x14ac:dyDescent="0.25">
      <c r="A657">
        <v>-2.6</v>
      </c>
    </row>
    <row r="658" spans="1:1" x14ac:dyDescent="0.25">
      <c r="A658">
        <v>-2.6</v>
      </c>
    </row>
    <row r="659" spans="1:1" x14ac:dyDescent="0.25">
      <c r="A659">
        <v>-2.59</v>
      </c>
    </row>
    <row r="660" spans="1:1" x14ac:dyDescent="0.25">
      <c r="A660">
        <v>-2.6</v>
      </c>
    </row>
    <row r="661" spans="1:1" x14ac:dyDescent="0.25">
      <c r="A661">
        <v>-2.6</v>
      </c>
    </row>
    <row r="662" spans="1:1" x14ac:dyDescent="0.25">
      <c r="A662">
        <v>-2.59</v>
      </c>
    </row>
    <row r="663" spans="1:1" x14ac:dyDescent="0.25">
      <c r="A663">
        <v>-2.6</v>
      </c>
    </row>
    <row r="664" spans="1:1" x14ac:dyDescent="0.25">
      <c r="A664">
        <v>-2.59</v>
      </c>
    </row>
    <row r="665" spans="1:1" x14ac:dyDescent="0.25">
      <c r="A665">
        <v>-2.59</v>
      </c>
    </row>
    <row r="666" spans="1:1" x14ac:dyDescent="0.25">
      <c r="A666">
        <v>-2.58</v>
      </c>
    </row>
    <row r="667" spans="1:1" x14ac:dyDescent="0.25">
      <c r="A667">
        <v>-2.58</v>
      </c>
    </row>
    <row r="668" spans="1:1" x14ac:dyDescent="0.25">
      <c r="A668">
        <v>-2.59</v>
      </c>
    </row>
    <row r="669" spans="1:1" x14ac:dyDescent="0.25">
      <c r="A669">
        <v>-2.59</v>
      </c>
    </row>
    <row r="670" spans="1:1" x14ac:dyDescent="0.25">
      <c r="A670">
        <v>-2.59</v>
      </c>
    </row>
    <row r="671" spans="1:1" x14ac:dyDescent="0.25">
      <c r="A671">
        <v>-2.59</v>
      </c>
    </row>
    <row r="672" spans="1:1" x14ac:dyDescent="0.25">
      <c r="A672">
        <v>-2.58</v>
      </c>
    </row>
    <row r="673" spans="1:1" x14ac:dyDescent="0.25">
      <c r="A673">
        <v>-2.58</v>
      </c>
    </row>
    <row r="674" spans="1:1" x14ac:dyDescent="0.25">
      <c r="A674">
        <v>-2.58</v>
      </c>
    </row>
    <row r="675" spans="1:1" x14ac:dyDescent="0.25">
      <c r="A675">
        <v>-2.57</v>
      </c>
    </row>
    <row r="676" spans="1:1" x14ac:dyDescent="0.25">
      <c r="A676">
        <v>-2.58</v>
      </c>
    </row>
    <row r="677" spans="1:1" x14ac:dyDescent="0.25">
      <c r="A677">
        <v>-2.57</v>
      </c>
    </row>
    <row r="678" spans="1:1" x14ac:dyDescent="0.25">
      <c r="A678">
        <v>-2.58</v>
      </c>
    </row>
    <row r="679" spans="1:1" x14ac:dyDescent="0.25">
      <c r="A679">
        <v>-2.58</v>
      </c>
    </row>
    <row r="680" spans="1:1" x14ac:dyDescent="0.25">
      <c r="A680">
        <v>-2.58</v>
      </c>
    </row>
    <row r="681" spans="1:1" x14ac:dyDescent="0.25">
      <c r="A681">
        <v>-2.58</v>
      </c>
    </row>
    <row r="682" spans="1:1" x14ac:dyDescent="0.25">
      <c r="A682">
        <v>-2.59</v>
      </c>
    </row>
    <row r="683" spans="1:1" x14ac:dyDescent="0.25">
      <c r="A683">
        <v>-2.59</v>
      </c>
    </row>
    <row r="684" spans="1:1" x14ac:dyDescent="0.25">
      <c r="A684">
        <v>-2.6</v>
      </c>
    </row>
    <row r="685" spans="1:1" x14ac:dyDescent="0.25">
      <c r="A685">
        <v>-2.6</v>
      </c>
    </row>
    <row r="686" spans="1:1" x14ac:dyDescent="0.25">
      <c r="A686">
        <v>-2.6</v>
      </c>
    </row>
    <row r="687" spans="1:1" x14ac:dyDescent="0.25">
      <c r="A687">
        <v>-2.6</v>
      </c>
    </row>
    <row r="688" spans="1:1" x14ac:dyDescent="0.25">
      <c r="A688">
        <v>-2.6</v>
      </c>
    </row>
    <row r="689" spans="1:1" x14ac:dyDescent="0.25">
      <c r="A689">
        <v>-2.6</v>
      </c>
    </row>
    <row r="690" spans="1:1" x14ac:dyDescent="0.25">
      <c r="A690">
        <v>-2.6</v>
      </c>
    </row>
    <row r="691" spans="1:1" x14ac:dyDescent="0.25">
      <c r="A691">
        <v>-2.59</v>
      </c>
    </row>
    <row r="692" spans="1:1" x14ac:dyDescent="0.25">
      <c r="A692">
        <v>-2.59</v>
      </c>
    </row>
    <row r="693" spans="1:1" x14ac:dyDescent="0.25">
      <c r="A693">
        <v>-2.58</v>
      </c>
    </row>
    <row r="694" spans="1:1" x14ac:dyDescent="0.25">
      <c r="A694">
        <v>-2.58</v>
      </c>
    </row>
    <row r="695" spans="1:1" x14ac:dyDescent="0.25">
      <c r="A695">
        <v>-2.59</v>
      </c>
    </row>
    <row r="696" spans="1:1" x14ac:dyDescent="0.25">
      <c r="A696">
        <v>-2.58</v>
      </c>
    </row>
    <row r="697" spans="1:1" x14ac:dyDescent="0.25">
      <c r="A697">
        <v>-2.6</v>
      </c>
    </row>
    <row r="698" spans="1:1" x14ac:dyDescent="0.25">
      <c r="A698">
        <v>-2.59</v>
      </c>
    </row>
    <row r="699" spans="1:1" x14ac:dyDescent="0.25">
      <c r="A699">
        <v>-2.59</v>
      </c>
    </row>
    <row r="700" spans="1:1" x14ac:dyDescent="0.25">
      <c r="A700">
        <v>-2.58</v>
      </c>
    </row>
    <row r="701" spans="1:1" x14ac:dyDescent="0.25">
      <c r="A701">
        <v>-2.58</v>
      </c>
    </row>
    <row r="702" spans="1:1" x14ac:dyDescent="0.25">
      <c r="A702">
        <v>-2.57</v>
      </c>
    </row>
    <row r="703" spans="1:1" x14ac:dyDescent="0.25">
      <c r="A703">
        <v>-2.59</v>
      </c>
    </row>
    <row r="704" spans="1:1" x14ac:dyDescent="0.25">
      <c r="A704">
        <v>-2.59</v>
      </c>
    </row>
    <row r="705" spans="1:1" x14ac:dyDescent="0.25">
      <c r="A705">
        <v>-2.59</v>
      </c>
    </row>
    <row r="706" spans="1:1" x14ac:dyDescent="0.25">
      <c r="A706">
        <v>-2.58</v>
      </c>
    </row>
    <row r="707" spans="1:1" x14ac:dyDescent="0.25">
      <c r="A707">
        <v>-2.58</v>
      </c>
    </row>
    <row r="708" spans="1:1" x14ac:dyDescent="0.25">
      <c r="A708">
        <v>-2.58</v>
      </c>
    </row>
    <row r="709" spans="1:1" x14ac:dyDescent="0.25">
      <c r="A709">
        <v>-2.59</v>
      </c>
    </row>
    <row r="710" spans="1:1" x14ac:dyDescent="0.25">
      <c r="A710">
        <v>-2.59</v>
      </c>
    </row>
    <row r="711" spans="1:1" x14ac:dyDescent="0.25">
      <c r="A711">
        <v>-2.59</v>
      </c>
    </row>
    <row r="712" spans="1:1" x14ac:dyDescent="0.25">
      <c r="A712">
        <v>-2.59</v>
      </c>
    </row>
    <row r="713" spans="1:1" x14ac:dyDescent="0.25">
      <c r="A713">
        <v>-2.58</v>
      </c>
    </row>
    <row r="714" spans="1:1" x14ac:dyDescent="0.25">
      <c r="A714">
        <v>-2.58</v>
      </c>
    </row>
    <row r="715" spans="1:1" x14ac:dyDescent="0.25">
      <c r="A715">
        <v>-2.59</v>
      </c>
    </row>
    <row r="716" spans="1:1" x14ac:dyDescent="0.25">
      <c r="A716">
        <v>-2.59</v>
      </c>
    </row>
    <row r="717" spans="1:1" x14ac:dyDescent="0.25">
      <c r="A717">
        <v>-2.6</v>
      </c>
    </row>
    <row r="718" spans="1:1" x14ac:dyDescent="0.25">
      <c r="A718">
        <v>-2.59</v>
      </c>
    </row>
    <row r="719" spans="1:1" x14ac:dyDescent="0.25">
      <c r="A719">
        <v>-2.59</v>
      </c>
    </row>
    <row r="720" spans="1:1" x14ac:dyDescent="0.25">
      <c r="A720">
        <v>-2.59</v>
      </c>
    </row>
    <row r="721" spans="1:1" x14ac:dyDescent="0.25">
      <c r="A721">
        <v>-2.59</v>
      </c>
    </row>
    <row r="722" spans="1:1" x14ac:dyDescent="0.25">
      <c r="A722">
        <v>-2.59</v>
      </c>
    </row>
    <row r="723" spans="1:1" x14ac:dyDescent="0.25">
      <c r="A723">
        <v>-2.59</v>
      </c>
    </row>
    <row r="724" spans="1:1" x14ac:dyDescent="0.25">
      <c r="A724">
        <v>-2.6</v>
      </c>
    </row>
    <row r="725" spans="1:1" x14ac:dyDescent="0.25">
      <c r="A725">
        <v>-2.6</v>
      </c>
    </row>
    <row r="726" spans="1:1" x14ac:dyDescent="0.25">
      <c r="A726">
        <v>-2.6</v>
      </c>
    </row>
    <row r="727" spans="1:1" x14ac:dyDescent="0.25">
      <c r="A727">
        <v>-2.6</v>
      </c>
    </row>
    <row r="728" spans="1:1" x14ac:dyDescent="0.25">
      <c r="A728">
        <v>-2.6</v>
      </c>
    </row>
    <row r="729" spans="1:1" x14ac:dyDescent="0.25">
      <c r="A729">
        <v>-2.6</v>
      </c>
    </row>
    <row r="730" spans="1:1" x14ac:dyDescent="0.25">
      <c r="A730">
        <v>-2.6</v>
      </c>
    </row>
    <row r="731" spans="1:1" x14ac:dyDescent="0.25">
      <c r="A731">
        <v>-2.6</v>
      </c>
    </row>
    <row r="732" spans="1:1" x14ac:dyDescent="0.25">
      <c r="A732">
        <v>-2.61</v>
      </c>
    </row>
    <row r="733" spans="1:1" x14ac:dyDescent="0.25">
      <c r="A733">
        <v>-2.6</v>
      </c>
    </row>
    <row r="734" spans="1:1" x14ac:dyDescent="0.25">
      <c r="A734">
        <v>-2.61</v>
      </c>
    </row>
    <row r="735" spans="1:1" x14ac:dyDescent="0.25">
      <c r="A735">
        <v>-2.6</v>
      </c>
    </row>
    <row r="736" spans="1:1" x14ac:dyDescent="0.25">
      <c r="A736">
        <v>-2.61</v>
      </c>
    </row>
    <row r="737" spans="1:1" x14ac:dyDescent="0.25">
      <c r="A737">
        <v>-2.6</v>
      </c>
    </row>
    <row r="738" spans="1:1" x14ac:dyDescent="0.25">
      <c r="A738">
        <v>-2.61</v>
      </c>
    </row>
    <row r="739" spans="1:1" x14ac:dyDescent="0.25">
      <c r="A739">
        <v>-2.6</v>
      </c>
    </row>
    <row r="740" spans="1:1" x14ac:dyDescent="0.25">
      <c r="A740">
        <v>-2.61</v>
      </c>
    </row>
    <row r="741" spans="1:1" x14ac:dyDescent="0.25">
      <c r="A741">
        <v>-2.6</v>
      </c>
    </row>
    <row r="742" spans="1:1" x14ac:dyDescent="0.25">
      <c r="A742">
        <v>-2.6</v>
      </c>
    </row>
    <row r="743" spans="1:1" x14ac:dyDescent="0.25">
      <c r="A743">
        <v>-2.6</v>
      </c>
    </row>
    <row r="744" spans="1:1" x14ac:dyDescent="0.25">
      <c r="A744">
        <v>-2.6</v>
      </c>
    </row>
    <row r="745" spans="1:1" x14ac:dyDescent="0.25">
      <c r="A745">
        <v>-2.6</v>
      </c>
    </row>
    <row r="746" spans="1:1" x14ac:dyDescent="0.25">
      <c r="A746">
        <v>-2.6</v>
      </c>
    </row>
    <row r="747" spans="1:1" x14ac:dyDescent="0.25">
      <c r="A747">
        <v>-2.59</v>
      </c>
    </row>
    <row r="748" spans="1:1" x14ac:dyDescent="0.25">
      <c r="A748">
        <v>-2.6</v>
      </c>
    </row>
    <row r="749" spans="1:1" x14ac:dyDescent="0.25">
      <c r="A749">
        <v>-2.6</v>
      </c>
    </row>
    <row r="750" spans="1:1" x14ac:dyDescent="0.25">
      <c r="A750">
        <v>-2.61</v>
      </c>
    </row>
    <row r="751" spans="1:1" x14ac:dyDescent="0.25">
      <c r="A751">
        <v>-2.61</v>
      </c>
    </row>
    <row r="752" spans="1:1" x14ac:dyDescent="0.25">
      <c r="A752">
        <v>-2.61</v>
      </c>
    </row>
    <row r="753" spans="1:1" x14ac:dyDescent="0.25">
      <c r="A753">
        <v>-2.62</v>
      </c>
    </row>
    <row r="754" spans="1:1" x14ac:dyDescent="0.25">
      <c r="A754">
        <v>-2.61</v>
      </c>
    </row>
    <row r="755" spans="1:1" x14ac:dyDescent="0.25">
      <c r="A755">
        <v>-2.61</v>
      </c>
    </row>
    <row r="756" spans="1:1" x14ac:dyDescent="0.25">
      <c r="A756">
        <v>-2.61</v>
      </c>
    </row>
    <row r="757" spans="1:1" x14ac:dyDescent="0.25">
      <c r="A757">
        <v>-2.6</v>
      </c>
    </row>
    <row r="758" spans="1:1" x14ac:dyDescent="0.25">
      <c r="A758">
        <v>-2.6</v>
      </c>
    </row>
    <row r="759" spans="1:1" x14ac:dyDescent="0.25">
      <c r="A759">
        <v>-2.6</v>
      </c>
    </row>
    <row r="760" spans="1:1" x14ac:dyDescent="0.25">
      <c r="A760">
        <v>-2.61</v>
      </c>
    </row>
    <row r="761" spans="1:1" x14ac:dyDescent="0.25">
      <c r="A761">
        <v>-2.61</v>
      </c>
    </row>
    <row r="762" spans="1:1" x14ac:dyDescent="0.25">
      <c r="A762">
        <v>-2.61</v>
      </c>
    </row>
    <row r="763" spans="1:1" x14ac:dyDescent="0.25">
      <c r="A763">
        <v>-2.61</v>
      </c>
    </row>
    <row r="764" spans="1:1" x14ac:dyDescent="0.25">
      <c r="A764">
        <v>-2.62</v>
      </c>
    </row>
    <row r="765" spans="1:1" x14ac:dyDescent="0.25">
      <c r="A765">
        <v>-2.61</v>
      </c>
    </row>
    <row r="766" spans="1:1" x14ac:dyDescent="0.25">
      <c r="A766">
        <v>-2.61</v>
      </c>
    </row>
    <row r="767" spans="1:1" x14ac:dyDescent="0.25">
      <c r="A767">
        <v>-2.61</v>
      </c>
    </row>
    <row r="768" spans="1:1" x14ac:dyDescent="0.25">
      <c r="A768">
        <v>-2.62</v>
      </c>
    </row>
    <row r="769" spans="1:1" x14ac:dyDescent="0.25">
      <c r="A769">
        <v>-2.62</v>
      </c>
    </row>
    <row r="770" spans="1:1" x14ac:dyDescent="0.25">
      <c r="A770">
        <v>-2.63</v>
      </c>
    </row>
    <row r="771" spans="1:1" x14ac:dyDescent="0.25">
      <c r="A771">
        <v>-2.63</v>
      </c>
    </row>
    <row r="772" spans="1:1" x14ac:dyDescent="0.25">
      <c r="A772">
        <v>-2.63</v>
      </c>
    </row>
    <row r="773" spans="1:1" x14ac:dyDescent="0.25">
      <c r="A773">
        <v>-2.62</v>
      </c>
    </row>
    <row r="774" spans="1:1" x14ac:dyDescent="0.25">
      <c r="A774">
        <v>-2.63</v>
      </c>
    </row>
    <row r="775" spans="1:1" x14ac:dyDescent="0.25">
      <c r="A775">
        <v>-2.64</v>
      </c>
    </row>
    <row r="776" spans="1:1" x14ac:dyDescent="0.25">
      <c r="A776">
        <v>-2.63</v>
      </c>
    </row>
    <row r="777" spans="1:1" x14ac:dyDescent="0.25">
      <c r="A777">
        <v>-2.63</v>
      </c>
    </row>
    <row r="778" spans="1:1" x14ac:dyDescent="0.25">
      <c r="A778">
        <v>-2.63</v>
      </c>
    </row>
    <row r="779" spans="1:1" x14ac:dyDescent="0.25">
      <c r="A779">
        <v>-2.64</v>
      </c>
    </row>
    <row r="780" spans="1:1" x14ac:dyDescent="0.25">
      <c r="A780">
        <v>-2.65</v>
      </c>
    </row>
    <row r="781" spans="1:1" x14ac:dyDescent="0.25">
      <c r="A781">
        <v>-2.64</v>
      </c>
    </row>
    <row r="782" spans="1:1" x14ac:dyDescent="0.25">
      <c r="A782">
        <v>-2.64</v>
      </c>
    </row>
    <row r="783" spans="1:1" x14ac:dyDescent="0.25">
      <c r="A783">
        <v>-2.64</v>
      </c>
    </row>
    <row r="784" spans="1:1" x14ac:dyDescent="0.25">
      <c r="A784">
        <v>-2.64</v>
      </c>
    </row>
    <row r="785" spans="1:1" x14ac:dyDescent="0.25">
      <c r="A785">
        <v>-2.64</v>
      </c>
    </row>
    <row r="786" spans="1:1" x14ac:dyDescent="0.25">
      <c r="A786">
        <v>-2.64</v>
      </c>
    </row>
    <row r="787" spans="1:1" x14ac:dyDescent="0.25">
      <c r="A787">
        <v>-2.63</v>
      </c>
    </row>
    <row r="788" spans="1:1" x14ac:dyDescent="0.25">
      <c r="A788">
        <v>-2.63</v>
      </c>
    </row>
    <row r="789" spans="1:1" x14ac:dyDescent="0.25">
      <c r="A789">
        <v>-2.63</v>
      </c>
    </row>
    <row r="790" spans="1:1" x14ac:dyDescent="0.25">
      <c r="A790">
        <v>-2.62</v>
      </c>
    </row>
    <row r="791" spans="1:1" x14ac:dyDescent="0.25">
      <c r="A791">
        <v>-2.62</v>
      </c>
    </row>
    <row r="792" spans="1:1" x14ac:dyDescent="0.25">
      <c r="A792">
        <v>-2.62</v>
      </c>
    </row>
    <row r="793" spans="1:1" x14ac:dyDescent="0.25">
      <c r="A793">
        <v>-2.62</v>
      </c>
    </row>
    <row r="794" spans="1:1" x14ac:dyDescent="0.25">
      <c r="A794">
        <v>-2.63</v>
      </c>
    </row>
    <row r="795" spans="1:1" x14ac:dyDescent="0.25">
      <c r="A795">
        <v>-2.62</v>
      </c>
    </row>
    <row r="796" spans="1:1" x14ac:dyDescent="0.25">
      <c r="A796">
        <v>-2.61</v>
      </c>
    </row>
    <row r="797" spans="1:1" x14ac:dyDescent="0.25">
      <c r="A797">
        <v>-2.62</v>
      </c>
    </row>
    <row r="798" spans="1:1" x14ac:dyDescent="0.25">
      <c r="A798">
        <v>-2.63</v>
      </c>
    </row>
    <row r="799" spans="1:1" x14ac:dyDescent="0.25">
      <c r="A799">
        <v>-2.63</v>
      </c>
    </row>
    <row r="800" spans="1:1" x14ac:dyDescent="0.25">
      <c r="A800">
        <v>-2.63</v>
      </c>
    </row>
    <row r="801" spans="1:1" x14ac:dyDescent="0.25">
      <c r="A801">
        <v>-2.63</v>
      </c>
    </row>
    <row r="802" spans="1:1" x14ac:dyDescent="0.25">
      <c r="A802">
        <v>-2.62</v>
      </c>
    </row>
    <row r="803" spans="1:1" x14ac:dyDescent="0.25">
      <c r="A803">
        <v>-2.61</v>
      </c>
    </row>
    <row r="804" spans="1:1" x14ac:dyDescent="0.25">
      <c r="A804">
        <v>-2.63</v>
      </c>
    </row>
    <row r="805" spans="1:1" x14ac:dyDescent="0.25">
      <c r="A805">
        <v>-2.63</v>
      </c>
    </row>
    <row r="806" spans="1:1" x14ac:dyDescent="0.25">
      <c r="A806">
        <v>-2.63</v>
      </c>
    </row>
    <row r="807" spans="1:1" x14ac:dyDescent="0.25">
      <c r="A807">
        <v>-2.64</v>
      </c>
    </row>
    <row r="808" spans="1:1" x14ac:dyDescent="0.25">
      <c r="A808">
        <v>-2.63</v>
      </c>
    </row>
    <row r="809" spans="1:1" x14ac:dyDescent="0.25">
      <c r="A809">
        <v>-2.64</v>
      </c>
    </row>
    <row r="810" spans="1:1" x14ac:dyDescent="0.25">
      <c r="A810">
        <v>-2.63</v>
      </c>
    </row>
    <row r="811" spans="1:1" x14ac:dyDescent="0.25">
      <c r="A811">
        <v>-2.62</v>
      </c>
    </row>
    <row r="812" spans="1:1" x14ac:dyDescent="0.25">
      <c r="A812">
        <v>-2.63</v>
      </c>
    </row>
    <row r="813" spans="1:1" x14ac:dyDescent="0.25">
      <c r="A813">
        <v>-2.63</v>
      </c>
    </row>
    <row r="814" spans="1:1" x14ac:dyDescent="0.25">
      <c r="A814">
        <v>-2.63</v>
      </c>
    </row>
    <row r="815" spans="1:1" x14ac:dyDescent="0.25">
      <c r="A815">
        <v>-2.63</v>
      </c>
    </row>
    <row r="816" spans="1:1" x14ac:dyDescent="0.25">
      <c r="A816">
        <v>-2.62</v>
      </c>
    </row>
    <row r="817" spans="1:1" x14ac:dyDescent="0.25">
      <c r="A817">
        <v>-2.62</v>
      </c>
    </row>
    <row r="818" spans="1:1" x14ac:dyDescent="0.25">
      <c r="A818">
        <v>-2.63</v>
      </c>
    </row>
    <row r="819" spans="1:1" x14ac:dyDescent="0.25">
      <c r="A819">
        <v>-2.62</v>
      </c>
    </row>
    <row r="820" spans="1:1" x14ac:dyDescent="0.25">
      <c r="A820">
        <v>-2.63</v>
      </c>
    </row>
    <row r="821" spans="1:1" x14ac:dyDescent="0.25">
      <c r="A821">
        <v>-2.63</v>
      </c>
    </row>
    <row r="822" spans="1:1" x14ac:dyDescent="0.25">
      <c r="A822">
        <v>-2.64</v>
      </c>
    </row>
    <row r="823" spans="1:1" x14ac:dyDescent="0.25">
      <c r="A823">
        <v>-2.63</v>
      </c>
    </row>
    <row r="824" spans="1:1" x14ac:dyDescent="0.25">
      <c r="A824">
        <v>-2.63</v>
      </c>
    </row>
    <row r="825" spans="1:1" x14ac:dyDescent="0.25">
      <c r="A825">
        <v>-2.62</v>
      </c>
    </row>
    <row r="826" spans="1:1" x14ac:dyDescent="0.25">
      <c r="A826">
        <v>-2.63</v>
      </c>
    </row>
    <row r="827" spans="1:1" x14ac:dyDescent="0.25">
      <c r="A827">
        <v>-2.63</v>
      </c>
    </row>
    <row r="828" spans="1:1" x14ac:dyDescent="0.25">
      <c r="A828">
        <v>-2.63</v>
      </c>
    </row>
    <row r="829" spans="1:1" x14ac:dyDescent="0.25">
      <c r="A829">
        <v>-2.65</v>
      </c>
    </row>
    <row r="830" spans="1:1" x14ac:dyDescent="0.25">
      <c r="A830">
        <v>-2.64</v>
      </c>
    </row>
    <row r="831" spans="1:1" x14ac:dyDescent="0.25">
      <c r="A831">
        <v>-2.63</v>
      </c>
    </row>
    <row r="832" spans="1:1" x14ac:dyDescent="0.25">
      <c r="A832">
        <v>-2.64</v>
      </c>
    </row>
    <row r="833" spans="1:1" x14ac:dyDescent="0.25">
      <c r="A833">
        <v>-2.64</v>
      </c>
    </row>
    <row r="834" spans="1:1" x14ac:dyDescent="0.25">
      <c r="A834">
        <v>-2.64</v>
      </c>
    </row>
    <row r="835" spans="1:1" x14ac:dyDescent="0.25">
      <c r="A835">
        <v>-2.64</v>
      </c>
    </row>
    <row r="836" spans="1:1" x14ac:dyDescent="0.25">
      <c r="A836">
        <v>-2.65</v>
      </c>
    </row>
    <row r="837" spans="1:1" x14ac:dyDescent="0.25">
      <c r="A837">
        <v>-2.64</v>
      </c>
    </row>
    <row r="838" spans="1:1" x14ac:dyDescent="0.25">
      <c r="A838">
        <v>-2.65</v>
      </c>
    </row>
    <row r="839" spans="1:1" x14ac:dyDescent="0.25">
      <c r="A839">
        <v>-2.66</v>
      </c>
    </row>
    <row r="840" spans="1:1" x14ac:dyDescent="0.25">
      <c r="A840">
        <v>-2.64</v>
      </c>
    </row>
    <row r="841" spans="1:1" x14ac:dyDescent="0.25">
      <c r="A841">
        <v>-2.65</v>
      </c>
    </row>
    <row r="842" spans="1:1" x14ac:dyDescent="0.25">
      <c r="A842">
        <v>-2.65</v>
      </c>
    </row>
    <row r="843" spans="1:1" x14ac:dyDescent="0.25">
      <c r="A843">
        <v>-2.65</v>
      </c>
    </row>
    <row r="844" spans="1:1" x14ac:dyDescent="0.25">
      <c r="A844">
        <v>-2.65</v>
      </c>
    </row>
    <row r="845" spans="1:1" x14ac:dyDescent="0.25">
      <c r="A845">
        <v>-2.66</v>
      </c>
    </row>
    <row r="846" spans="1:1" x14ac:dyDescent="0.25">
      <c r="A846">
        <v>-2.67</v>
      </c>
    </row>
    <row r="847" spans="1:1" x14ac:dyDescent="0.25">
      <c r="A847">
        <v>-2.67</v>
      </c>
    </row>
    <row r="848" spans="1:1" x14ac:dyDescent="0.25">
      <c r="A848">
        <v>-2.67</v>
      </c>
    </row>
    <row r="849" spans="1:1" x14ac:dyDescent="0.25">
      <c r="A849">
        <v>-2.67</v>
      </c>
    </row>
    <row r="850" spans="1:1" x14ac:dyDescent="0.25">
      <c r="A850">
        <v>-2.67</v>
      </c>
    </row>
    <row r="851" spans="1:1" x14ac:dyDescent="0.25">
      <c r="A851">
        <v>-2.66</v>
      </c>
    </row>
    <row r="852" spans="1:1" x14ac:dyDescent="0.25">
      <c r="A852">
        <v>-2.65</v>
      </c>
    </row>
    <row r="853" spans="1:1" x14ac:dyDescent="0.25">
      <c r="A853">
        <v>-2.66</v>
      </c>
    </row>
    <row r="854" spans="1:1" x14ac:dyDescent="0.25">
      <c r="A854">
        <v>-2.66</v>
      </c>
    </row>
    <row r="855" spans="1:1" x14ac:dyDescent="0.25">
      <c r="A855">
        <v>-2.66</v>
      </c>
    </row>
    <row r="856" spans="1:1" x14ac:dyDescent="0.25">
      <c r="A856">
        <v>-2.66</v>
      </c>
    </row>
    <row r="857" spans="1:1" x14ac:dyDescent="0.25">
      <c r="A857">
        <v>-2.65</v>
      </c>
    </row>
    <row r="858" spans="1:1" x14ac:dyDescent="0.25">
      <c r="A858">
        <v>-2.65</v>
      </c>
    </row>
    <row r="859" spans="1:1" x14ac:dyDescent="0.25">
      <c r="A859">
        <v>-2.65</v>
      </c>
    </row>
    <row r="860" spans="1:1" x14ac:dyDescent="0.25">
      <c r="A860">
        <v>-2.65</v>
      </c>
    </row>
    <row r="861" spans="1:1" x14ac:dyDescent="0.25">
      <c r="A861">
        <v>-2.67</v>
      </c>
    </row>
    <row r="862" spans="1:1" x14ac:dyDescent="0.25">
      <c r="A862">
        <v>-2.66</v>
      </c>
    </row>
    <row r="863" spans="1:1" x14ac:dyDescent="0.25">
      <c r="A863">
        <v>-2.65</v>
      </c>
    </row>
    <row r="864" spans="1:1" x14ac:dyDescent="0.25">
      <c r="A864">
        <v>-2.65</v>
      </c>
    </row>
    <row r="865" spans="1:1" x14ac:dyDescent="0.25">
      <c r="A865">
        <v>-2.65</v>
      </c>
    </row>
    <row r="866" spans="1:1" x14ac:dyDescent="0.25">
      <c r="A866">
        <v>-2.65</v>
      </c>
    </row>
    <row r="867" spans="1:1" x14ac:dyDescent="0.25">
      <c r="A867">
        <v>-2.65</v>
      </c>
    </row>
    <row r="868" spans="1:1" x14ac:dyDescent="0.25">
      <c r="A868">
        <v>-2.64</v>
      </c>
    </row>
    <row r="869" spans="1:1" x14ac:dyDescent="0.25">
      <c r="A869">
        <v>-2.65</v>
      </c>
    </row>
    <row r="870" spans="1:1" x14ac:dyDescent="0.25">
      <c r="A870">
        <v>-2.64</v>
      </c>
    </row>
    <row r="871" spans="1:1" x14ac:dyDescent="0.25">
      <c r="A871">
        <v>-2.65</v>
      </c>
    </row>
    <row r="872" spans="1:1" x14ac:dyDescent="0.25">
      <c r="A872">
        <v>-2.66</v>
      </c>
    </row>
    <row r="873" spans="1:1" x14ac:dyDescent="0.25">
      <c r="A873">
        <v>-2.65</v>
      </c>
    </row>
    <row r="874" spans="1:1" x14ac:dyDescent="0.25">
      <c r="A874">
        <v>-2.65</v>
      </c>
    </row>
    <row r="875" spans="1:1" x14ac:dyDescent="0.25">
      <c r="A875">
        <v>-2.65</v>
      </c>
    </row>
    <row r="876" spans="1:1" x14ac:dyDescent="0.25">
      <c r="A876">
        <v>-2.66</v>
      </c>
    </row>
    <row r="877" spans="1:1" x14ac:dyDescent="0.25">
      <c r="A877">
        <v>-2.65</v>
      </c>
    </row>
    <row r="878" spans="1:1" x14ac:dyDescent="0.25">
      <c r="A878">
        <v>-2.65</v>
      </c>
    </row>
    <row r="879" spans="1:1" x14ac:dyDescent="0.25">
      <c r="A879">
        <v>-2.66</v>
      </c>
    </row>
    <row r="880" spans="1:1" x14ac:dyDescent="0.25">
      <c r="A880">
        <v>-2.66</v>
      </c>
    </row>
    <row r="881" spans="1:1" x14ac:dyDescent="0.25">
      <c r="A881">
        <v>-2.66</v>
      </c>
    </row>
    <row r="882" spans="1:1" x14ac:dyDescent="0.25">
      <c r="A882">
        <v>-2.66</v>
      </c>
    </row>
    <row r="883" spans="1:1" x14ac:dyDescent="0.25">
      <c r="A883">
        <v>-2.66</v>
      </c>
    </row>
    <row r="884" spans="1:1" x14ac:dyDescent="0.25">
      <c r="A884">
        <v>-2.66</v>
      </c>
    </row>
    <row r="885" spans="1:1" x14ac:dyDescent="0.25">
      <c r="A885">
        <v>-2.66</v>
      </c>
    </row>
    <row r="886" spans="1:1" x14ac:dyDescent="0.25">
      <c r="A886">
        <v>-2.66</v>
      </c>
    </row>
    <row r="887" spans="1:1" x14ac:dyDescent="0.25">
      <c r="A887">
        <v>-2.66</v>
      </c>
    </row>
    <row r="888" spans="1:1" x14ac:dyDescent="0.25">
      <c r="A888">
        <v>-2.67</v>
      </c>
    </row>
    <row r="889" spans="1:1" x14ac:dyDescent="0.25">
      <c r="A889">
        <v>-2.68</v>
      </c>
    </row>
    <row r="890" spans="1:1" x14ac:dyDescent="0.25">
      <c r="A890">
        <v>-2.67</v>
      </c>
    </row>
    <row r="891" spans="1:1" x14ac:dyDescent="0.25">
      <c r="A891">
        <v>-2.66</v>
      </c>
    </row>
    <row r="892" spans="1:1" x14ac:dyDescent="0.25">
      <c r="A892">
        <v>-2.67</v>
      </c>
    </row>
    <row r="893" spans="1:1" x14ac:dyDescent="0.25">
      <c r="A893">
        <v>-2.67</v>
      </c>
    </row>
    <row r="894" spans="1:1" x14ac:dyDescent="0.25">
      <c r="A894">
        <v>-2.66</v>
      </c>
    </row>
    <row r="895" spans="1:1" x14ac:dyDescent="0.25">
      <c r="A895">
        <v>-2.68</v>
      </c>
    </row>
    <row r="896" spans="1:1" x14ac:dyDescent="0.25">
      <c r="A896">
        <v>-2.67</v>
      </c>
    </row>
    <row r="897" spans="1:1" x14ac:dyDescent="0.25">
      <c r="A897">
        <v>-2.67</v>
      </c>
    </row>
    <row r="898" spans="1:1" x14ac:dyDescent="0.25">
      <c r="A898">
        <v>-2.67</v>
      </c>
    </row>
    <row r="899" spans="1:1" x14ac:dyDescent="0.25">
      <c r="A899">
        <v>-2.67</v>
      </c>
    </row>
    <row r="900" spans="1:1" x14ac:dyDescent="0.25">
      <c r="A900">
        <v>-2.68</v>
      </c>
    </row>
    <row r="901" spans="1:1" x14ac:dyDescent="0.25">
      <c r="A901">
        <v>-2.68</v>
      </c>
    </row>
    <row r="902" spans="1:1" x14ac:dyDescent="0.25">
      <c r="A902">
        <v>-2.68</v>
      </c>
    </row>
    <row r="903" spans="1:1" x14ac:dyDescent="0.25">
      <c r="A903">
        <v>-2.69</v>
      </c>
    </row>
    <row r="904" spans="1:1" x14ac:dyDescent="0.25">
      <c r="A904">
        <v>-2.69</v>
      </c>
    </row>
    <row r="905" spans="1:1" x14ac:dyDescent="0.25">
      <c r="A905">
        <v>-2.69</v>
      </c>
    </row>
    <row r="906" spans="1:1" x14ac:dyDescent="0.25">
      <c r="A906">
        <v>-2.69</v>
      </c>
    </row>
    <row r="907" spans="1:1" x14ac:dyDescent="0.25">
      <c r="A907">
        <v>-2.69</v>
      </c>
    </row>
    <row r="908" spans="1:1" x14ac:dyDescent="0.25">
      <c r="A908">
        <v>-2.69</v>
      </c>
    </row>
    <row r="909" spans="1:1" x14ac:dyDescent="0.25">
      <c r="A909">
        <v>-2.69</v>
      </c>
    </row>
    <row r="910" spans="1:1" x14ac:dyDescent="0.25">
      <c r="A910">
        <v>-2.7</v>
      </c>
    </row>
    <row r="911" spans="1:1" x14ac:dyDescent="0.25">
      <c r="A911">
        <v>-2.7</v>
      </c>
    </row>
    <row r="912" spans="1:1" x14ac:dyDescent="0.25">
      <c r="A912">
        <v>-2.7</v>
      </c>
    </row>
    <row r="913" spans="1:1" x14ac:dyDescent="0.25">
      <c r="A913">
        <v>-2.69</v>
      </c>
    </row>
    <row r="914" spans="1:1" x14ac:dyDescent="0.25">
      <c r="A914">
        <v>-2.69</v>
      </c>
    </row>
    <row r="915" spans="1:1" x14ac:dyDescent="0.25">
      <c r="A915">
        <v>-2.69</v>
      </c>
    </row>
    <row r="916" spans="1:1" x14ac:dyDescent="0.25">
      <c r="A916">
        <v>-2.69</v>
      </c>
    </row>
    <row r="917" spans="1:1" x14ac:dyDescent="0.25">
      <c r="A917">
        <v>-2.68</v>
      </c>
    </row>
    <row r="918" spans="1:1" x14ac:dyDescent="0.25">
      <c r="A918">
        <v>-2.68</v>
      </c>
    </row>
    <row r="919" spans="1:1" x14ac:dyDescent="0.25">
      <c r="A919">
        <v>-2.69</v>
      </c>
    </row>
    <row r="920" spans="1:1" x14ac:dyDescent="0.25">
      <c r="A920">
        <v>-2.69</v>
      </c>
    </row>
    <row r="921" spans="1:1" x14ac:dyDescent="0.25">
      <c r="A921">
        <v>-2.7</v>
      </c>
    </row>
    <row r="922" spans="1:1" x14ac:dyDescent="0.25">
      <c r="A922">
        <v>-2.64</v>
      </c>
    </row>
    <row r="923" spans="1:1" x14ac:dyDescent="0.25">
      <c r="A923">
        <v>-2.38</v>
      </c>
    </row>
    <row r="924" spans="1:1" x14ac:dyDescent="0.25">
      <c r="A924">
        <v>-1.86</v>
      </c>
    </row>
    <row r="925" spans="1:1" x14ac:dyDescent="0.25">
      <c r="A925">
        <v>-0.98</v>
      </c>
    </row>
    <row r="926" spans="1:1" x14ac:dyDescent="0.25">
      <c r="A926">
        <v>0.37</v>
      </c>
    </row>
    <row r="927" spans="1:1" x14ac:dyDescent="0.25">
      <c r="A927">
        <v>2.2599999999999998</v>
      </c>
    </row>
    <row r="928" spans="1:1" x14ac:dyDescent="0.25">
      <c r="A928">
        <v>4.71</v>
      </c>
    </row>
    <row r="929" spans="1:1" x14ac:dyDescent="0.25">
      <c r="A929">
        <v>7.75</v>
      </c>
    </row>
    <row r="930" spans="1:1" x14ac:dyDescent="0.25">
      <c r="A930">
        <v>11.25</v>
      </c>
    </row>
    <row r="931" spans="1:1" x14ac:dyDescent="0.25">
      <c r="A931">
        <v>15.06</v>
      </c>
    </row>
    <row r="932" spans="1:1" x14ac:dyDescent="0.25">
      <c r="A932">
        <v>19.07</v>
      </c>
    </row>
    <row r="933" spans="1:1" x14ac:dyDescent="0.25">
      <c r="A933">
        <v>23.14</v>
      </c>
    </row>
    <row r="934" spans="1:1" x14ac:dyDescent="0.25">
      <c r="A934">
        <v>27.15</v>
      </c>
    </row>
    <row r="935" spans="1:1" x14ac:dyDescent="0.25">
      <c r="A935">
        <v>30.91</v>
      </c>
    </row>
    <row r="936" spans="1:1" x14ac:dyDescent="0.25">
      <c r="A936">
        <v>34.380000000000003</v>
      </c>
    </row>
    <row r="937" spans="1:1" x14ac:dyDescent="0.25">
      <c r="A937">
        <v>37.42</v>
      </c>
    </row>
    <row r="938" spans="1:1" x14ac:dyDescent="0.25">
      <c r="A938">
        <v>39.82</v>
      </c>
    </row>
    <row r="939" spans="1:1" x14ac:dyDescent="0.25">
      <c r="A939">
        <v>39.79</v>
      </c>
    </row>
    <row r="940" spans="1:1" x14ac:dyDescent="0.25">
      <c r="A940">
        <v>37.65</v>
      </c>
    </row>
    <row r="941" spans="1:1" x14ac:dyDescent="0.25">
      <c r="A941">
        <v>34.81</v>
      </c>
    </row>
    <row r="942" spans="1:1" x14ac:dyDescent="0.25">
      <c r="A942">
        <v>31.6</v>
      </c>
    </row>
    <row r="943" spans="1:1" x14ac:dyDescent="0.25">
      <c r="A943">
        <v>28.18</v>
      </c>
    </row>
    <row r="944" spans="1:1" x14ac:dyDescent="0.25">
      <c r="A944">
        <v>24.69</v>
      </c>
    </row>
    <row r="945" spans="1:1" x14ac:dyDescent="0.25">
      <c r="A945">
        <v>21.2</v>
      </c>
    </row>
    <row r="946" spans="1:1" x14ac:dyDescent="0.25">
      <c r="A946">
        <v>17.809999999999999</v>
      </c>
    </row>
    <row r="947" spans="1:1" x14ac:dyDescent="0.25">
      <c r="A947">
        <v>14.55</v>
      </c>
    </row>
    <row r="948" spans="1:1" x14ac:dyDescent="0.25">
      <c r="A948">
        <v>11.52</v>
      </c>
    </row>
    <row r="949" spans="1:1" x14ac:dyDescent="0.25">
      <c r="A949">
        <v>8.7100000000000009</v>
      </c>
    </row>
    <row r="950" spans="1:1" x14ac:dyDescent="0.25">
      <c r="A950">
        <v>6.11</v>
      </c>
    </row>
    <row r="951" spans="1:1" x14ac:dyDescent="0.25">
      <c r="A951">
        <v>3.73</v>
      </c>
    </row>
    <row r="952" spans="1:1" x14ac:dyDescent="0.25">
      <c r="A952">
        <v>1.55</v>
      </c>
    </row>
    <row r="953" spans="1:1" x14ac:dyDescent="0.25">
      <c r="A953">
        <v>-0.45</v>
      </c>
    </row>
    <row r="954" spans="1:1" x14ac:dyDescent="0.25">
      <c r="A954">
        <v>-2.2400000000000002</v>
      </c>
    </row>
    <row r="955" spans="1:1" x14ac:dyDescent="0.25">
      <c r="A955">
        <v>-3.84</v>
      </c>
    </row>
    <row r="956" spans="1:1" x14ac:dyDescent="0.25">
      <c r="A956">
        <v>-5.26</v>
      </c>
    </row>
    <row r="957" spans="1:1" x14ac:dyDescent="0.25">
      <c r="A957">
        <v>-6.53</v>
      </c>
    </row>
    <row r="958" spans="1:1" x14ac:dyDescent="0.25">
      <c r="A958">
        <v>-7.63</v>
      </c>
    </row>
    <row r="959" spans="1:1" x14ac:dyDescent="0.25">
      <c r="A959">
        <v>-8.61</v>
      </c>
    </row>
    <row r="960" spans="1:1" x14ac:dyDescent="0.25">
      <c r="A960">
        <v>-9.48</v>
      </c>
    </row>
    <row r="961" spans="1:1" x14ac:dyDescent="0.25">
      <c r="A961">
        <v>-10.24</v>
      </c>
    </row>
    <row r="962" spans="1:1" x14ac:dyDescent="0.25">
      <c r="A962">
        <v>-10.91</v>
      </c>
    </row>
    <row r="963" spans="1:1" x14ac:dyDescent="0.25">
      <c r="A963">
        <v>-11.48</v>
      </c>
    </row>
    <row r="964" spans="1:1" x14ac:dyDescent="0.25">
      <c r="A964">
        <v>-11.97</v>
      </c>
    </row>
    <row r="965" spans="1:1" x14ac:dyDescent="0.25">
      <c r="A965">
        <v>-12.39</v>
      </c>
    </row>
    <row r="966" spans="1:1" x14ac:dyDescent="0.25">
      <c r="A966">
        <v>-12.76</v>
      </c>
    </row>
    <row r="967" spans="1:1" x14ac:dyDescent="0.25">
      <c r="A967">
        <v>-13.07</v>
      </c>
    </row>
    <row r="968" spans="1:1" x14ac:dyDescent="0.25">
      <c r="A968">
        <v>-13.36</v>
      </c>
    </row>
    <row r="969" spans="1:1" x14ac:dyDescent="0.25">
      <c r="A969">
        <v>-13.62</v>
      </c>
    </row>
    <row r="970" spans="1:1" x14ac:dyDescent="0.25">
      <c r="A970">
        <v>-13.83</v>
      </c>
    </row>
    <row r="971" spans="1:1" x14ac:dyDescent="0.25">
      <c r="A971">
        <v>-14.02</v>
      </c>
    </row>
    <row r="972" spans="1:1" x14ac:dyDescent="0.25">
      <c r="A972">
        <v>-14.16</v>
      </c>
    </row>
    <row r="973" spans="1:1" x14ac:dyDescent="0.25">
      <c r="A973">
        <v>-14.32</v>
      </c>
    </row>
    <row r="974" spans="1:1" x14ac:dyDescent="0.25">
      <c r="A974">
        <v>-14.46</v>
      </c>
    </row>
    <row r="975" spans="1:1" x14ac:dyDescent="0.25">
      <c r="A975">
        <v>-14.59</v>
      </c>
    </row>
    <row r="976" spans="1:1" x14ac:dyDescent="0.25">
      <c r="A976">
        <v>-14.69</v>
      </c>
    </row>
    <row r="977" spans="1:1" x14ac:dyDescent="0.25">
      <c r="A977">
        <v>-14.8</v>
      </c>
    </row>
    <row r="978" spans="1:1" x14ac:dyDescent="0.25">
      <c r="A978">
        <v>-14.89</v>
      </c>
    </row>
    <row r="979" spans="1:1" x14ac:dyDescent="0.25">
      <c r="A979">
        <v>-14.97</v>
      </c>
    </row>
    <row r="980" spans="1:1" x14ac:dyDescent="0.25">
      <c r="A980">
        <v>-15.06</v>
      </c>
    </row>
    <row r="981" spans="1:1" x14ac:dyDescent="0.25">
      <c r="A981">
        <v>-15.14</v>
      </c>
    </row>
    <row r="982" spans="1:1" x14ac:dyDescent="0.25">
      <c r="A982">
        <v>-15.23</v>
      </c>
    </row>
    <row r="983" spans="1:1" x14ac:dyDescent="0.25">
      <c r="A983">
        <v>-15.31</v>
      </c>
    </row>
    <row r="984" spans="1:1" x14ac:dyDescent="0.25">
      <c r="A984">
        <v>-15.39</v>
      </c>
    </row>
    <row r="985" spans="1:1" x14ac:dyDescent="0.25">
      <c r="A985">
        <v>-15.46</v>
      </c>
    </row>
    <row r="986" spans="1:1" x14ac:dyDescent="0.25">
      <c r="A986">
        <v>-15.54</v>
      </c>
    </row>
    <row r="987" spans="1:1" x14ac:dyDescent="0.25">
      <c r="A987">
        <v>-15.61</v>
      </c>
    </row>
    <row r="988" spans="1:1" x14ac:dyDescent="0.25">
      <c r="A988">
        <v>-15.68</v>
      </c>
    </row>
    <row r="989" spans="1:1" x14ac:dyDescent="0.25">
      <c r="A989">
        <v>-15.75</v>
      </c>
    </row>
    <row r="990" spans="1:1" x14ac:dyDescent="0.25">
      <c r="A990">
        <v>-15.81</v>
      </c>
    </row>
    <row r="991" spans="1:1" x14ac:dyDescent="0.25">
      <c r="A991">
        <v>-15.86</v>
      </c>
    </row>
    <row r="992" spans="1:1" x14ac:dyDescent="0.25">
      <c r="A992">
        <v>-15.9</v>
      </c>
    </row>
    <row r="993" spans="1:1" x14ac:dyDescent="0.25">
      <c r="A993">
        <v>-15.95</v>
      </c>
    </row>
    <row r="994" spans="1:1" x14ac:dyDescent="0.25">
      <c r="A994">
        <v>-15.98</v>
      </c>
    </row>
    <row r="995" spans="1:1" x14ac:dyDescent="0.25">
      <c r="A995">
        <v>-16.02</v>
      </c>
    </row>
    <row r="996" spans="1:1" x14ac:dyDescent="0.25">
      <c r="A996">
        <v>-16.07</v>
      </c>
    </row>
    <row r="997" spans="1:1" x14ac:dyDescent="0.25">
      <c r="A997">
        <v>-16.079999999999998</v>
      </c>
    </row>
    <row r="998" spans="1:1" x14ac:dyDescent="0.25">
      <c r="A998">
        <v>-16.100000000000001</v>
      </c>
    </row>
    <row r="999" spans="1:1" x14ac:dyDescent="0.25">
      <c r="A999">
        <v>-16.100000000000001</v>
      </c>
    </row>
    <row r="1000" spans="1:1" x14ac:dyDescent="0.25">
      <c r="A1000">
        <v>-16.11</v>
      </c>
    </row>
    <row r="1001" spans="1:1" x14ac:dyDescent="0.25">
      <c r="A1001">
        <v>-16.12</v>
      </c>
    </row>
    <row r="1002" spans="1:1" x14ac:dyDescent="0.25">
      <c r="A1002">
        <v>-16.13</v>
      </c>
    </row>
    <row r="1003" spans="1:1" x14ac:dyDescent="0.25">
      <c r="A1003">
        <v>-16.149999999999999</v>
      </c>
    </row>
    <row r="1004" spans="1:1" x14ac:dyDescent="0.25">
      <c r="A1004">
        <v>-16.14</v>
      </c>
    </row>
    <row r="1005" spans="1:1" x14ac:dyDescent="0.25">
      <c r="A1005">
        <v>-16.14</v>
      </c>
    </row>
    <row r="1006" spans="1:1" x14ac:dyDescent="0.25">
      <c r="A1006">
        <v>-16.13</v>
      </c>
    </row>
    <row r="1007" spans="1:1" x14ac:dyDescent="0.25">
      <c r="A1007">
        <v>-16.12</v>
      </c>
    </row>
    <row r="1008" spans="1:1" x14ac:dyDescent="0.25">
      <c r="A1008">
        <v>-16.09</v>
      </c>
    </row>
    <row r="1009" spans="1:1" x14ac:dyDescent="0.25">
      <c r="A1009">
        <v>-16.079999999999998</v>
      </c>
    </row>
    <row r="1010" spans="1:1" x14ac:dyDescent="0.25">
      <c r="A1010">
        <v>-16.05</v>
      </c>
    </row>
    <row r="1011" spans="1:1" x14ac:dyDescent="0.25">
      <c r="A1011">
        <v>-16.010000000000002</v>
      </c>
    </row>
    <row r="1012" spans="1:1" x14ac:dyDescent="0.25">
      <c r="A1012">
        <v>-15.96</v>
      </c>
    </row>
    <row r="1013" spans="1:1" x14ac:dyDescent="0.25">
      <c r="A1013">
        <v>-15.91</v>
      </c>
    </row>
    <row r="1014" spans="1:1" x14ac:dyDescent="0.25">
      <c r="A1014">
        <v>-15.86</v>
      </c>
    </row>
    <row r="1015" spans="1:1" x14ac:dyDescent="0.25">
      <c r="A1015">
        <v>-15.82</v>
      </c>
    </row>
    <row r="1016" spans="1:1" x14ac:dyDescent="0.25">
      <c r="A1016">
        <v>-15.76</v>
      </c>
    </row>
    <row r="1017" spans="1:1" x14ac:dyDescent="0.25">
      <c r="A1017">
        <v>-15.71</v>
      </c>
    </row>
    <row r="1018" spans="1:1" x14ac:dyDescent="0.25">
      <c r="A1018">
        <v>-15.67</v>
      </c>
    </row>
    <row r="1019" spans="1:1" x14ac:dyDescent="0.25">
      <c r="A1019">
        <v>-15.61</v>
      </c>
    </row>
    <row r="1020" spans="1:1" x14ac:dyDescent="0.25">
      <c r="A1020">
        <v>-15.55</v>
      </c>
    </row>
    <row r="1021" spans="1:1" x14ac:dyDescent="0.25">
      <c r="A1021">
        <v>-15.48</v>
      </c>
    </row>
    <row r="1022" spans="1:1" x14ac:dyDescent="0.25">
      <c r="A1022">
        <v>-15.42</v>
      </c>
    </row>
    <row r="1023" spans="1:1" x14ac:dyDescent="0.25">
      <c r="A1023">
        <v>-15.35</v>
      </c>
    </row>
    <row r="1024" spans="1:1" x14ac:dyDescent="0.25">
      <c r="A1024">
        <v>-15.29</v>
      </c>
    </row>
    <row r="1025" spans="1:1" x14ac:dyDescent="0.25">
      <c r="A1025">
        <v>-15.24</v>
      </c>
    </row>
    <row r="1026" spans="1:1" x14ac:dyDescent="0.25">
      <c r="A1026">
        <v>-15.18</v>
      </c>
    </row>
    <row r="1027" spans="1:1" x14ac:dyDescent="0.25">
      <c r="A1027">
        <v>-15.11</v>
      </c>
    </row>
    <row r="1028" spans="1:1" x14ac:dyDescent="0.25">
      <c r="A1028">
        <v>-15.04</v>
      </c>
    </row>
    <row r="1029" spans="1:1" x14ac:dyDescent="0.25">
      <c r="A1029">
        <v>-14.96</v>
      </c>
    </row>
    <row r="1030" spans="1:1" x14ac:dyDescent="0.25">
      <c r="A1030">
        <v>-14.89</v>
      </c>
    </row>
    <row r="1031" spans="1:1" x14ac:dyDescent="0.25">
      <c r="A1031">
        <v>-14.82</v>
      </c>
    </row>
    <row r="1032" spans="1:1" x14ac:dyDescent="0.25">
      <c r="A1032">
        <v>-14.74</v>
      </c>
    </row>
    <row r="1033" spans="1:1" x14ac:dyDescent="0.25">
      <c r="A1033">
        <v>-14.66</v>
      </c>
    </row>
    <row r="1034" spans="1:1" x14ac:dyDescent="0.25">
      <c r="A1034">
        <v>-14.57</v>
      </c>
    </row>
    <row r="1035" spans="1:1" x14ac:dyDescent="0.25">
      <c r="A1035">
        <v>-14.49</v>
      </c>
    </row>
    <row r="1036" spans="1:1" x14ac:dyDescent="0.25">
      <c r="A1036">
        <v>-14.4</v>
      </c>
    </row>
    <row r="1037" spans="1:1" x14ac:dyDescent="0.25">
      <c r="A1037">
        <v>-14.32</v>
      </c>
    </row>
    <row r="1038" spans="1:1" x14ac:dyDescent="0.25">
      <c r="A1038">
        <v>-14.23</v>
      </c>
    </row>
    <row r="1039" spans="1:1" x14ac:dyDescent="0.25">
      <c r="A1039">
        <v>-14.14</v>
      </c>
    </row>
    <row r="1040" spans="1:1" x14ac:dyDescent="0.25">
      <c r="A1040">
        <v>-14.06</v>
      </c>
    </row>
    <row r="1041" spans="1:1" x14ac:dyDescent="0.25">
      <c r="A1041">
        <v>-13.98</v>
      </c>
    </row>
    <row r="1042" spans="1:1" x14ac:dyDescent="0.25">
      <c r="A1042">
        <v>-13.9</v>
      </c>
    </row>
    <row r="1043" spans="1:1" x14ac:dyDescent="0.25">
      <c r="A1043">
        <v>-13.81</v>
      </c>
    </row>
    <row r="1044" spans="1:1" x14ac:dyDescent="0.25">
      <c r="A1044">
        <v>-13.72</v>
      </c>
    </row>
    <row r="1045" spans="1:1" x14ac:dyDescent="0.25">
      <c r="A1045">
        <v>-13.65</v>
      </c>
    </row>
    <row r="1046" spans="1:1" x14ac:dyDescent="0.25">
      <c r="A1046">
        <v>-13.57</v>
      </c>
    </row>
    <row r="1047" spans="1:1" x14ac:dyDescent="0.25">
      <c r="A1047">
        <v>-13.48</v>
      </c>
    </row>
    <row r="1048" spans="1:1" x14ac:dyDescent="0.25">
      <c r="A1048">
        <v>-13.38</v>
      </c>
    </row>
    <row r="1049" spans="1:1" x14ac:dyDescent="0.25">
      <c r="A1049">
        <v>-13.28</v>
      </c>
    </row>
    <row r="1050" spans="1:1" x14ac:dyDescent="0.25">
      <c r="A1050">
        <v>-13.2</v>
      </c>
    </row>
    <row r="1051" spans="1:1" x14ac:dyDescent="0.25">
      <c r="A1051">
        <v>-13.11</v>
      </c>
    </row>
    <row r="1052" spans="1:1" x14ac:dyDescent="0.25">
      <c r="A1052">
        <v>-13.02</v>
      </c>
    </row>
    <row r="1053" spans="1:1" x14ac:dyDescent="0.25">
      <c r="A1053">
        <v>-12.93</v>
      </c>
    </row>
    <row r="1054" spans="1:1" x14ac:dyDescent="0.25">
      <c r="A1054">
        <v>-12.82</v>
      </c>
    </row>
    <row r="1055" spans="1:1" x14ac:dyDescent="0.25">
      <c r="A1055">
        <v>-12.74</v>
      </c>
    </row>
    <row r="1056" spans="1:1" x14ac:dyDescent="0.25">
      <c r="A1056">
        <v>-12.64</v>
      </c>
    </row>
    <row r="1057" spans="1:1" x14ac:dyDescent="0.25">
      <c r="A1057">
        <v>-12.55</v>
      </c>
    </row>
    <row r="1058" spans="1:1" x14ac:dyDescent="0.25">
      <c r="A1058">
        <v>-12.46</v>
      </c>
    </row>
    <row r="1059" spans="1:1" x14ac:dyDescent="0.25">
      <c r="A1059">
        <v>-12.36</v>
      </c>
    </row>
    <row r="1060" spans="1:1" x14ac:dyDescent="0.25">
      <c r="A1060">
        <v>-12.26</v>
      </c>
    </row>
    <row r="1061" spans="1:1" x14ac:dyDescent="0.25">
      <c r="A1061">
        <v>-12.16</v>
      </c>
    </row>
    <row r="1062" spans="1:1" x14ac:dyDescent="0.25">
      <c r="A1062">
        <v>-12.06</v>
      </c>
    </row>
    <row r="1063" spans="1:1" x14ac:dyDescent="0.25">
      <c r="A1063">
        <v>-11.95</v>
      </c>
    </row>
    <row r="1064" spans="1:1" x14ac:dyDescent="0.25">
      <c r="A1064">
        <v>-11.85</v>
      </c>
    </row>
    <row r="1065" spans="1:1" x14ac:dyDescent="0.25">
      <c r="A1065">
        <v>-11.77</v>
      </c>
    </row>
    <row r="1066" spans="1:1" x14ac:dyDescent="0.25">
      <c r="A1066">
        <v>-11.69</v>
      </c>
    </row>
    <row r="1067" spans="1:1" x14ac:dyDescent="0.25">
      <c r="A1067">
        <v>-11.6</v>
      </c>
    </row>
    <row r="1068" spans="1:1" x14ac:dyDescent="0.25">
      <c r="A1068">
        <v>-11.52</v>
      </c>
    </row>
    <row r="1069" spans="1:1" x14ac:dyDescent="0.25">
      <c r="A1069">
        <v>-11.44</v>
      </c>
    </row>
    <row r="1070" spans="1:1" x14ac:dyDescent="0.25">
      <c r="A1070">
        <v>-11.34</v>
      </c>
    </row>
    <row r="1071" spans="1:1" x14ac:dyDescent="0.25">
      <c r="A1071">
        <v>-11.24</v>
      </c>
    </row>
    <row r="1072" spans="1:1" x14ac:dyDescent="0.25">
      <c r="A1072">
        <v>-11.15</v>
      </c>
    </row>
    <row r="1073" spans="1:1" x14ac:dyDescent="0.25">
      <c r="A1073">
        <v>-11.07</v>
      </c>
    </row>
    <row r="1074" spans="1:1" x14ac:dyDescent="0.25">
      <c r="A1074">
        <v>-10.99</v>
      </c>
    </row>
    <row r="1075" spans="1:1" x14ac:dyDescent="0.25">
      <c r="A1075">
        <v>-10.89</v>
      </c>
    </row>
    <row r="1076" spans="1:1" x14ac:dyDescent="0.25">
      <c r="A1076">
        <v>-10.79</v>
      </c>
    </row>
    <row r="1077" spans="1:1" x14ac:dyDescent="0.25">
      <c r="A1077">
        <v>-10.69</v>
      </c>
    </row>
    <row r="1078" spans="1:1" x14ac:dyDescent="0.25">
      <c r="A1078">
        <v>-10.61</v>
      </c>
    </row>
    <row r="1079" spans="1:1" x14ac:dyDescent="0.25">
      <c r="A1079">
        <v>-10.52</v>
      </c>
    </row>
    <row r="1080" spans="1:1" x14ac:dyDescent="0.25">
      <c r="A1080">
        <v>-10.42</v>
      </c>
    </row>
    <row r="1081" spans="1:1" x14ac:dyDescent="0.25">
      <c r="A1081">
        <v>-10.34</v>
      </c>
    </row>
    <row r="1082" spans="1:1" x14ac:dyDescent="0.25">
      <c r="A1082">
        <v>-10.26</v>
      </c>
    </row>
    <row r="1083" spans="1:1" x14ac:dyDescent="0.25">
      <c r="A1083">
        <v>-10.16</v>
      </c>
    </row>
    <row r="1084" spans="1:1" x14ac:dyDescent="0.25">
      <c r="A1084">
        <v>-10.06</v>
      </c>
    </row>
    <row r="1085" spans="1:1" x14ac:dyDescent="0.25">
      <c r="A1085">
        <v>-9.9700000000000006</v>
      </c>
    </row>
    <row r="1086" spans="1:1" x14ac:dyDescent="0.25">
      <c r="A1086">
        <v>-9.8699999999999992</v>
      </c>
    </row>
    <row r="1087" spans="1:1" x14ac:dyDescent="0.25">
      <c r="A1087">
        <v>-9.7799999999999994</v>
      </c>
    </row>
    <row r="1088" spans="1:1" x14ac:dyDescent="0.25">
      <c r="A1088">
        <v>-9.7100000000000009</v>
      </c>
    </row>
    <row r="1089" spans="1:1" x14ac:dyDescent="0.25">
      <c r="A1089">
        <v>-9.6199999999999992</v>
      </c>
    </row>
    <row r="1090" spans="1:1" x14ac:dyDescent="0.25">
      <c r="A1090">
        <v>-9.5299999999999994</v>
      </c>
    </row>
    <row r="1091" spans="1:1" x14ac:dyDescent="0.25">
      <c r="A1091">
        <v>-9.4499999999999993</v>
      </c>
    </row>
    <row r="1092" spans="1:1" x14ac:dyDescent="0.25">
      <c r="A1092">
        <v>-9.3699999999999992</v>
      </c>
    </row>
    <row r="1093" spans="1:1" x14ac:dyDescent="0.25">
      <c r="A1093">
        <v>-9.2799999999999994</v>
      </c>
    </row>
    <row r="1094" spans="1:1" x14ac:dyDescent="0.25">
      <c r="A1094">
        <v>-9.2200000000000006</v>
      </c>
    </row>
    <row r="1095" spans="1:1" x14ac:dyDescent="0.25">
      <c r="A1095">
        <v>-9.14</v>
      </c>
    </row>
    <row r="1096" spans="1:1" x14ac:dyDescent="0.25">
      <c r="A1096">
        <v>-9.06</v>
      </c>
    </row>
    <row r="1097" spans="1:1" x14ac:dyDescent="0.25">
      <c r="A1097">
        <v>-8.98</v>
      </c>
    </row>
    <row r="1098" spans="1:1" x14ac:dyDescent="0.25">
      <c r="A1098">
        <v>-8.9</v>
      </c>
    </row>
    <row r="1099" spans="1:1" x14ac:dyDescent="0.25">
      <c r="A1099">
        <v>-8.84</v>
      </c>
    </row>
    <row r="1100" spans="1:1" x14ac:dyDescent="0.25">
      <c r="A1100">
        <v>-8.77</v>
      </c>
    </row>
    <row r="1101" spans="1:1" x14ac:dyDescent="0.25">
      <c r="A1101">
        <v>-8.69</v>
      </c>
    </row>
    <row r="1102" spans="1:1" x14ac:dyDescent="0.25">
      <c r="A1102">
        <v>-8.61</v>
      </c>
    </row>
    <row r="1103" spans="1:1" x14ac:dyDescent="0.25">
      <c r="A1103">
        <v>-8.5299999999999994</v>
      </c>
    </row>
    <row r="1104" spans="1:1" x14ac:dyDescent="0.25">
      <c r="A1104">
        <v>-8.4600000000000009</v>
      </c>
    </row>
    <row r="1105" spans="1:1" x14ac:dyDescent="0.25">
      <c r="A1105">
        <v>-8.3800000000000008</v>
      </c>
    </row>
    <row r="1106" spans="1:1" x14ac:dyDescent="0.25">
      <c r="A1106">
        <v>-8.3000000000000007</v>
      </c>
    </row>
    <row r="1107" spans="1:1" x14ac:dyDescent="0.25">
      <c r="A1107">
        <v>-8.2200000000000006</v>
      </c>
    </row>
    <row r="1108" spans="1:1" x14ac:dyDescent="0.25">
      <c r="A1108">
        <v>-8.16</v>
      </c>
    </row>
    <row r="1109" spans="1:1" x14ac:dyDescent="0.25">
      <c r="A1109">
        <v>-8.09</v>
      </c>
    </row>
    <row r="1110" spans="1:1" x14ac:dyDescent="0.25">
      <c r="A1110">
        <v>-8.0399999999999991</v>
      </c>
    </row>
    <row r="1111" spans="1:1" x14ac:dyDescent="0.25">
      <c r="A1111">
        <v>-7.96</v>
      </c>
    </row>
    <row r="1112" spans="1:1" x14ac:dyDescent="0.25">
      <c r="A1112">
        <v>-7.89</v>
      </c>
    </row>
    <row r="1113" spans="1:1" x14ac:dyDescent="0.25">
      <c r="A1113">
        <v>-7.82</v>
      </c>
    </row>
    <row r="1114" spans="1:1" x14ac:dyDescent="0.25">
      <c r="A1114">
        <v>-7.74</v>
      </c>
    </row>
    <row r="1115" spans="1:1" x14ac:dyDescent="0.25">
      <c r="A1115">
        <v>-7.68</v>
      </c>
    </row>
    <row r="1116" spans="1:1" x14ac:dyDescent="0.25">
      <c r="A1116">
        <v>-7.6</v>
      </c>
    </row>
    <row r="1117" spans="1:1" x14ac:dyDescent="0.25">
      <c r="A1117">
        <v>-7.53</v>
      </c>
    </row>
    <row r="1118" spans="1:1" x14ac:dyDescent="0.25">
      <c r="A1118">
        <v>-7.46</v>
      </c>
    </row>
    <row r="1119" spans="1:1" x14ac:dyDescent="0.25">
      <c r="A1119">
        <v>-7.38</v>
      </c>
    </row>
    <row r="1120" spans="1:1" x14ac:dyDescent="0.25">
      <c r="A1120">
        <v>-7.32</v>
      </c>
    </row>
    <row r="1121" spans="1:1" x14ac:dyDescent="0.25">
      <c r="A1121">
        <v>-7.25</v>
      </c>
    </row>
    <row r="1122" spans="1:1" x14ac:dyDescent="0.25">
      <c r="A1122">
        <v>-7.19</v>
      </c>
    </row>
    <row r="1123" spans="1:1" x14ac:dyDescent="0.25">
      <c r="A1123">
        <v>-7.13</v>
      </c>
    </row>
    <row r="1124" spans="1:1" x14ac:dyDescent="0.25">
      <c r="A1124">
        <v>-7.05</v>
      </c>
    </row>
    <row r="1125" spans="1:1" x14ac:dyDescent="0.25">
      <c r="A1125">
        <v>-6.96</v>
      </c>
    </row>
    <row r="1126" spans="1:1" x14ac:dyDescent="0.25">
      <c r="A1126">
        <v>-6.88</v>
      </c>
    </row>
    <row r="1127" spans="1:1" x14ac:dyDescent="0.25">
      <c r="A1127">
        <v>-6.81</v>
      </c>
    </row>
    <row r="1128" spans="1:1" x14ac:dyDescent="0.25">
      <c r="A1128">
        <v>-6.74</v>
      </c>
    </row>
    <row r="1129" spans="1:1" x14ac:dyDescent="0.25">
      <c r="A1129">
        <v>-6.68</v>
      </c>
    </row>
    <row r="1130" spans="1:1" x14ac:dyDescent="0.25">
      <c r="A1130">
        <v>-6.62</v>
      </c>
    </row>
    <row r="1131" spans="1:1" x14ac:dyDescent="0.25">
      <c r="A1131">
        <v>-6.56</v>
      </c>
    </row>
    <row r="1132" spans="1:1" x14ac:dyDescent="0.25">
      <c r="A1132">
        <v>-6.48</v>
      </c>
    </row>
    <row r="1133" spans="1:1" x14ac:dyDescent="0.25">
      <c r="A1133">
        <v>-6.41</v>
      </c>
    </row>
    <row r="1134" spans="1:1" x14ac:dyDescent="0.25">
      <c r="A1134">
        <v>-6.35</v>
      </c>
    </row>
    <row r="1135" spans="1:1" x14ac:dyDescent="0.25">
      <c r="A1135">
        <v>-6.28</v>
      </c>
    </row>
    <row r="1136" spans="1:1" x14ac:dyDescent="0.25">
      <c r="A1136">
        <v>-6.22</v>
      </c>
    </row>
    <row r="1137" spans="1:1" x14ac:dyDescent="0.25">
      <c r="A1137">
        <v>-6.16</v>
      </c>
    </row>
    <row r="1138" spans="1:1" x14ac:dyDescent="0.25">
      <c r="A1138">
        <v>-6.08</v>
      </c>
    </row>
    <row r="1139" spans="1:1" x14ac:dyDescent="0.25">
      <c r="A1139">
        <v>-6.02</v>
      </c>
    </row>
    <row r="1140" spans="1:1" x14ac:dyDescent="0.25">
      <c r="A1140">
        <v>-5.96</v>
      </c>
    </row>
    <row r="1141" spans="1:1" x14ac:dyDescent="0.25">
      <c r="A1141">
        <v>-6.06</v>
      </c>
    </row>
    <row r="1142" spans="1:1" x14ac:dyDescent="0.25">
      <c r="A1142">
        <v>-6.64</v>
      </c>
    </row>
    <row r="1143" spans="1:1" x14ac:dyDescent="0.25">
      <c r="A1143">
        <v>-7.42</v>
      </c>
    </row>
    <row r="1144" spans="1:1" x14ac:dyDescent="0.25">
      <c r="A1144">
        <v>-8.26</v>
      </c>
    </row>
    <row r="1145" spans="1:1" x14ac:dyDescent="0.25">
      <c r="A1145">
        <v>-9.1199999999999992</v>
      </c>
    </row>
    <row r="1146" spans="1:1" x14ac:dyDescent="0.25">
      <c r="A1146">
        <v>-9.9700000000000006</v>
      </c>
    </row>
    <row r="1147" spans="1:1" x14ac:dyDescent="0.25">
      <c r="A1147">
        <v>-10.77</v>
      </c>
    </row>
    <row r="1148" spans="1:1" x14ac:dyDescent="0.25">
      <c r="A1148">
        <v>-11.5</v>
      </c>
    </row>
    <row r="1149" spans="1:1" x14ac:dyDescent="0.25">
      <c r="A1149">
        <v>-12.11</v>
      </c>
    </row>
    <row r="1150" spans="1:1" x14ac:dyDescent="0.25">
      <c r="A1150">
        <v>-12.61</v>
      </c>
    </row>
    <row r="1151" spans="1:1" x14ac:dyDescent="0.25">
      <c r="A1151">
        <v>-13.01</v>
      </c>
    </row>
    <row r="1152" spans="1:1" x14ac:dyDescent="0.25">
      <c r="A1152">
        <v>-13.33</v>
      </c>
    </row>
    <row r="1153" spans="1:1" x14ac:dyDescent="0.25">
      <c r="A1153">
        <v>-13.58</v>
      </c>
    </row>
    <row r="1154" spans="1:1" x14ac:dyDescent="0.25">
      <c r="A1154">
        <v>-13.76</v>
      </c>
    </row>
    <row r="1155" spans="1:1" x14ac:dyDescent="0.25">
      <c r="A1155">
        <v>-13.88</v>
      </c>
    </row>
    <row r="1156" spans="1:1" x14ac:dyDescent="0.25">
      <c r="A1156">
        <v>-13.95</v>
      </c>
    </row>
    <row r="1157" spans="1:1" x14ac:dyDescent="0.25">
      <c r="A1157">
        <v>-13.97</v>
      </c>
    </row>
    <row r="1158" spans="1:1" x14ac:dyDescent="0.25">
      <c r="A1158">
        <v>-13.95</v>
      </c>
    </row>
    <row r="1159" spans="1:1" x14ac:dyDescent="0.25">
      <c r="A1159">
        <v>-13.91</v>
      </c>
    </row>
    <row r="1160" spans="1:1" x14ac:dyDescent="0.25">
      <c r="A1160">
        <v>-13.85</v>
      </c>
    </row>
    <row r="1161" spans="1:1" x14ac:dyDescent="0.25">
      <c r="A1161">
        <v>-13.75</v>
      </c>
    </row>
    <row r="1162" spans="1:1" x14ac:dyDescent="0.25">
      <c r="A1162">
        <v>-13.64</v>
      </c>
    </row>
    <row r="1163" spans="1:1" x14ac:dyDescent="0.25">
      <c r="A1163">
        <v>-13.51</v>
      </c>
    </row>
    <row r="1164" spans="1:1" x14ac:dyDescent="0.25">
      <c r="A1164">
        <v>-13.37</v>
      </c>
    </row>
    <row r="1165" spans="1:1" x14ac:dyDescent="0.25">
      <c r="A1165">
        <v>-13.21</v>
      </c>
    </row>
    <row r="1166" spans="1:1" x14ac:dyDescent="0.25">
      <c r="A1166">
        <v>-13.04</v>
      </c>
    </row>
    <row r="1167" spans="1:1" x14ac:dyDescent="0.25">
      <c r="A1167">
        <v>-12.86</v>
      </c>
    </row>
    <row r="1168" spans="1:1" x14ac:dyDescent="0.25">
      <c r="A1168">
        <v>-12.68</v>
      </c>
    </row>
    <row r="1169" spans="1:1" x14ac:dyDescent="0.25">
      <c r="A1169">
        <v>-12.48</v>
      </c>
    </row>
    <row r="1170" spans="1:1" x14ac:dyDescent="0.25">
      <c r="A1170">
        <v>-12.28</v>
      </c>
    </row>
    <row r="1171" spans="1:1" x14ac:dyDescent="0.25">
      <c r="A1171">
        <v>-12.08</v>
      </c>
    </row>
    <row r="1172" spans="1:1" x14ac:dyDescent="0.25">
      <c r="A1172">
        <v>-11.88</v>
      </c>
    </row>
    <row r="1173" spans="1:1" x14ac:dyDescent="0.25">
      <c r="A1173">
        <v>-11.67</v>
      </c>
    </row>
    <row r="1174" spans="1:1" x14ac:dyDescent="0.25">
      <c r="A1174">
        <v>-11.46</v>
      </c>
    </row>
    <row r="1175" spans="1:1" x14ac:dyDescent="0.25">
      <c r="A1175">
        <v>-11.25</v>
      </c>
    </row>
    <row r="1176" spans="1:1" x14ac:dyDescent="0.25">
      <c r="A1176">
        <v>-11.04</v>
      </c>
    </row>
    <row r="1177" spans="1:1" x14ac:dyDescent="0.25">
      <c r="A1177">
        <v>-10.83</v>
      </c>
    </row>
    <row r="1178" spans="1:1" x14ac:dyDescent="0.25">
      <c r="A1178">
        <v>-10.62</v>
      </c>
    </row>
    <row r="1179" spans="1:1" x14ac:dyDescent="0.25">
      <c r="A1179">
        <v>-10.42</v>
      </c>
    </row>
    <row r="1180" spans="1:1" x14ac:dyDescent="0.25">
      <c r="A1180">
        <v>-10.210000000000001</v>
      </c>
    </row>
    <row r="1181" spans="1:1" x14ac:dyDescent="0.25">
      <c r="A1181">
        <v>-10</v>
      </c>
    </row>
    <row r="1182" spans="1:1" x14ac:dyDescent="0.25">
      <c r="A1182">
        <v>-9.8000000000000007</v>
      </c>
    </row>
    <row r="1183" spans="1:1" x14ac:dyDescent="0.25">
      <c r="A1183">
        <v>-9.59</v>
      </c>
    </row>
    <row r="1184" spans="1:1" x14ac:dyDescent="0.25">
      <c r="A1184">
        <v>-9.39</v>
      </c>
    </row>
    <row r="1185" spans="1:1" x14ac:dyDescent="0.25">
      <c r="A1185">
        <v>-9.19</v>
      </c>
    </row>
    <row r="1186" spans="1:1" x14ac:dyDescent="0.25">
      <c r="A1186">
        <v>-9</v>
      </c>
    </row>
    <row r="1187" spans="1:1" x14ac:dyDescent="0.25">
      <c r="A1187">
        <v>-8.81</v>
      </c>
    </row>
    <row r="1188" spans="1:1" x14ac:dyDescent="0.25">
      <c r="A1188">
        <v>-8.6199999999999992</v>
      </c>
    </row>
    <row r="1189" spans="1:1" x14ac:dyDescent="0.25">
      <c r="A1189">
        <v>-8.42</v>
      </c>
    </row>
    <row r="1190" spans="1:1" x14ac:dyDescent="0.25">
      <c r="A1190">
        <v>-8.23</v>
      </c>
    </row>
    <row r="1191" spans="1:1" x14ac:dyDescent="0.25">
      <c r="A1191">
        <v>-8.0500000000000007</v>
      </c>
    </row>
    <row r="1192" spans="1:1" x14ac:dyDescent="0.25">
      <c r="A1192">
        <v>-7.87</v>
      </c>
    </row>
    <row r="1193" spans="1:1" x14ac:dyDescent="0.25">
      <c r="A1193">
        <v>-7.68</v>
      </c>
    </row>
    <row r="1194" spans="1:1" x14ac:dyDescent="0.25">
      <c r="A1194">
        <v>-7.5</v>
      </c>
    </row>
    <row r="1195" spans="1:1" x14ac:dyDescent="0.25">
      <c r="A1195">
        <v>-7.32</v>
      </c>
    </row>
    <row r="1196" spans="1:1" x14ac:dyDescent="0.25">
      <c r="A1196">
        <v>-7.15</v>
      </c>
    </row>
    <row r="1197" spans="1:1" x14ac:dyDescent="0.25">
      <c r="A1197">
        <v>-6.98</v>
      </c>
    </row>
    <row r="1198" spans="1:1" x14ac:dyDescent="0.25">
      <c r="A1198">
        <v>-6.82</v>
      </c>
    </row>
    <row r="1199" spans="1:1" x14ac:dyDescent="0.25">
      <c r="A1199">
        <v>-6.65</v>
      </c>
    </row>
    <row r="1200" spans="1:1" x14ac:dyDescent="0.25">
      <c r="A1200">
        <v>-6.48</v>
      </c>
    </row>
    <row r="1201" spans="1:1" x14ac:dyDescent="0.25">
      <c r="A1201">
        <v>-6.32</v>
      </c>
    </row>
    <row r="1202" spans="1:1" x14ac:dyDescent="0.25">
      <c r="A1202">
        <v>-6.17</v>
      </c>
    </row>
    <row r="1203" spans="1:1" x14ac:dyDescent="0.25">
      <c r="A1203">
        <v>-6.02</v>
      </c>
    </row>
    <row r="1204" spans="1:1" x14ac:dyDescent="0.25">
      <c r="A1204">
        <v>-5.87</v>
      </c>
    </row>
    <row r="1205" spans="1:1" x14ac:dyDescent="0.25">
      <c r="A1205">
        <v>-5.72</v>
      </c>
    </row>
    <row r="1206" spans="1:1" x14ac:dyDescent="0.25">
      <c r="A1206">
        <v>-5.56</v>
      </c>
    </row>
    <row r="1207" spans="1:1" x14ac:dyDescent="0.25">
      <c r="A1207">
        <v>-5.42</v>
      </c>
    </row>
    <row r="1208" spans="1:1" x14ac:dyDescent="0.25">
      <c r="A1208">
        <v>-5.28</v>
      </c>
    </row>
    <row r="1209" spans="1:1" x14ac:dyDescent="0.25">
      <c r="A1209">
        <v>-5.14</v>
      </c>
    </row>
    <row r="1210" spans="1:1" x14ac:dyDescent="0.25">
      <c r="A1210">
        <v>-5.01</v>
      </c>
    </row>
    <row r="1211" spans="1:1" x14ac:dyDescent="0.25">
      <c r="A1211">
        <v>-4.88</v>
      </c>
    </row>
    <row r="1212" spans="1:1" x14ac:dyDescent="0.25">
      <c r="A1212">
        <v>-4.74</v>
      </c>
    </row>
    <row r="1213" spans="1:1" x14ac:dyDescent="0.25">
      <c r="A1213">
        <v>-4.6100000000000003</v>
      </c>
    </row>
    <row r="1214" spans="1:1" x14ac:dyDescent="0.25">
      <c r="A1214">
        <v>-4.4800000000000004</v>
      </c>
    </row>
    <row r="1215" spans="1:1" x14ac:dyDescent="0.25">
      <c r="A1215">
        <v>-4.3600000000000003</v>
      </c>
    </row>
    <row r="1216" spans="1:1" x14ac:dyDescent="0.25">
      <c r="A1216">
        <v>-4.2300000000000004</v>
      </c>
    </row>
    <row r="1217" spans="1:1" x14ac:dyDescent="0.25">
      <c r="A1217">
        <v>-4.1100000000000003</v>
      </c>
    </row>
    <row r="1218" spans="1:1" x14ac:dyDescent="0.25">
      <c r="A1218">
        <v>-3.99</v>
      </c>
    </row>
    <row r="1219" spans="1:1" x14ac:dyDescent="0.25">
      <c r="A1219">
        <v>-3.87</v>
      </c>
    </row>
    <row r="1220" spans="1:1" x14ac:dyDescent="0.25">
      <c r="A1220">
        <v>-3.76</v>
      </c>
    </row>
    <row r="1221" spans="1:1" x14ac:dyDescent="0.25">
      <c r="A1221">
        <v>-3.64</v>
      </c>
    </row>
    <row r="1222" spans="1:1" x14ac:dyDescent="0.25">
      <c r="A1222">
        <v>-3.53</v>
      </c>
    </row>
    <row r="1223" spans="1:1" x14ac:dyDescent="0.25">
      <c r="A1223">
        <v>-3.43</v>
      </c>
    </row>
    <row r="1224" spans="1:1" x14ac:dyDescent="0.25">
      <c r="A1224">
        <v>-3.32</v>
      </c>
    </row>
    <row r="1225" spans="1:1" x14ac:dyDescent="0.25">
      <c r="A1225">
        <v>-3.21</v>
      </c>
    </row>
    <row r="1226" spans="1:1" x14ac:dyDescent="0.25">
      <c r="A1226">
        <v>-3.12</v>
      </c>
    </row>
    <row r="1227" spans="1:1" x14ac:dyDescent="0.25">
      <c r="A1227">
        <v>-3.02</v>
      </c>
    </row>
    <row r="1228" spans="1:1" x14ac:dyDescent="0.25">
      <c r="A1228">
        <v>-2.92</v>
      </c>
    </row>
    <row r="1229" spans="1:1" x14ac:dyDescent="0.25">
      <c r="A1229">
        <v>-2.81</v>
      </c>
    </row>
    <row r="1230" spans="1:1" x14ac:dyDescent="0.25">
      <c r="A1230">
        <v>-2.72</v>
      </c>
    </row>
    <row r="1231" spans="1:1" x14ac:dyDescent="0.25">
      <c r="A1231">
        <v>-2.63</v>
      </c>
    </row>
    <row r="1232" spans="1:1" x14ac:dyDescent="0.25">
      <c r="A1232">
        <v>-2.54</v>
      </c>
    </row>
    <row r="1233" spans="1:1" x14ac:dyDescent="0.25">
      <c r="A1233">
        <v>-2.44</v>
      </c>
    </row>
    <row r="1234" spans="1:1" x14ac:dyDescent="0.25">
      <c r="A1234">
        <v>-2.34</v>
      </c>
    </row>
    <row r="1235" spans="1:1" x14ac:dyDescent="0.25">
      <c r="A1235">
        <v>-2.25</v>
      </c>
    </row>
    <row r="1236" spans="1:1" x14ac:dyDescent="0.25">
      <c r="A1236">
        <v>-2.16</v>
      </c>
    </row>
    <row r="1237" spans="1:1" x14ac:dyDescent="0.25">
      <c r="A1237">
        <v>-2.0699999999999998</v>
      </c>
    </row>
    <row r="1238" spans="1:1" x14ac:dyDescent="0.25">
      <c r="A1238">
        <v>-1.98</v>
      </c>
    </row>
    <row r="1239" spans="1:1" x14ac:dyDescent="0.25">
      <c r="A1239">
        <v>-1.91</v>
      </c>
    </row>
    <row r="1240" spans="1:1" x14ac:dyDescent="0.25">
      <c r="A1240">
        <v>-1.82</v>
      </c>
    </row>
    <row r="1241" spans="1:1" x14ac:dyDescent="0.25">
      <c r="A1241">
        <v>-1.74</v>
      </c>
    </row>
    <row r="1242" spans="1:1" x14ac:dyDescent="0.25">
      <c r="A1242">
        <v>-1.67</v>
      </c>
    </row>
    <row r="1243" spans="1:1" x14ac:dyDescent="0.25">
      <c r="A1243">
        <v>-1.59</v>
      </c>
    </row>
    <row r="1244" spans="1:1" x14ac:dyDescent="0.25">
      <c r="A1244">
        <v>-1.51</v>
      </c>
    </row>
    <row r="1245" spans="1:1" x14ac:dyDescent="0.25">
      <c r="A1245">
        <v>-1.44</v>
      </c>
    </row>
    <row r="1246" spans="1:1" x14ac:dyDescent="0.25">
      <c r="A1246">
        <v>-1.36</v>
      </c>
    </row>
    <row r="1247" spans="1:1" x14ac:dyDescent="0.25">
      <c r="A1247">
        <v>-1.28</v>
      </c>
    </row>
    <row r="1248" spans="1:1" x14ac:dyDescent="0.25">
      <c r="A1248">
        <v>-1.21</v>
      </c>
    </row>
    <row r="1249" spans="1:1" x14ac:dyDescent="0.25">
      <c r="A1249">
        <v>-1.1399999999999999</v>
      </c>
    </row>
    <row r="1250" spans="1:1" x14ac:dyDescent="0.25">
      <c r="A1250">
        <v>-1.06</v>
      </c>
    </row>
    <row r="1251" spans="1:1" x14ac:dyDescent="0.25">
      <c r="A1251">
        <v>-0.99</v>
      </c>
    </row>
    <row r="1252" spans="1:1" x14ac:dyDescent="0.25">
      <c r="A1252">
        <v>-0.92</v>
      </c>
    </row>
    <row r="1253" spans="1:1" x14ac:dyDescent="0.25">
      <c r="A1253">
        <v>-0.85</v>
      </c>
    </row>
    <row r="1254" spans="1:1" x14ac:dyDescent="0.25">
      <c r="A1254">
        <v>-0.79</v>
      </c>
    </row>
    <row r="1255" spans="1:1" x14ac:dyDescent="0.25">
      <c r="A1255">
        <v>-0.72</v>
      </c>
    </row>
    <row r="1256" spans="1:1" x14ac:dyDescent="0.25">
      <c r="A1256">
        <v>-0.66</v>
      </c>
    </row>
    <row r="1257" spans="1:1" x14ac:dyDescent="0.25">
      <c r="A1257">
        <v>-0.59</v>
      </c>
    </row>
    <row r="1258" spans="1:1" x14ac:dyDescent="0.25">
      <c r="A1258">
        <v>-0.54</v>
      </c>
    </row>
    <row r="1259" spans="1:1" x14ac:dyDescent="0.25">
      <c r="A1259">
        <v>-0.48</v>
      </c>
    </row>
    <row r="1260" spans="1:1" x14ac:dyDescent="0.25">
      <c r="A1260">
        <v>-0.42</v>
      </c>
    </row>
    <row r="1261" spans="1:1" x14ac:dyDescent="0.25">
      <c r="A1261">
        <v>-0.36</v>
      </c>
    </row>
    <row r="1262" spans="1:1" x14ac:dyDescent="0.25">
      <c r="A1262">
        <v>-0.31</v>
      </c>
    </row>
    <row r="1263" spans="1:1" x14ac:dyDescent="0.25">
      <c r="A1263">
        <v>-0.26</v>
      </c>
    </row>
    <row r="1264" spans="1:1" x14ac:dyDescent="0.25">
      <c r="A1264">
        <v>-0.21</v>
      </c>
    </row>
    <row r="1265" spans="1:1" x14ac:dyDescent="0.25">
      <c r="A1265">
        <v>-0.15</v>
      </c>
    </row>
    <row r="1266" spans="1:1" x14ac:dyDescent="0.25">
      <c r="A1266">
        <v>-0.1</v>
      </c>
    </row>
    <row r="1267" spans="1:1" x14ac:dyDescent="0.25">
      <c r="A1267">
        <v>-0.05</v>
      </c>
    </row>
    <row r="1268" spans="1:1" x14ac:dyDescent="0.25">
      <c r="A1268">
        <v>0</v>
      </c>
    </row>
    <row r="1269" spans="1:1" x14ac:dyDescent="0.25">
      <c r="A1269">
        <v>0.06</v>
      </c>
    </row>
    <row r="1270" spans="1:1" x14ac:dyDescent="0.25">
      <c r="A1270">
        <v>0.1</v>
      </c>
    </row>
    <row r="1271" spans="1:1" x14ac:dyDescent="0.25">
      <c r="A1271">
        <v>0.16</v>
      </c>
    </row>
    <row r="1272" spans="1:1" x14ac:dyDescent="0.25">
      <c r="A1272">
        <v>0.2</v>
      </c>
    </row>
    <row r="1273" spans="1:1" x14ac:dyDescent="0.25">
      <c r="A1273">
        <v>0.24</v>
      </c>
    </row>
    <row r="1274" spans="1:1" x14ac:dyDescent="0.25">
      <c r="A1274">
        <v>0.28999999999999998</v>
      </c>
    </row>
    <row r="1275" spans="1:1" x14ac:dyDescent="0.25">
      <c r="A1275">
        <v>0.34</v>
      </c>
    </row>
    <row r="1276" spans="1:1" x14ac:dyDescent="0.25">
      <c r="A1276">
        <v>0.38</v>
      </c>
    </row>
    <row r="1277" spans="1:1" x14ac:dyDescent="0.25">
      <c r="A1277">
        <v>0.42</v>
      </c>
    </row>
    <row r="1278" spans="1:1" x14ac:dyDescent="0.25">
      <c r="A1278">
        <v>0.47</v>
      </c>
    </row>
    <row r="1279" spans="1:1" x14ac:dyDescent="0.25">
      <c r="A1279">
        <v>0.51</v>
      </c>
    </row>
    <row r="1280" spans="1:1" x14ac:dyDescent="0.25">
      <c r="A1280">
        <v>0.56000000000000005</v>
      </c>
    </row>
    <row r="1281" spans="1:1" x14ac:dyDescent="0.25">
      <c r="A1281">
        <v>0.59</v>
      </c>
    </row>
    <row r="1282" spans="1:1" x14ac:dyDescent="0.25">
      <c r="A1282">
        <v>0.63</v>
      </c>
    </row>
    <row r="1283" spans="1:1" x14ac:dyDescent="0.25">
      <c r="A1283">
        <v>0.68</v>
      </c>
    </row>
    <row r="1284" spans="1:1" x14ac:dyDescent="0.25">
      <c r="A1284">
        <v>0.71</v>
      </c>
    </row>
    <row r="1285" spans="1:1" x14ac:dyDescent="0.25">
      <c r="A1285">
        <v>0.75</v>
      </c>
    </row>
    <row r="1286" spans="1:1" x14ac:dyDescent="0.25">
      <c r="A1286">
        <v>0.79</v>
      </c>
    </row>
    <row r="1287" spans="1:1" x14ac:dyDescent="0.25">
      <c r="A1287">
        <v>0.83</v>
      </c>
    </row>
    <row r="1288" spans="1:1" x14ac:dyDescent="0.25">
      <c r="A1288">
        <v>0.85</v>
      </c>
    </row>
    <row r="1289" spans="1:1" x14ac:dyDescent="0.25">
      <c r="A1289">
        <v>0.89</v>
      </c>
    </row>
    <row r="1290" spans="1:1" x14ac:dyDescent="0.25">
      <c r="A1290">
        <v>0.93</v>
      </c>
    </row>
    <row r="1291" spans="1:1" x14ac:dyDescent="0.25">
      <c r="A1291">
        <v>0.96</v>
      </c>
    </row>
    <row r="1292" spans="1:1" x14ac:dyDescent="0.25">
      <c r="A1292">
        <v>1</v>
      </c>
    </row>
    <row r="1293" spans="1:1" x14ac:dyDescent="0.25">
      <c r="A1293">
        <v>1.03</v>
      </c>
    </row>
    <row r="1294" spans="1:1" x14ac:dyDescent="0.25">
      <c r="A1294">
        <v>1.06</v>
      </c>
    </row>
    <row r="1295" spans="1:1" x14ac:dyDescent="0.25">
      <c r="A1295">
        <v>1.0900000000000001</v>
      </c>
    </row>
    <row r="1296" spans="1:1" x14ac:dyDescent="0.25">
      <c r="A1296">
        <v>1.1200000000000001</v>
      </c>
    </row>
    <row r="1297" spans="1:1" x14ac:dyDescent="0.25">
      <c r="A1297">
        <v>1.1599999999999999</v>
      </c>
    </row>
    <row r="1298" spans="1:1" x14ac:dyDescent="0.25">
      <c r="A1298">
        <v>1.18</v>
      </c>
    </row>
    <row r="1299" spans="1:1" x14ac:dyDescent="0.25">
      <c r="A1299">
        <v>1.21</v>
      </c>
    </row>
    <row r="1300" spans="1:1" x14ac:dyDescent="0.25">
      <c r="A1300">
        <v>1.24</v>
      </c>
    </row>
    <row r="1301" spans="1:1" x14ac:dyDescent="0.25">
      <c r="A1301">
        <v>1.27</v>
      </c>
    </row>
    <row r="1302" spans="1:1" x14ac:dyDescent="0.25">
      <c r="A1302">
        <v>1.3</v>
      </c>
    </row>
    <row r="1303" spans="1:1" x14ac:dyDescent="0.25">
      <c r="A1303">
        <v>1.32</v>
      </c>
    </row>
    <row r="1304" spans="1:1" x14ac:dyDescent="0.25">
      <c r="A1304">
        <v>1.35</v>
      </c>
    </row>
    <row r="1305" spans="1:1" x14ac:dyDescent="0.25">
      <c r="A1305">
        <v>1.38</v>
      </c>
    </row>
    <row r="1306" spans="1:1" x14ac:dyDescent="0.25">
      <c r="A1306">
        <v>1.4</v>
      </c>
    </row>
    <row r="1307" spans="1:1" x14ac:dyDescent="0.25">
      <c r="A1307">
        <v>1.42</v>
      </c>
    </row>
    <row r="1308" spans="1:1" x14ac:dyDescent="0.25">
      <c r="A1308">
        <v>1.45</v>
      </c>
    </row>
    <row r="1309" spans="1:1" x14ac:dyDescent="0.25">
      <c r="A1309">
        <v>1.49</v>
      </c>
    </row>
    <row r="1310" spans="1:1" x14ac:dyDescent="0.25">
      <c r="A1310">
        <v>1.51</v>
      </c>
    </row>
    <row r="1311" spans="1:1" x14ac:dyDescent="0.25">
      <c r="A1311">
        <v>1.53</v>
      </c>
    </row>
    <row r="1312" spans="1:1" x14ac:dyDescent="0.25">
      <c r="A1312">
        <v>1.56</v>
      </c>
    </row>
    <row r="1313" spans="1:1" x14ac:dyDescent="0.25">
      <c r="A1313">
        <v>1.58</v>
      </c>
    </row>
    <row r="1314" spans="1:1" x14ac:dyDescent="0.25">
      <c r="A1314">
        <v>1.6</v>
      </c>
    </row>
    <row r="1315" spans="1:1" x14ac:dyDescent="0.25">
      <c r="A1315">
        <v>1.62</v>
      </c>
    </row>
    <row r="1316" spans="1:1" x14ac:dyDescent="0.25">
      <c r="A1316">
        <v>1.65</v>
      </c>
    </row>
    <row r="1317" spans="1:1" x14ac:dyDescent="0.25">
      <c r="A1317">
        <v>1.68</v>
      </c>
    </row>
    <row r="1318" spans="1:1" x14ac:dyDescent="0.25">
      <c r="A1318">
        <v>1.69</v>
      </c>
    </row>
    <row r="1319" spans="1:1" x14ac:dyDescent="0.25">
      <c r="A1319">
        <v>1.71</v>
      </c>
    </row>
    <row r="1320" spans="1:1" x14ac:dyDescent="0.25">
      <c r="A1320">
        <v>1.74</v>
      </c>
    </row>
    <row r="1321" spans="1:1" x14ac:dyDescent="0.25">
      <c r="A1321">
        <v>1.75</v>
      </c>
    </row>
    <row r="1322" spans="1:1" x14ac:dyDescent="0.25">
      <c r="A1322">
        <v>1.76</v>
      </c>
    </row>
    <row r="1323" spans="1:1" x14ac:dyDescent="0.25">
      <c r="A1323">
        <v>1.79</v>
      </c>
    </row>
    <row r="1324" spans="1:1" x14ac:dyDescent="0.25">
      <c r="A1324">
        <v>1.81</v>
      </c>
    </row>
    <row r="1325" spans="1:1" x14ac:dyDescent="0.25">
      <c r="A1325">
        <v>1.82</v>
      </c>
    </row>
    <row r="1326" spans="1:1" x14ac:dyDescent="0.25">
      <c r="A1326">
        <v>1.84</v>
      </c>
    </row>
    <row r="1327" spans="1:1" x14ac:dyDescent="0.25">
      <c r="A1327">
        <v>1.86</v>
      </c>
    </row>
    <row r="1328" spans="1:1" x14ac:dyDescent="0.25">
      <c r="A1328">
        <v>1.88</v>
      </c>
    </row>
    <row r="1329" spans="1:1" x14ac:dyDescent="0.25">
      <c r="A1329">
        <v>1.89</v>
      </c>
    </row>
    <row r="1330" spans="1:1" x14ac:dyDescent="0.25">
      <c r="A1330">
        <v>1.9</v>
      </c>
    </row>
    <row r="1331" spans="1:1" x14ac:dyDescent="0.25">
      <c r="A1331">
        <v>1.92</v>
      </c>
    </row>
    <row r="1332" spans="1:1" x14ac:dyDescent="0.25">
      <c r="A1332">
        <v>1.93</v>
      </c>
    </row>
    <row r="1333" spans="1:1" x14ac:dyDescent="0.25">
      <c r="A1333">
        <v>1.95</v>
      </c>
    </row>
    <row r="1334" spans="1:1" x14ac:dyDescent="0.25">
      <c r="A1334">
        <v>1.96</v>
      </c>
    </row>
    <row r="1335" spans="1:1" x14ac:dyDescent="0.25">
      <c r="A1335">
        <v>1.97</v>
      </c>
    </row>
    <row r="1336" spans="1:1" x14ac:dyDescent="0.25">
      <c r="A1336">
        <v>1.97</v>
      </c>
    </row>
    <row r="1337" spans="1:1" x14ac:dyDescent="0.25">
      <c r="A1337">
        <v>1.99</v>
      </c>
    </row>
    <row r="1338" spans="1:1" x14ac:dyDescent="0.25">
      <c r="A1338">
        <v>2.0099999999999998</v>
      </c>
    </row>
    <row r="1339" spans="1:1" x14ac:dyDescent="0.25">
      <c r="A1339">
        <v>2.02</v>
      </c>
    </row>
    <row r="1340" spans="1:1" x14ac:dyDescent="0.25">
      <c r="A1340">
        <v>2.0299999999999998</v>
      </c>
    </row>
    <row r="1341" spans="1:1" x14ac:dyDescent="0.25">
      <c r="A1341">
        <v>2.04</v>
      </c>
    </row>
    <row r="1342" spans="1:1" x14ac:dyDescent="0.25">
      <c r="A1342">
        <v>2.0499999999999998</v>
      </c>
    </row>
    <row r="1343" spans="1:1" x14ac:dyDescent="0.25">
      <c r="A1343">
        <v>2.0499999999999998</v>
      </c>
    </row>
    <row r="1344" spans="1:1" x14ac:dyDescent="0.25">
      <c r="A1344">
        <v>2.0699999999999998</v>
      </c>
    </row>
    <row r="1345" spans="1:1" x14ac:dyDescent="0.25">
      <c r="A1345">
        <v>2.08</v>
      </c>
    </row>
    <row r="1346" spans="1:1" x14ac:dyDescent="0.25">
      <c r="A1346">
        <v>2.09</v>
      </c>
    </row>
    <row r="1347" spans="1:1" x14ac:dyDescent="0.25">
      <c r="A1347">
        <v>2.1</v>
      </c>
    </row>
    <row r="1348" spans="1:1" x14ac:dyDescent="0.25">
      <c r="A1348">
        <v>2.12</v>
      </c>
    </row>
    <row r="1349" spans="1:1" x14ac:dyDescent="0.25">
      <c r="A1349">
        <v>2.12</v>
      </c>
    </row>
    <row r="1350" spans="1:1" x14ac:dyDescent="0.25">
      <c r="A1350">
        <v>2.13</v>
      </c>
    </row>
    <row r="1351" spans="1:1" x14ac:dyDescent="0.25">
      <c r="A1351">
        <v>2.13</v>
      </c>
    </row>
    <row r="1352" spans="1:1" x14ac:dyDescent="0.25">
      <c r="A1352">
        <v>2.13</v>
      </c>
    </row>
    <row r="1353" spans="1:1" x14ac:dyDescent="0.25">
      <c r="A1353">
        <v>2.14</v>
      </c>
    </row>
    <row r="1354" spans="1:1" x14ac:dyDescent="0.25">
      <c r="A1354">
        <v>2.15</v>
      </c>
    </row>
    <row r="1355" spans="1:1" x14ac:dyDescent="0.25">
      <c r="A1355">
        <v>2.16</v>
      </c>
    </row>
    <row r="1356" spans="1:1" x14ac:dyDescent="0.25">
      <c r="A1356">
        <v>2.16</v>
      </c>
    </row>
    <row r="1357" spans="1:1" x14ac:dyDescent="0.25">
      <c r="A1357">
        <v>2.17</v>
      </c>
    </row>
    <row r="1358" spans="1:1" x14ac:dyDescent="0.25">
      <c r="A1358">
        <v>2.17</v>
      </c>
    </row>
    <row r="1359" spans="1:1" x14ac:dyDescent="0.25">
      <c r="A1359">
        <v>2.1800000000000002</v>
      </c>
    </row>
    <row r="1360" spans="1:1" x14ac:dyDescent="0.25">
      <c r="A1360">
        <v>2.19</v>
      </c>
    </row>
    <row r="1361" spans="1:1" x14ac:dyDescent="0.25">
      <c r="A1361">
        <v>2.19</v>
      </c>
    </row>
    <row r="1362" spans="1:1" x14ac:dyDescent="0.25">
      <c r="A1362">
        <v>2.2000000000000002</v>
      </c>
    </row>
    <row r="1363" spans="1:1" x14ac:dyDescent="0.25">
      <c r="A1363">
        <v>2.19</v>
      </c>
    </row>
    <row r="1364" spans="1:1" x14ac:dyDescent="0.25">
      <c r="A1364">
        <v>2.2000000000000002</v>
      </c>
    </row>
    <row r="1365" spans="1:1" x14ac:dyDescent="0.25">
      <c r="A1365">
        <v>2.2000000000000002</v>
      </c>
    </row>
    <row r="1366" spans="1:1" x14ac:dyDescent="0.25">
      <c r="A1366">
        <v>2.21</v>
      </c>
    </row>
    <row r="1367" spans="1:1" x14ac:dyDescent="0.25">
      <c r="A1367">
        <v>2.21</v>
      </c>
    </row>
    <row r="1368" spans="1:1" x14ac:dyDescent="0.25">
      <c r="A1368">
        <v>2.2200000000000002</v>
      </c>
    </row>
    <row r="1369" spans="1:1" x14ac:dyDescent="0.25">
      <c r="A1369">
        <v>2.23</v>
      </c>
    </row>
    <row r="1370" spans="1:1" x14ac:dyDescent="0.25">
      <c r="A1370">
        <v>2.23</v>
      </c>
    </row>
    <row r="1371" spans="1:1" x14ac:dyDescent="0.25">
      <c r="A1371">
        <v>2.23</v>
      </c>
    </row>
    <row r="1372" spans="1:1" x14ac:dyDescent="0.25">
      <c r="A1372">
        <v>2.23</v>
      </c>
    </row>
    <row r="1373" spans="1:1" x14ac:dyDescent="0.25">
      <c r="A1373">
        <v>2.23</v>
      </c>
    </row>
    <row r="1374" spans="1:1" x14ac:dyDescent="0.25">
      <c r="A1374">
        <v>2.23</v>
      </c>
    </row>
    <row r="1375" spans="1:1" x14ac:dyDescent="0.25">
      <c r="A1375">
        <v>2.2400000000000002</v>
      </c>
    </row>
    <row r="1376" spans="1:1" x14ac:dyDescent="0.25">
      <c r="A1376">
        <v>2.2400000000000002</v>
      </c>
    </row>
    <row r="1377" spans="1:1" x14ac:dyDescent="0.25">
      <c r="A1377">
        <v>2.2400000000000002</v>
      </c>
    </row>
    <row r="1378" spans="1:1" x14ac:dyDescent="0.25">
      <c r="A1378">
        <v>2.25</v>
      </c>
    </row>
    <row r="1379" spans="1:1" x14ac:dyDescent="0.25">
      <c r="A1379">
        <v>2.2400000000000002</v>
      </c>
    </row>
    <row r="1380" spans="1:1" x14ac:dyDescent="0.25">
      <c r="A1380">
        <v>2.25</v>
      </c>
    </row>
    <row r="1381" spans="1:1" x14ac:dyDescent="0.25">
      <c r="A1381">
        <v>2.25</v>
      </c>
    </row>
    <row r="1382" spans="1:1" x14ac:dyDescent="0.25">
      <c r="A1382">
        <v>2.2599999999999998</v>
      </c>
    </row>
    <row r="1383" spans="1:1" x14ac:dyDescent="0.25">
      <c r="A1383">
        <v>2.2400000000000002</v>
      </c>
    </row>
    <row r="1384" spans="1:1" x14ac:dyDescent="0.25">
      <c r="A1384">
        <v>2.2599999999999998</v>
      </c>
    </row>
    <row r="1385" spans="1:1" x14ac:dyDescent="0.25">
      <c r="A1385">
        <v>2.2599999999999998</v>
      </c>
    </row>
    <row r="1386" spans="1:1" x14ac:dyDescent="0.25">
      <c r="A1386">
        <v>2.25</v>
      </c>
    </row>
    <row r="1387" spans="1:1" x14ac:dyDescent="0.25">
      <c r="A1387">
        <v>2.25</v>
      </c>
    </row>
    <row r="1388" spans="1:1" x14ac:dyDescent="0.25">
      <c r="A1388">
        <v>2.2599999999999998</v>
      </c>
    </row>
    <row r="1389" spans="1:1" x14ac:dyDescent="0.25">
      <c r="A1389">
        <v>2.2599999999999998</v>
      </c>
    </row>
    <row r="1390" spans="1:1" x14ac:dyDescent="0.25">
      <c r="A1390">
        <v>2.2599999999999998</v>
      </c>
    </row>
    <row r="1391" spans="1:1" x14ac:dyDescent="0.25">
      <c r="A1391">
        <v>2.25</v>
      </c>
    </row>
    <row r="1392" spans="1:1" x14ac:dyDescent="0.25">
      <c r="A1392">
        <v>2.25</v>
      </c>
    </row>
    <row r="1393" spans="1:1" x14ac:dyDescent="0.25">
      <c r="A1393">
        <v>2.25</v>
      </c>
    </row>
    <row r="1394" spans="1:1" x14ac:dyDescent="0.25">
      <c r="A1394">
        <v>2.2400000000000002</v>
      </c>
    </row>
    <row r="1395" spans="1:1" x14ac:dyDescent="0.25">
      <c r="A1395">
        <v>2.25</v>
      </c>
    </row>
    <row r="1396" spans="1:1" x14ac:dyDescent="0.25">
      <c r="A1396">
        <v>2.2599999999999998</v>
      </c>
    </row>
    <row r="1397" spans="1:1" x14ac:dyDescent="0.25">
      <c r="A1397">
        <v>2.2599999999999998</v>
      </c>
    </row>
    <row r="1398" spans="1:1" x14ac:dyDescent="0.25">
      <c r="A1398">
        <v>2.25</v>
      </c>
    </row>
    <row r="1399" spans="1:1" x14ac:dyDescent="0.25">
      <c r="A1399">
        <v>2.2400000000000002</v>
      </c>
    </row>
    <row r="1400" spans="1:1" x14ac:dyDescent="0.25">
      <c r="A1400">
        <v>2.2400000000000002</v>
      </c>
    </row>
    <row r="1401" spans="1:1" x14ac:dyDescent="0.25">
      <c r="A1401">
        <v>2.25</v>
      </c>
    </row>
    <row r="1402" spans="1:1" x14ac:dyDescent="0.25">
      <c r="A1402">
        <v>2.25</v>
      </c>
    </row>
    <row r="1403" spans="1:1" x14ac:dyDescent="0.25">
      <c r="A1403">
        <v>2.25</v>
      </c>
    </row>
    <row r="1404" spans="1:1" x14ac:dyDescent="0.25">
      <c r="A1404">
        <v>2.2400000000000002</v>
      </c>
    </row>
    <row r="1405" spans="1:1" x14ac:dyDescent="0.25">
      <c r="A1405">
        <v>2.2400000000000002</v>
      </c>
    </row>
    <row r="1406" spans="1:1" x14ac:dyDescent="0.25">
      <c r="A1406">
        <v>2.23</v>
      </c>
    </row>
    <row r="1407" spans="1:1" x14ac:dyDescent="0.25">
      <c r="A1407">
        <v>2.23</v>
      </c>
    </row>
    <row r="1408" spans="1:1" x14ac:dyDescent="0.25">
      <c r="A1408">
        <v>2.2200000000000002</v>
      </c>
    </row>
    <row r="1409" spans="1:1" x14ac:dyDescent="0.25">
      <c r="A1409">
        <v>2.2200000000000002</v>
      </c>
    </row>
    <row r="1410" spans="1:1" x14ac:dyDescent="0.25">
      <c r="A1410">
        <v>2.21</v>
      </c>
    </row>
    <row r="1411" spans="1:1" x14ac:dyDescent="0.25">
      <c r="A1411">
        <v>2.2000000000000002</v>
      </c>
    </row>
    <row r="1412" spans="1:1" x14ac:dyDescent="0.25">
      <c r="A1412">
        <v>2.2000000000000002</v>
      </c>
    </row>
    <row r="1413" spans="1:1" x14ac:dyDescent="0.25">
      <c r="A1413">
        <v>2.19</v>
      </c>
    </row>
    <row r="1414" spans="1:1" x14ac:dyDescent="0.25">
      <c r="A1414">
        <v>2.19</v>
      </c>
    </row>
    <row r="1415" spans="1:1" x14ac:dyDescent="0.25">
      <c r="A1415">
        <v>2.1800000000000002</v>
      </c>
    </row>
    <row r="1416" spans="1:1" x14ac:dyDescent="0.25">
      <c r="A1416">
        <v>2.1800000000000002</v>
      </c>
    </row>
    <row r="1417" spans="1:1" x14ac:dyDescent="0.25">
      <c r="A1417">
        <v>2.17</v>
      </c>
    </row>
    <row r="1418" spans="1:1" x14ac:dyDescent="0.25">
      <c r="A1418">
        <v>2.17</v>
      </c>
    </row>
    <row r="1419" spans="1:1" x14ac:dyDescent="0.25">
      <c r="A1419">
        <v>2.17</v>
      </c>
    </row>
    <row r="1420" spans="1:1" x14ac:dyDescent="0.25">
      <c r="A1420">
        <v>2.17</v>
      </c>
    </row>
    <row r="1421" spans="1:1" x14ac:dyDescent="0.25">
      <c r="A1421">
        <v>2.16</v>
      </c>
    </row>
    <row r="1422" spans="1:1" x14ac:dyDescent="0.25">
      <c r="A1422">
        <v>2.16</v>
      </c>
    </row>
    <row r="1423" spans="1:1" x14ac:dyDescent="0.25">
      <c r="A1423">
        <v>2.15</v>
      </c>
    </row>
    <row r="1424" spans="1:1" x14ac:dyDescent="0.25">
      <c r="A1424">
        <v>2.14</v>
      </c>
    </row>
    <row r="1425" spans="1:1" x14ac:dyDescent="0.25">
      <c r="A1425">
        <v>2.14</v>
      </c>
    </row>
    <row r="1426" spans="1:1" x14ac:dyDescent="0.25">
      <c r="A1426">
        <v>2.14</v>
      </c>
    </row>
    <row r="1427" spans="1:1" x14ac:dyDescent="0.25">
      <c r="A1427">
        <v>2.14</v>
      </c>
    </row>
    <row r="1428" spans="1:1" x14ac:dyDescent="0.25">
      <c r="A1428">
        <v>2.13</v>
      </c>
    </row>
    <row r="1429" spans="1:1" x14ac:dyDescent="0.25">
      <c r="A1429">
        <v>2.13</v>
      </c>
    </row>
    <row r="1430" spans="1:1" x14ac:dyDescent="0.25">
      <c r="A1430">
        <v>2.12</v>
      </c>
    </row>
    <row r="1431" spans="1:1" x14ac:dyDescent="0.25">
      <c r="A1431">
        <v>2.11</v>
      </c>
    </row>
    <row r="1432" spans="1:1" x14ac:dyDescent="0.25">
      <c r="A1432">
        <v>2.1</v>
      </c>
    </row>
    <row r="1433" spans="1:1" x14ac:dyDescent="0.25">
      <c r="A1433">
        <v>2.1</v>
      </c>
    </row>
    <row r="1434" spans="1:1" x14ac:dyDescent="0.25">
      <c r="A1434">
        <v>2.09</v>
      </c>
    </row>
    <row r="1435" spans="1:1" x14ac:dyDescent="0.25">
      <c r="A1435">
        <v>2.09</v>
      </c>
    </row>
    <row r="1436" spans="1:1" x14ac:dyDescent="0.25">
      <c r="A1436">
        <v>2.08</v>
      </c>
    </row>
    <row r="1437" spans="1:1" x14ac:dyDescent="0.25">
      <c r="A1437">
        <v>2.0699999999999998</v>
      </c>
    </row>
    <row r="1438" spans="1:1" x14ac:dyDescent="0.25">
      <c r="A1438">
        <v>2.0699999999999998</v>
      </c>
    </row>
    <row r="1439" spans="1:1" x14ac:dyDescent="0.25">
      <c r="A1439">
        <v>2.0499999999999998</v>
      </c>
    </row>
    <row r="1440" spans="1:1" x14ac:dyDescent="0.25">
      <c r="A1440">
        <v>2.0499999999999998</v>
      </c>
    </row>
    <row r="1441" spans="1:1" x14ac:dyDescent="0.25">
      <c r="A1441">
        <v>2.04</v>
      </c>
    </row>
    <row r="1442" spans="1:1" x14ac:dyDescent="0.25">
      <c r="A1442">
        <v>2.02</v>
      </c>
    </row>
    <row r="1443" spans="1:1" x14ac:dyDescent="0.25">
      <c r="A1443">
        <v>2.0099999999999998</v>
      </c>
    </row>
    <row r="1444" spans="1:1" x14ac:dyDescent="0.25">
      <c r="A1444">
        <v>2</v>
      </c>
    </row>
    <row r="1445" spans="1:1" x14ac:dyDescent="0.25">
      <c r="A1445">
        <v>2</v>
      </c>
    </row>
    <row r="1446" spans="1:1" x14ac:dyDescent="0.25">
      <c r="A1446">
        <v>1.99</v>
      </c>
    </row>
    <row r="1447" spans="1:1" x14ac:dyDescent="0.25">
      <c r="A1447">
        <v>1.98</v>
      </c>
    </row>
    <row r="1448" spans="1:1" x14ac:dyDescent="0.25">
      <c r="A1448">
        <v>1.97</v>
      </c>
    </row>
    <row r="1449" spans="1:1" x14ac:dyDescent="0.25">
      <c r="A1449">
        <v>1.96</v>
      </c>
    </row>
    <row r="1450" spans="1:1" x14ac:dyDescent="0.25">
      <c r="A1450">
        <v>1.96</v>
      </c>
    </row>
    <row r="1451" spans="1:1" x14ac:dyDescent="0.25">
      <c r="A1451">
        <v>1.95</v>
      </c>
    </row>
    <row r="1452" spans="1:1" x14ac:dyDescent="0.25">
      <c r="A1452">
        <v>1.94</v>
      </c>
    </row>
    <row r="1453" spans="1:1" x14ac:dyDescent="0.25">
      <c r="A1453">
        <v>1.94</v>
      </c>
    </row>
    <row r="1454" spans="1:1" x14ac:dyDescent="0.25">
      <c r="A1454">
        <v>1.92</v>
      </c>
    </row>
    <row r="1455" spans="1:1" x14ac:dyDescent="0.25">
      <c r="A1455">
        <v>1.92</v>
      </c>
    </row>
    <row r="1456" spans="1:1" x14ac:dyDescent="0.25">
      <c r="A1456">
        <v>1.91</v>
      </c>
    </row>
    <row r="1457" spans="1:1" x14ac:dyDescent="0.25">
      <c r="A1457">
        <v>1.9</v>
      </c>
    </row>
    <row r="1458" spans="1:1" x14ac:dyDescent="0.25">
      <c r="A1458">
        <v>1.9</v>
      </c>
    </row>
    <row r="1459" spans="1:1" x14ac:dyDescent="0.25">
      <c r="A1459">
        <v>1.9</v>
      </c>
    </row>
    <row r="1460" spans="1:1" x14ac:dyDescent="0.25">
      <c r="A1460">
        <v>1.89</v>
      </c>
    </row>
    <row r="1461" spans="1:1" x14ac:dyDescent="0.25">
      <c r="A1461">
        <v>1.88</v>
      </c>
    </row>
    <row r="1462" spans="1:1" x14ac:dyDescent="0.25">
      <c r="A1462">
        <v>1.87</v>
      </c>
    </row>
    <row r="1463" spans="1:1" x14ac:dyDescent="0.25">
      <c r="A1463">
        <v>1.86</v>
      </c>
    </row>
    <row r="1464" spans="1:1" x14ac:dyDescent="0.25">
      <c r="A1464">
        <v>1.86</v>
      </c>
    </row>
    <row r="1465" spans="1:1" x14ac:dyDescent="0.25">
      <c r="A1465">
        <v>1.84</v>
      </c>
    </row>
    <row r="1466" spans="1:1" x14ac:dyDescent="0.25">
      <c r="A1466">
        <v>1.83</v>
      </c>
    </row>
    <row r="1467" spans="1:1" x14ac:dyDescent="0.25">
      <c r="A1467">
        <v>1.81</v>
      </c>
    </row>
    <row r="1468" spans="1:1" x14ac:dyDescent="0.25">
      <c r="A1468">
        <v>1.81</v>
      </c>
    </row>
    <row r="1469" spans="1:1" x14ac:dyDescent="0.25">
      <c r="A1469">
        <v>1.8</v>
      </c>
    </row>
    <row r="1470" spans="1:1" x14ac:dyDescent="0.25">
      <c r="A1470">
        <v>1.78</v>
      </c>
    </row>
    <row r="1471" spans="1:1" x14ac:dyDescent="0.25">
      <c r="A1471">
        <v>1.77</v>
      </c>
    </row>
    <row r="1472" spans="1:1" x14ac:dyDescent="0.25">
      <c r="A1472">
        <v>1.76</v>
      </c>
    </row>
    <row r="1473" spans="1:1" x14ac:dyDescent="0.25">
      <c r="A1473">
        <v>1.75</v>
      </c>
    </row>
    <row r="1474" spans="1:1" x14ac:dyDescent="0.25">
      <c r="A1474">
        <v>1.75</v>
      </c>
    </row>
    <row r="1475" spans="1:1" x14ac:dyDescent="0.25">
      <c r="A1475">
        <v>1.74</v>
      </c>
    </row>
    <row r="1476" spans="1:1" x14ac:dyDescent="0.25">
      <c r="A1476">
        <v>1.73</v>
      </c>
    </row>
    <row r="1477" spans="1:1" x14ac:dyDescent="0.25">
      <c r="A1477">
        <v>1.71</v>
      </c>
    </row>
    <row r="1478" spans="1:1" x14ac:dyDescent="0.25">
      <c r="A1478">
        <v>1.7</v>
      </c>
    </row>
    <row r="1479" spans="1:1" x14ac:dyDescent="0.25">
      <c r="A1479">
        <v>1.7</v>
      </c>
    </row>
    <row r="1480" spans="1:1" x14ac:dyDescent="0.25">
      <c r="A1480">
        <v>1.69</v>
      </c>
    </row>
    <row r="1481" spans="1:1" x14ac:dyDescent="0.25">
      <c r="A1481">
        <v>1.69</v>
      </c>
    </row>
    <row r="1482" spans="1:1" x14ac:dyDescent="0.25">
      <c r="A1482">
        <v>1.68</v>
      </c>
    </row>
    <row r="1483" spans="1:1" x14ac:dyDescent="0.25">
      <c r="A1483">
        <v>1.67</v>
      </c>
    </row>
    <row r="1484" spans="1:1" x14ac:dyDescent="0.25">
      <c r="A1484">
        <v>1.67</v>
      </c>
    </row>
    <row r="1485" spans="1:1" x14ac:dyDescent="0.25">
      <c r="A1485">
        <v>1.66</v>
      </c>
    </row>
    <row r="1486" spans="1:1" x14ac:dyDescent="0.25">
      <c r="A1486">
        <v>1.65</v>
      </c>
    </row>
    <row r="1487" spans="1:1" x14ac:dyDescent="0.25">
      <c r="A1487">
        <v>1.65</v>
      </c>
    </row>
    <row r="1488" spans="1:1" x14ac:dyDescent="0.25">
      <c r="A1488">
        <v>1.63</v>
      </c>
    </row>
    <row r="1489" spans="1:1" x14ac:dyDescent="0.25">
      <c r="A1489">
        <v>1.63</v>
      </c>
    </row>
    <row r="1490" spans="1:1" x14ac:dyDescent="0.25">
      <c r="A1490">
        <v>1.61</v>
      </c>
    </row>
    <row r="1491" spans="1:1" x14ac:dyDescent="0.25">
      <c r="A1491">
        <v>1.59</v>
      </c>
    </row>
    <row r="1492" spans="1:1" x14ac:dyDescent="0.25">
      <c r="A1492">
        <v>1.59</v>
      </c>
    </row>
    <row r="1493" spans="1:1" x14ac:dyDescent="0.25">
      <c r="A1493">
        <v>1.58</v>
      </c>
    </row>
    <row r="1494" spans="1:1" x14ac:dyDescent="0.25">
      <c r="A1494">
        <v>1.56</v>
      </c>
    </row>
    <row r="1495" spans="1:1" x14ac:dyDescent="0.25">
      <c r="A1495">
        <v>1.55</v>
      </c>
    </row>
    <row r="1496" spans="1:1" x14ac:dyDescent="0.25">
      <c r="A1496">
        <v>1.54</v>
      </c>
    </row>
    <row r="1497" spans="1:1" x14ac:dyDescent="0.25">
      <c r="A1497">
        <v>1.53</v>
      </c>
    </row>
    <row r="1498" spans="1:1" x14ac:dyDescent="0.25">
      <c r="A1498">
        <v>1.52</v>
      </c>
    </row>
    <row r="1499" spans="1:1" x14ac:dyDescent="0.25">
      <c r="A1499">
        <v>1.51</v>
      </c>
    </row>
    <row r="1500" spans="1:1" x14ac:dyDescent="0.25">
      <c r="A1500">
        <v>1.61</v>
      </c>
    </row>
    <row r="1501" spans="1:1" x14ac:dyDescent="0.25">
      <c r="A1501">
        <v>1.92</v>
      </c>
    </row>
    <row r="1502" spans="1:1" x14ac:dyDescent="0.25">
      <c r="A1502">
        <v>2.5299999999999998</v>
      </c>
    </row>
    <row r="1503" spans="1:1" x14ac:dyDescent="0.25">
      <c r="A1503">
        <v>3.56</v>
      </c>
    </row>
    <row r="1504" spans="1:1" x14ac:dyDescent="0.25">
      <c r="A1504">
        <v>5.1100000000000003</v>
      </c>
    </row>
    <row r="1505" spans="1:1" x14ac:dyDescent="0.25">
      <c r="A1505">
        <v>7.24</v>
      </c>
    </row>
    <row r="1506" spans="1:1" x14ac:dyDescent="0.25">
      <c r="A1506">
        <v>9.99</v>
      </c>
    </row>
    <row r="1507" spans="1:1" x14ac:dyDescent="0.25">
      <c r="A1507">
        <v>13.29</v>
      </c>
    </row>
    <row r="1508" spans="1:1" x14ac:dyDescent="0.25">
      <c r="A1508">
        <v>17.07</v>
      </c>
    </row>
    <row r="1509" spans="1:1" x14ac:dyDescent="0.25">
      <c r="A1509">
        <v>21.26</v>
      </c>
    </row>
    <row r="1510" spans="1:1" x14ac:dyDescent="0.25">
      <c r="A1510">
        <v>25.68</v>
      </c>
    </row>
    <row r="1511" spans="1:1" x14ac:dyDescent="0.25">
      <c r="A1511">
        <v>30.17</v>
      </c>
    </row>
    <row r="1512" spans="1:1" x14ac:dyDescent="0.25">
      <c r="A1512">
        <v>34.6</v>
      </c>
    </row>
    <row r="1513" spans="1:1" x14ac:dyDescent="0.25">
      <c r="A1513">
        <v>38.799999999999997</v>
      </c>
    </row>
    <row r="1514" spans="1:1" x14ac:dyDescent="0.25">
      <c r="A1514">
        <v>42.64</v>
      </c>
    </row>
    <row r="1515" spans="1:1" x14ac:dyDescent="0.25">
      <c r="A1515">
        <v>46.01</v>
      </c>
    </row>
    <row r="1516" spans="1:1" x14ac:dyDescent="0.25">
      <c r="A1516">
        <v>48.14</v>
      </c>
    </row>
    <row r="1517" spans="1:1" x14ac:dyDescent="0.25">
      <c r="A1517">
        <v>47.45</v>
      </c>
    </row>
    <row r="1518" spans="1:1" x14ac:dyDescent="0.25">
      <c r="A1518">
        <v>45.29</v>
      </c>
    </row>
    <row r="1519" spans="1:1" x14ac:dyDescent="0.25">
      <c r="A1519">
        <v>42.49</v>
      </c>
    </row>
    <row r="1520" spans="1:1" x14ac:dyDescent="0.25">
      <c r="A1520">
        <v>39.340000000000003</v>
      </c>
    </row>
    <row r="1521" spans="1:1" x14ac:dyDescent="0.25">
      <c r="A1521">
        <v>35.950000000000003</v>
      </c>
    </row>
    <row r="1522" spans="1:1" x14ac:dyDescent="0.25">
      <c r="A1522">
        <v>32.479999999999997</v>
      </c>
    </row>
    <row r="1523" spans="1:1" x14ac:dyDescent="0.25">
      <c r="A1523">
        <v>29.03</v>
      </c>
    </row>
    <row r="1524" spans="1:1" x14ac:dyDescent="0.25">
      <c r="A1524">
        <v>25.71</v>
      </c>
    </row>
    <row r="1525" spans="1:1" x14ac:dyDescent="0.25">
      <c r="A1525">
        <v>22.54</v>
      </c>
    </row>
    <row r="1526" spans="1:1" x14ac:dyDescent="0.25">
      <c r="A1526">
        <v>19.559999999999999</v>
      </c>
    </row>
    <row r="1527" spans="1:1" x14ac:dyDescent="0.25">
      <c r="A1527">
        <v>16.78</v>
      </c>
    </row>
    <row r="1528" spans="1:1" x14ac:dyDescent="0.25">
      <c r="A1528">
        <v>14.21</v>
      </c>
    </row>
    <row r="1529" spans="1:1" x14ac:dyDescent="0.25">
      <c r="A1529">
        <v>11.89</v>
      </c>
    </row>
    <row r="1530" spans="1:1" x14ac:dyDescent="0.25">
      <c r="A1530">
        <v>9.76</v>
      </c>
    </row>
    <row r="1531" spans="1:1" x14ac:dyDescent="0.25">
      <c r="A1531">
        <v>7.85</v>
      </c>
    </row>
    <row r="1532" spans="1:1" x14ac:dyDescent="0.25">
      <c r="A1532">
        <v>6.12</v>
      </c>
    </row>
    <row r="1533" spans="1:1" x14ac:dyDescent="0.25">
      <c r="A1533">
        <v>4.5599999999999996</v>
      </c>
    </row>
    <row r="1534" spans="1:1" x14ac:dyDescent="0.25">
      <c r="A1534">
        <v>3.17</v>
      </c>
    </row>
    <row r="1535" spans="1:1" x14ac:dyDescent="0.25">
      <c r="A1535">
        <v>1.93</v>
      </c>
    </row>
    <row r="1536" spans="1:1" x14ac:dyDescent="0.25">
      <c r="A1536">
        <v>0.84</v>
      </c>
    </row>
    <row r="1537" spans="1:1" x14ac:dyDescent="0.25">
      <c r="A1537">
        <v>-0.11</v>
      </c>
    </row>
    <row r="1538" spans="1:1" x14ac:dyDescent="0.25">
      <c r="A1538">
        <v>-0.95</v>
      </c>
    </row>
    <row r="1539" spans="1:1" x14ac:dyDescent="0.25">
      <c r="A1539">
        <v>-1.7</v>
      </c>
    </row>
    <row r="1540" spans="1:1" x14ac:dyDescent="0.25">
      <c r="A1540">
        <v>-2.33</v>
      </c>
    </row>
    <row r="1541" spans="1:1" x14ac:dyDescent="0.25">
      <c r="A1541">
        <v>-2.92</v>
      </c>
    </row>
    <row r="1542" spans="1:1" x14ac:dyDescent="0.25">
      <c r="A1542">
        <v>-3.41</v>
      </c>
    </row>
    <row r="1543" spans="1:1" x14ac:dyDescent="0.25">
      <c r="A1543">
        <v>-3.84</v>
      </c>
    </row>
    <row r="1544" spans="1:1" x14ac:dyDescent="0.25">
      <c r="A1544">
        <v>-4.2</v>
      </c>
    </row>
    <row r="1545" spans="1:1" x14ac:dyDescent="0.25">
      <c r="A1545">
        <v>-4.5199999999999996</v>
      </c>
    </row>
    <row r="1546" spans="1:1" x14ac:dyDescent="0.25">
      <c r="A1546">
        <v>-4.8</v>
      </c>
    </row>
    <row r="1547" spans="1:1" x14ac:dyDescent="0.25">
      <c r="A1547">
        <v>-5.0599999999999996</v>
      </c>
    </row>
    <row r="1548" spans="1:1" x14ac:dyDescent="0.25">
      <c r="A1548">
        <v>-5.3</v>
      </c>
    </row>
    <row r="1549" spans="1:1" x14ac:dyDescent="0.25">
      <c r="A1549">
        <v>-5.51</v>
      </c>
    </row>
    <row r="1550" spans="1:1" x14ac:dyDescent="0.25">
      <c r="A1550">
        <v>-5.69</v>
      </c>
    </row>
    <row r="1551" spans="1:1" x14ac:dyDescent="0.25">
      <c r="A1551">
        <v>-5.86</v>
      </c>
    </row>
    <row r="1552" spans="1:1" x14ac:dyDescent="0.25">
      <c r="A1552">
        <v>-6.02</v>
      </c>
    </row>
    <row r="1553" spans="1:1" x14ac:dyDescent="0.25">
      <c r="A1553">
        <v>-6.18</v>
      </c>
    </row>
    <row r="1554" spans="1:1" x14ac:dyDescent="0.25">
      <c r="A1554">
        <v>-6.33</v>
      </c>
    </row>
    <row r="1555" spans="1:1" x14ac:dyDescent="0.25">
      <c r="A1555">
        <v>-6.47</v>
      </c>
    </row>
    <row r="1556" spans="1:1" x14ac:dyDescent="0.25">
      <c r="A1556">
        <v>-6.61</v>
      </c>
    </row>
    <row r="1557" spans="1:1" x14ac:dyDescent="0.25">
      <c r="A1557">
        <v>-6.72</v>
      </c>
    </row>
    <row r="1558" spans="1:1" x14ac:dyDescent="0.25">
      <c r="A1558">
        <v>-6.78</v>
      </c>
    </row>
    <row r="1559" spans="1:1" x14ac:dyDescent="0.25">
      <c r="A1559">
        <v>-6.79</v>
      </c>
    </row>
    <row r="1560" spans="1:1" x14ac:dyDescent="0.25">
      <c r="A1560">
        <v>-6.7</v>
      </c>
    </row>
    <row r="1561" spans="1:1" x14ac:dyDescent="0.25">
      <c r="A1561">
        <v>-6.48</v>
      </c>
    </row>
    <row r="1562" spans="1:1" x14ac:dyDescent="0.25">
      <c r="A1562">
        <v>-6.15</v>
      </c>
    </row>
    <row r="1563" spans="1:1" x14ac:dyDescent="0.25">
      <c r="A1563">
        <v>-5.7</v>
      </c>
    </row>
    <row r="1564" spans="1:1" x14ac:dyDescent="0.25">
      <c r="A1564">
        <v>-5.15</v>
      </c>
    </row>
    <row r="1565" spans="1:1" x14ac:dyDescent="0.25">
      <c r="A1565">
        <v>-4.55</v>
      </c>
    </row>
    <row r="1566" spans="1:1" x14ac:dyDescent="0.25">
      <c r="A1566">
        <v>-3.94</v>
      </c>
    </row>
    <row r="1567" spans="1:1" x14ac:dyDescent="0.25">
      <c r="A1567">
        <v>-3.31</v>
      </c>
    </row>
    <row r="1568" spans="1:1" x14ac:dyDescent="0.25">
      <c r="A1568">
        <v>-2.71</v>
      </c>
    </row>
    <row r="1569" spans="1:1" x14ac:dyDescent="0.25">
      <c r="A1569">
        <v>-2.16</v>
      </c>
    </row>
    <row r="1570" spans="1:1" x14ac:dyDescent="0.25">
      <c r="A1570">
        <v>-1.68</v>
      </c>
    </row>
    <row r="1571" spans="1:1" x14ac:dyDescent="0.25">
      <c r="A1571">
        <v>-1.26</v>
      </c>
    </row>
    <row r="1572" spans="1:1" x14ac:dyDescent="0.25">
      <c r="A1572">
        <v>-0.88</v>
      </c>
    </row>
    <row r="1573" spans="1:1" x14ac:dyDescent="0.25">
      <c r="A1573">
        <v>-0.55000000000000004</v>
      </c>
    </row>
    <row r="1574" spans="1:1" x14ac:dyDescent="0.25">
      <c r="A1574">
        <v>-0.27</v>
      </c>
    </row>
    <row r="1575" spans="1:1" x14ac:dyDescent="0.25">
      <c r="A1575">
        <v>-0.04</v>
      </c>
    </row>
    <row r="1576" spans="1:1" x14ac:dyDescent="0.25">
      <c r="A1576">
        <v>0.16</v>
      </c>
    </row>
    <row r="1577" spans="1:1" x14ac:dyDescent="0.25">
      <c r="A1577">
        <v>0.32</v>
      </c>
    </row>
    <row r="1578" spans="1:1" x14ac:dyDescent="0.25">
      <c r="A1578">
        <v>0.45</v>
      </c>
    </row>
    <row r="1579" spans="1:1" x14ac:dyDescent="0.25">
      <c r="A1579">
        <v>0.55000000000000004</v>
      </c>
    </row>
    <row r="1580" spans="1:1" x14ac:dyDescent="0.25">
      <c r="A1580">
        <v>0.64</v>
      </c>
    </row>
    <row r="1581" spans="1:1" x14ac:dyDescent="0.25">
      <c r="A1581">
        <v>0.7</v>
      </c>
    </row>
    <row r="1582" spans="1:1" x14ac:dyDescent="0.25">
      <c r="A1582">
        <v>0.75</v>
      </c>
    </row>
    <row r="1583" spans="1:1" x14ac:dyDescent="0.25">
      <c r="A1583">
        <v>0.76</v>
      </c>
    </row>
    <row r="1584" spans="1:1" x14ac:dyDescent="0.25">
      <c r="A1584">
        <v>0.75</v>
      </c>
    </row>
    <row r="1585" spans="1:1" x14ac:dyDescent="0.25">
      <c r="A1585">
        <v>0.74</v>
      </c>
    </row>
    <row r="1586" spans="1:1" x14ac:dyDescent="0.25">
      <c r="A1586">
        <v>0.71</v>
      </c>
    </row>
    <row r="1587" spans="1:1" x14ac:dyDescent="0.25">
      <c r="A1587">
        <v>0.69</v>
      </c>
    </row>
    <row r="1588" spans="1:1" x14ac:dyDescent="0.25">
      <c r="A1588">
        <v>0.68</v>
      </c>
    </row>
    <row r="1589" spans="1:1" x14ac:dyDescent="0.25">
      <c r="A1589">
        <v>0.63</v>
      </c>
    </row>
    <row r="1590" spans="1:1" x14ac:dyDescent="0.25">
      <c r="A1590">
        <v>0.57999999999999996</v>
      </c>
    </row>
    <row r="1591" spans="1:1" x14ac:dyDescent="0.25">
      <c r="A1591">
        <v>0.53</v>
      </c>
    </row>
    <row r="1592" spans="1:1" x14ac:dyDescent="0.25">
      <c r="A1592">
        <v>0.48</v>
      </c>
    </row>
    <row r="1593" spans="1:1" x14ac:dyDescent="0.25">
      <c r="A1593">
        <v>0.42</v>
      </c>
    </row>
    <row r="1594" spans="1:1" x14ac:dyDescent="0.25">
      <c r="A1594">
        <v>0.37</v>
      </c>
    </row>
    <row r="1595" spans="1:1" x14ac:dyDescent="0.25">
      <c r="A1595">
        <v>0.33</v>
      </c>
    </row>
    <row r="1596" spans="1:1" x14ac:dyDescent="0.25">
      <c r="A1596">
        <v>0.28000000000000003</v>
      </c>
    </row>
    <row r="1597" spans="1:1" x14ac:dyDescent="0.25">
      <c r="A1597">
        <v>0.23</v>
      </c>
    </row>
    <row r="1598" spans="1:1" x14ac:dyDescent="0.25">
      <c r="A1598">
        <v>0.19</v>
      </c>
    </row>
    <row r="1599" spans="1:1" x14ac:dyDescent="0.25">
      <c r="A1599">
        <v>0.15</v>
      </c>
    </row>
    <row r="1600" spans="1:1" x14ac:dyDescent="0.25">
      <c r="A1600">
        <v>0.12</v>
      </c>
    </row>
    <row r="1601" spans="1:1" x14ac:dyDescent="0.25">
      <c r="A1601">
        <v>0.1</v>
      </c>
    </row>
    <row r="1602" spans="1:1" x14ac:dyDescent="0.25">
      <c r="A1602">
        <v>0.06</v>
      </c>
    </row>
    <row r="1603" spans="1:1" x14ac:dyDescent="0.25">
      <c r="A1603">
        <v>0.01</v>
      </c>
    </row>
    <row r="1604" spans="1:1" x14ac:dyDescent="0.25">
      <c r="A1604">
        <v>-0.04</v>
      </c>
    </row>
    <row r="1605" spans="1:1" x14ac:dyDescent="0.25">
      <c r="A1605">
        <v>-0.08</v>
      </c>
    </row>
    <row r="1606" spans="1:1" x14ac:dyDescent="0.25">
      <c r="A1606">
        <v>-0.1</v>
      </c>
    </row>
    <row r="1607" spans="1:1" x14ac:dyDescent="0.25">
      <c r="A1607">
        <v>-0.13</v>
      </c>
    </row>
    <row r="1608" spans="1:1" x14ac:dyDescent="0.25">
      <c r="A1608">
        <v>-0.16</v>
      </c>
    </row>
    <row r="1609" spans="1:1" x14ac:dyDescent="0.25">
      <c r="A1609">
        <v>-0.18</v>
      </c>
    </row>
    <row r="1610" spans="1:1" x14ac:dyDescent="0.25">
      <c r="A1610">
        <v>-0.21</v>
      </c>
    </row>
    <row r="1611" spans="1:1" x14ac:dyDescent="0.25">
      <c r="A1611">
        <v>-0.24</v>
      </c>
    </row>
    <row r="1612" spans="1:1" x14ac:dyDescent="0.25">
      <c r="A1612">
        <v>-0.28000000000000003</v>
      </c>
    </row>
    <row r="1613" spans="1:1" x14ac:dyDescent="0.25">
      <c r="A1613">
        <v>-0.31</v>
      </c>
    </row>
    <row r="1614" spans="1:1" x14ac:dyDescent="0.25">
      <c r="A1614">
        <v>-0.32</v>
      </c>
    </row>
    <row r="1615" spans="1:1" x14ac:dyDescent="0.25">
      <c r="A1615">
        <v>-0.33</v>
      </c>
    </row>
    <row r="1616" spans="1:1" x14ac:dyDescent="0.25">
      <c r="A1616">
        <v>-0.34</v>
      </c>
    </row>
    <row r="1617" spans="1:1" x14ac:dyDescent="0.25">
      <c r="A1617">
        <v>-0.36</v>
      </c>
    </row>
    <row r="1618" spans="1:1" x14ac:dyDescent="0.25">
      <c r="A1618">
        <v>-0.38</v>
      </c>
    </row>
    <row r="1619" spans="1:1" x14ac:dyDescent="0.25">
      <c r="A1619">
        <v>-0.4</v>
      </c>
    </row>
    <row r="1620" spans="1:1" x14ac:dyDescent="0.25">
      <c r="A1620">
        <v>-0.42</v>
      </c>
    </row>
    <row r="1621" spans="1:1" x14ac:dyDescent="0.25">
      <c r="A1621">
        <v>-0.43</v>
      </c>
    </row>
    <row r="1622" spans="1:1" x14ac:dyDescent="0.25">
      <c r="A1622">
        <v>-0.46</v>
      </c>
    </row>
    <row r="1623" spans="1:1" x14ac:dyDescent="0.25">
      <c r="A1623">
        <v>-0.48</v>
      </c>
    </row>
    <row r="1624" spans="1:1" x14ac:dyDescent="0.25">
      <c r="A1624">
        <v>-0.48</v>
      </c>
    </row>
    <row r="1625" spans="1:1" x14ac:dyDescent="0.25">
      <c r="A1625">
        <v>-0.51</v>
      </c>
    </row>
    <row r="1626" spans="1:1" x14ac:dyDescent="0.25">
      <c r="A1626">
        <v>-0.53</v>
      </c>
    </row>
    <row r="1627" spans="1:1" x14ac:dyDescent="0.25">
      <c r="A1627">
        <v>-0.53</v>
      </c>
    </row>
    <row r="1628" spans="1:1" x14ac:dyDescent="0.25">
      <c r="A1628">
        <v>-0.54</v>
      </c>
    </row>
    <row r="1629" spans="1:1" x14ac:dyDescent="0.25">
      <c r="A1629">
        <v>-0.56000000000000005</v>
      </c>
    </row>
    <row r="1630" spans="1:1" x14ac:dyDescent="0.25">
      <c r="A1630">
        <v>-0.56999999999999995</v>
      </c>
    </row>
    <row r="1631" spans="1:1" x14ac:dyDescent="0.25">
      <c r="A1631">
        <v>-0.57999999999999996</v>
      </c>
    </row>
    <row r="1632" spans="1:1" x14ac:dyDescent="0.25">
      <c r="A1632">
        <v>-0.61</v>
      </c>
    </row>
    <row r="1633" spans="1:1" x14ac:dyDescent="0.25">
      <c r="A1633">
        <v>-0.63</v>
      </c>
    </row>
    <row r="1634" spans="1:1" x14ac:dyDescent="0.25">
      <c r="A1634">
        <v>-0.63</v>
      </c>
    </row>
    <row r="1635" spans="1:1" x14ac:dyDescent="0.25">
      <c r="A1635">
        <v>-0.65</v>
      </c>
    </row>
    <row r="1636" spans="1:1" x14ac:dyDescent="0.25">
      <c r="A1636">
        <v>-0.65</v>
      </c>
    </row>
    <row r="1637" spans="1:1" x14ac:dyDescent="0.25">
      <c r="A1637">
        <v>-0.66</v>
      </c>
    </row>
    <row r="1638" spans="1:1" x14ac:dyDescent="0.25">
      <c r="A1638">
        <v>-0.66</v>
      </c>
    </row>
    <row r="1639" spans="1:1" x14ac:dyDescent="0.25">
      <c r="A1639">
        <v>-0.67</v>
      </c>
    </row>
    <row r="1640" spans="1:1" x14ac:dyDescent="0.25">
      <c r="A1640">
        <v>-0.68</v>
      </c>
    </row>
    <row r="1641" spans="1:1" x14ac:dyDescent="0.25">
      <c r="A1641">
        <v>-0.69</v>
      </c>
    </row>
    <row r="1642" spans="1:1" x14ac:dyDescent="0.25">
      <c r="A1642">
        <v>-0.68</v>
      </c>
    </row>
    <row r="1643" spans="1:1" x14ac:dyDescent="0.25">
      <c r="A1643">
        <v>-0.68</v>
      </c>
    </row>
    <row r="1644" spans="1:1" x14ac:dyDescent="0.25">
      <c r="A1644">
        <v>-0.68</v>
      </c>
    </row>
    <row r="1645" spans="1:1" x14ac:dyDescent="0.25">
      <c r="A1645">
        <v>-0.68</v>
      </c>
    </row>
    <row r="1646" spans="1:1" x14ac:dyDescent="0.25">
      <c r="A1646">
        <v>-0.69</v>
      </c>
    </row>
    <row r="1647" spans="1:1" x14ac:dyDescent="0.25">
      <c r="A1647">
        <v>-0.7</v>
      </c>
    </row>
    <row r="1648" spans="1:1" x14ac:dyDescent="0.25">
      <c r="A1648">
        <v>-0.7</v>
      </c>
    </row>
    <row r="1649" spans="1:1" x14ac:dyDescent="0.25">
      <c r="A1649">
        <v>-0.7</v>
      </c>
    </row>
    <row r="1650" spans="1:1" x14ac:dyDescent="0.25">
      <c r="A1650">
        <v>-0.7</v>
      </c>
    </row>
    <row r="1651" spans="1:1" x14ac:dyDescent="0.25">
      <c r="A1651">
        <v>-0.71</v>
      </c>
    </row>
    <row r="1652" spans="1:1" x14ac:dyDescent="0.25">
      <c r="A1652">
        <v>-0.71</v>
      </c>
    </row>
    <row r="1653" spans="1:1" x14ac:dyDescent="0.25">
      <c r="A1653">
        <v>-0.7</v>
      </c>
    </row>
    <row r="1654" spans="1:1" x14ac:dyDescent="0.25">
      <c r="A1654">
        <v>-0.71</v>
      </c>
    </row>
    <row r="1655" spans="1:1" x14ac:dyDescent="0.25">
      <c r="A1655">
        <v>-0.73</v>
      </c>
    </row>
    <row r="1656" spans="1:1" x14ac:dyDescent="0.25">
      <c r="A1656">
        <v>-0.72</v>
      </c>
    </row>
    <row r="1657" spans="1:1" x14ac:dyDescent="0.25">
      <c r="A1657">
        <v>-0.72</v>
      </c>
    </row>
    <row r="1658" spans="1:1" x14ac:dyDescent="0.25">
      <c r="A1658">
        <v>-0.72</v>
      </c>
    </row>
    <row r="1659" spans="1:1" x14ac:dyDescent="0.25">
      <c r="A1659">
        <v>-0.72</v>
      </c>
    </row>
    <row r="1660" spans="1:1" x14ac:dyDescent="0.25">
      <c r="A1660">
        <v>-0.72</v>
      </c>
    </row>
    <row r="1661" spans="1:1" x14ac:dyDescent="0.25">
      <c r="A1661">
        <v>-0.74</v>
      </c>
    </row>
    <row r="1662" spans="1:1" x14ac:dyDescent="0.25">
      <c r="A1662">
        <v>-0.74</v>
      </c>
    </row>
    <row r="1663" spans="1:1" x14ac:dyDescent="0.25">
      <c r="A1663">
        <v>-0.74</v>
      </c>
    </row>
    <row r="1664" spans="1:1" x14ac:dyDescent="0.25">
      <c r="A1664">
        <v>-0.75</v>
      </c>
    </row>
    <row r="1665" spans="1:1" x14ac:dyDescent="0.25">
      <c r="A1665">
        <v>-0.75</v>
      </c>
    </row>
    <row r="1666" spans="1:1" x14ac:dyDescent="0.25">
      <c r="A1666">
        <v>-0.76</v>
      </c>
    </row>
    <row r="1667" spans="1:1" x14ac:dyDescent="0.25">
      <c r="A1667">
        <v>-0.79</v>
      </c>
    </row>
    <row r="1668" spans="1:1" x14ac:dyDescent="0.25">
      <c r="A1668">
        <v>-0.81</v>
      </c>
    </row>
    <row r="1669" spans="1:1" x14ac:dyDescent="0.25">
      <c r="A1669">
        <v>-0.82</v>
      </c>
    </row>
    <row r="1670" spans="1:1" x14ac:dyDescent="0.25">
      <c r="A1670">
        <v>-0.83</v>
      </c>
    </row>
    <row r="1671" spans="1:1" x14ac:dyDescent="0.25">
      <c r="A1671">
        <v>-0.84</v>
      </c>
    </row>
    <row r="1672" spans="1:1" x14ac:dyDescent="0.25">
      <c r="A1672">
        <v>-0.86</v>
      </c>
    </row>
    <row r="1673" spans="1:1" x14ac:dyDescent="0.25">
      <c r="A1673">
        <v>-0.89</v>
      </c>
    </row>
    <row r="1674" spans="1:1" x14ac:dyDescent="0.25">
      <c r="A1674">
        <v>-0.94</v>
      </c>
    </row>
    <row r="1675" spans="1:1" x14ac:dyDescent="0.25">
      <c r="A1675">
        <v>-0.97</v>
      </c>
    </row>
    <row r="1676" spans="1:1" x14ac:dyDescent="0.25">
      <c r="A1676">
        <v>-0.99</v>
      </c>
    </row>
    <row r="1677" spans="1:1" x14ac:dyDescent="0.25">
      <c r="A1677">
        <v>-1.02</v>
      </c>
    </row>
    <row r="1678" spans="1:1" x14ac:dyDescent="0.25">
      <c r="A1678">
        <v>-1.05</v>
      </c>
    </row>
    <row r="1679" spans="1:1" x14ac:dyDescent="0.25">
      <c r="A1679">
        <v>-1.07</v>
      </c>
    </row>
    <row r="1680" spans="1:1" x14ac:dyDescent="0.25">
      <c r="A1680">
        <v>-1.1000000000000001</v>
      </c>
    </row>
    <row r="1681" spans="1:1" x14ac:dyDescent="0.25">
      <c r="A1681">
        <v>-1.1399999999999999</v>
      </c>
    </row>
    <row r="1682" spans="1:1" x14ac:dyDescent="0.25">
      <c r="A1682">
        <v>-1.17</v>
      </c>
    </row>
    <row r="1683" spans="1:1" x14ac:dyDescent="0.25">
      <c r="A1683">
        <v>-1.2</v>
      </c>
    </row>
    <row r="1684" spans="1:1" x14ac:dyDescent="0.25">
      <c r="A1684">
        <v>-1.23</v>
      </c>
    </row>
    <row r="1685" spans="1:1" x14ac:dyDescent="0.25">
      <c r="A1685">
        <v>-1.23</v>
      </c>
    </row>
    <row r="1686" spans="1:1" x14ac:dyDescent="0.25">
      <c r="A1686">
        <v>-1.25</v>
      </c>
    </row>
    <row r="1687" spans="1:1" x14ac:dyDescent="0.25">
      <c r="A1687">
        <v>-1.27</v>
      </c>
    </row>
    <row r="1688" spans="1:1" x14ac:dyDescent="0.25">
      <c r="A1688">
        <v>-1.29</v>
      </c>
    </row>
    <row r="1689" spans="1:1" x14ac:dyDescent="0.25">
      <c r="A1689">
        <v>-1.32</v>
      </c>
    </row>
    <row r="1690" spans="1:1" x14ac:dyDescent="0.25">
      <c r="A1690">
        <v>-1.32</v>
      </c>
    </row>
    <row r="1691" spans="1:1" x14ac:dyDescent="0.25">
      <c r="A1691">
        <v>-1.32</v>
      </c>
    </row>
    <row r="1692" spans="1:1" x14ac:dyDescent="0.25">
      <c r="A1692">
        <v>-1.31</v>
      </c>
    </row>
    <row r="1693" spans="1:1" x14ac:dyDescent="0.25">
      <c r="A1693">
        <v>-1.31</v>
      </c>
    </row>
    <row r="1694" spans="1:1" x14ac:dyDescent="0.25">
      <c r="A1694">
        <v>-1.32</v>
      </c>
    </row>
    <row r="1695" spans="1:1" x14ac:dyDescent="0.25">
      <c r="A1695">
        <v>-1.33</v>
      </c>
    </row>
    <row r="1696" spans="1:1" x14ac:dyDescent="0.25">
      <c r="A1696">
        <v>-1.36</v>
      </c>
    </row>
    <row r="1697" spans="1:1" x14ac:dyDescent="0.25">
      <c r="A1697">
        <v>-1.36</v>
      </c>
    </row>
    <row r="1698" spans="1:1" x14ac:dyDescent="0.25">
      <c r="A1698">
        <v>-1.37</v>
      </c>
    </row>
    <row r="1699" spans="1:1" x14ac:dyDescent="0.25">
      <c r="A1699">
        <v>-1.36</v>
      </c>
    </row>
    <row r="1700" spans="1:1" x14ac:dyDescent="0.25">
      <c r="A1700">
        <v>-1.35</v>
      </c>
    </row>
    <row r="1701" spans="1:1" x14ac:dyDescent="0.25">
      <c r="A1701">
        <v>-1.37</v>
      </c>
    </row>
    <row r="1702" spans="1:1" x14ac:dyDescent="0.25">
      <c r="A1702">
        <v>-1.38</v>
      </c>
    </row>
    <row r="1703" spans="1:1" x14ac:dyDescent="0.25">
      <c r="A1703">
        <v>-1.38</v>
      </c>
    </row>
    <row r="1704" spans="1:1" x14ac:dyDescent="0.25">
      <c r="A1704">
        <v>-1.39</v>
      </c>
    </row>
    <row r="1705" spans="1:1" x14ac:dyDescent="0.25">
      <c r="A1705">
        <v>-1.4</v>
      </c>
    </row>
    <row r="1706" spans="1:1" x14ac:dyDescent="0.25">
      <c r="A1706">
        <v>-1.39</v>
      </c>
    </row>
    <row r="1707" spans="1:1" x14ac:dyDescent="0.25">
      <c r="A1707">
        <v>-1.4</v>
      </c>
    </row>
    <row r="1708" spans="1:1" x14ac:dyDescent="0.25">
      <c r="A1708">
        <v>-1.41</v>
      </c>
    </row>
    <row r="1709" spans="1:1" x14ac:dyDescent="0.25">
      <c r="A1709">
        <v>-1.42</v>
      </c>
    </row>
    <row r="1710" spans="1:1" x14ac:dyDescent="0.25">
      <c r="A1710">
        <v>-1.45</v>
      </c>
    </row>
    <row r="1711" spans="1:1" x14ac:dyDescent="0.25">
      <c r="A1711">
        <v>-1.46</v>
      </c>
    </row>
    <row r="1712" spans="1:1" x14ac:dyDescent="0.25">
      <c r="A1712">
        <v>-1.47</v>
      </c>
    </row>
    <row r="1713" spans="1:1" x14ac:dyDescent="0.25">
      <c r="A1713">
        <v>-1.47</v>
      </c>
    </row>
    <row r="1714" spans="1:1" x14ac:dyDescent="0.25">
      <c r="A1714">
        <v>-1.49</v>
      </c>
    </row>
    <row r="1715" spans="1:1" x14ac:dyDescent="0.25">
      <c r="A1715">
        <v>-1.52</v>
      </c>
    </row>
    <row r="1716" spans="1:1" x14ac:dyDescent="0.25">
      <c r="A1716">
        <v>-1.55</v>
      </c>
    </row>
    <row r="1717" spans="1:1" x14ac:dyDescent="0.25">
      <c r="A1717">
        <v>-1.59</v>
      </c>
    </row>
    <row r="1718" spans="1:1" x14ac:dyDescent="0.25">
      <c r="A1718">
        <v>-1.64</v>
      </c>
    </row>
    <row r="1719" spans="1:1" x14ac:dyDescent="0.25">
      <c r="A1719">
        <v>-2.0699999999999998</v>
      </c>
    </row>
    <row r="1720" spans="1:1" x14ac:dyDescent="0.25">
      <c r="A1720">
        <v>-2.88</v>
      </c>
    </row>
    <row r="1721" spans="1:1" x14ac:dyDescent="0.25">
      <c r="A1721">
        <v>-3.78</v>
      </c>
    </row>
    <row r="1722" spans="1:1" x14ac:dyDescent="0.25">
      <c r="A1722">
        <v>-4.7300000000000004</v>
      </c>
    </row>
    <row r="1723" spans="1:1" x14ac:dyDescent="0.25">
      <c r="A1723">
        <v>-5.66</v>
      </c>
    </row>
    <row r="1724" spans="1:1" x14ac:dyDescent="0.25">
      <c r="A1724">
        <v>-6.56</v>
      </c>
    </row>
    <row r="1725" spans="1:1" x14ac:dyDescent="0.25">
      <c r="A1725">
        <v>-7.38</v>
      </c>
    </row>
    <row r="1726" spans="1:1" x14ac:dyDescent="0.25">
      <c r="A1726">
        <v>-8.1</v>
      </c>
    </row>
    <row r="1727" spans="1:1" x14ac:dyDescent="0.25">
      <c r="A1727">
        <v>-8.69</v>
      </c>
    </row>
    <row r="1728" spans="1:1" x14ac:dyDescent="0.25">
      <c r="A1728">
        <v>-9.19</v>
      </c>
    </row>
    <row r="1729" spans="1:1" x14ac:dyDescent="0.25">
      <c r="A1729">
        <v>-9.59</v>
      </c>
    </row>
    <row r="1730" spans="1:1" x14ac:dyDescent="0.25">
      <c r="A1730">
        <v>-9.8800000000000008</v>
      </c>
    </row>
    <row r="1731" spans="1:1" x14ac:dyDescent="0.25">
      <c r="A1731">
        <v>-10.130000000000001</v>
      </c>
    </row>
    <row r="1732" spans="1:1" x14ac:dyDescent="0.25">
      <c r="A1732">
        <v>-10.28</v>
      </c>
    </row>
    <row r="1733" spans="1:1" x14ac:dyDescent="0.25">
      <c r="A1733">
        <v>-10.39</v>
      </c>
    </row>
    <row r="1734" spans="1:1" x14ac:dyDescent="0.25">
      <c r="A1734">
        <v>-10.45</v>
      </c>
    </row>
    <row r="1735" spans="1:1" x14ac:dyDescent="0.25">
      <c r="A1735">
        <v>-10.46</v>
      </c>
    </row>
    <row r="1736" spans="1:1" x14ac:dyDescent="0.25">
      <c r="A1736">
        <v>-10.45</v>
      </c>
    </row>
    <row r="1737" spans="1:1" x14ac:dyDescent="0.25">
      <c r="A1737">
        <v>-10.4</v>
      </c>
    </row>
    <row r="1738" spans="1:1" x14ac:dyDescent="0.25">
      <c r="A1738">
        <v>-10.32</v>
      </c>
    </row>
    <row r="1739" spans="1:1" x14ac:dyDescent="0.25">
      <c r="A1739">
        <v>-10.220000000000001</v>
      </c>
    </row>
    <row r="1740" spans="1:1" x14ac:dyDescent="0.25">
      <c r="A1740">
        <v>-10.1</v>
      </c>
    </row>
    <row r="1741" spans="1:1" x14ac:dyDescent="0.25">
      <c r="A1741">
        <v>-9.9499999999999993</v>
      </c>
    </row>
    <row r="1742" spans="1:1" x14ac:dyDescent="0.25">
      <c r="A1742">
        <v>-9.8000000000000007</v>
      </c>
    </row>
    <row r="1743" spans="1:1" x14ac:dyDescent="0.25">
      <c r="A1743">
        <v>-9.64</v>
      </c>
    </row>
    <row r="1744" spans="1:1" x14ac:dyDescent="0.25">
      <c r="A1744">
        <v>-9.4600000000000009</v>
      </c>
    </row>
    <row r="1745" spans="1:1" x14ac:dyDescent="0.25">
      <c r="A1745">
        <v>-9.2799999999999994</v>
      </c>
    </row>
    <row r="1746" spans="1:1" x14ac:dyDescent="0.25">
      <c r="A1746">
        <v>-9.09</v>
      </c>
    </row>
    <row r="1747" spans="1:1" x14ac:dyDescent="0.25">
      <c r="A1747">
        <v>-8.9</v>
      </c>
    </row>
    <row r="1748" spans="1:1" x14ac:dyDescent="0.25">
      <c r="A1748">
        <v>-8.7100000000000009</v>
      </c>
    </row>
    <row r="1749" spans="1:1" x14ac:dyDescent="0.25">
      <c r="A1749">
        <v>-8.5</v>
      </c>
    </row>
    <row r="1750" spans="1:1" x14ac:dyDescent="0.25">
      <c r="A1750">
        <v>-8.3000000000000007</v>
      </c>
    </row>
    <row r="1751" spans="1:1" x14ac:dyDescent="0.25">
      <c r="A1751">
        <v>-8.09</v>
      </c>
    </row>
    <row r="1752" spans="1:1" x14ac:dyDescent="0.25">
      <c r="A1752">
        <v>-7.89</v>
      </c>
    </row>
    <row r="1753" spans="1:1" x14ac:dyDescent="0.25">
      <c r="A1753">
        <v>-7.69</v>
      </c>
    </row>
    <row r="1754" spans="1:1" x14ac:dyDescent="0.25">
      <c r="A1754">
        <v>-7.49</v>
      </c>
    </row>
    <row r="1755" spans="1:1" x14ac:dyDescent="0.25">
      <c r="A1755">
        <v>-7.3</v>
      </c>
    </row>
    <row r="1756" spans="1:1" x14ac:dyDescent="0.25">
      <c r="A1756">
        <v>-7.1</v>
      </c>
    </row>
    <row r="1757" spans="1:1" x14ac:dyDescent="0.25">
      <c r="A1757">
        <v>-6.91</v>
      </c>
    </row>
    <row r="1758" spans="1:1" x14ac:dyDescent="0.25">
      <c r="A1758">
        <v>-6.72</v>
      </c>
    </row>
    <row r="1759" spans="1:1" x14ac:dyDescent="0.25">
      <c r="A1759">
        <v>-6.54</v>
      </c>
    </row>
    <row r="1760" spans="1:1" x14ac:dyDescent="0.25">
      <c r="A1760">
        <v>-6.38</v>
      </c>
    </row>
    <row r="1761" spans="1:1" x14ac:dyDescent="0.25">
      <c r="A1761">
        <v>-6.22</v>
      </c>
    </row>
    <row r="1762" spans="1:1" x14ac:dyDescent="0.25">
      <c r="A1762">
        <v>-6.08</v>
      </c>
    </row>
    <row r="1763" spans="1:1" x14ac:dyDescent="0.25">
      <c r="A1763">
        <v>-5.92</v>
      </c>
    </row>
    <row r="1764" spans="1:1" x14ac:dyDescent="0.25">
      <c r="A1764">
        <v>-5.78</v>
      </c>
    </row>
    <row r="1765" spans="1:1" x14ac:dyDescent="0.25">
      <c r="A1765">
        <v>-5.64</v>
      </c>
    </row>
    <row r="1766" spans="1:1" x14ac:dyDescent="0.25">
      <c r="A1766">
        <v>-5.5</v>
      </c>
    </row>
    <row r="1767" spans="1:1" x14ac:dyDescent="0.25">
      <c r="A1767">
        <v>-5.37</v>
      </c>
    </row>
    <row r="1768" spans="1:1" x14ac:dyDescent="0.25">
      <c r="A1768">
        <v>-5.24</v>
      </c>
    </row>
    <row r="1769" spans="1:1" x14ac:dyDescent="0.25">
      <c r="A1769">
        <v>-5.1100000000000003</v>
      </c>
    </row>
    <row r="1770" spans="1:1" x14ac:dyDescent="0.25">
      <c r="A1770">
        <v>-4.9800000000000004</v>
      </c>
    </row>
    <row r="1771" spans="1:1" x14ac:dyDescent="0.25">
      <c r="A1771">
        <v>-4.8600000000000003</v>
      </c>
    </row>
    <row r="1772" spans="1:1" x14ac:dyDescent="0.25">
      <c r="A1772">
        <v>-4.7300000000000004</v>
      </c>
    </row>
    <row r="1773" spans="1:1" x14ac:dyDescent="0.25">
      <c r="A1773">
        <v>-4.6100000000000003</v>
      </c>
    </row>
    <row r="1774" spans="1:1" x14ac:dyDescent="0.25">
      <c r="A1774">
        <v>-4.49</v>
      </c>
    </row>
    <row r="1775" spans="1:1" x14ac:dyDescent="0.25">
      <c r="A1775">
        <v>-4.3899999999999997</v>
      </c>
    </row>
    <row r="1776" spans="1:1" x14ac:dyDescent="0.25">
      <c r="A1776">
        <v>-4.3</v>
      </c>
    </row>
    <row r="1777" spans="1:1" x14ac:dyDescent="0.25">
      <c r="A1777">
        <v>-4.2300000000000004</v>
      </c>
    </row>
    <row r="1778" spans="1:1" x14ac:dyDescent="0.25">
      <c r="A1778">
        <v>-4.17</v>
      </c>
    </row>
    <row r="1779" spans="1:1" x14ac:dyDescent="0.25">
      <c r="A1779">
        <v>-4.12</v>
      </c>
    </row>
    <row r="1780" spans="1:1" x14ac:dyDescent="0.25">
      <c r="A1780">
        <v>-4.09</v>
      </c>
    </row>
    <row r="1781" spans="1:1" x14ac:dyDescent="0.25">
      <c r="A1781">
        <v>-4.07</v>
      </c>
    </row>
    <row r="1782" spans="1:1" x14ac:dyDescent="0.25">
      <c r="A1782">
        <v>-4.05</v>
      </c>
    </row>
    <row r="1783" spans="1:1" x14ac:dyDescent="0.25">
      <c r="A1783">
        <v>-4.05</v>
      </c>
    </row>
    <row r="1784" spans="1:1" x14ac:dyDescent="0.25">
      <c r="A1784">
        <v>-4.04</v>
      </c>
    </row>
    <row r="1785" spans="1:1" x14ac:dyDescent="0.25">
      <c r="A1785">
        <v>-4.05</v>
      </c>
    </row>
    <row r="1786" spans="1:1" x14ac:dyDescent="0.25">
      <c r="A1786">
        <v>-4.0599999999999996</v>
      </c>
    </row>
    <row r="1787" spans="1:1" x14ac:dyDescent="0.25">
      <c r="A1787">
        <v>-4.07</v>
      </c>
    </row>
    <row r="1788" spans="1:1" x14ac:dyDescent="0.25">
      <c r="A1788">
        <v>-4.0999999999999996</v>
      </c>
    </row>
    <row r="1789" spans="1:1" x14ac:dyDescent="0.25">
      <c r="A1789">
        <v>-4.13</v>
      </c>
    </row>
    <row r="1790" spans="1:1" x14ac:dyDescent="0.25">
      <c r="A1790">
        <v>-4.18</v>
      </c>
    </row>
    <row r="1791" spans="1:1" x14ac:dyDescent="0.25">
      <c r="A1791">
        <v>-4.22</v>
      </c>
    </row>
    <row r="1792" spans="1:1" x14ac:dyDescent="0.25">
      <c r="A1792">
        <v>-4.26</v>
      </c>
    </row>
    <row r="1793" spans="1:1" x14ac:dyDescent="0.25">
      <c r="A1793">
        <v>-4.3</v>
      </c>
    </row>
    <row r="1794" spans="1:1" x14ac:dyDescent="0.25">
      <c r="A1794">
        <v>-4.34</v>
      </c>
    </row>
    <row r="1795" spans="1:1" x14ac:dyDescent="0.25">
      <c r="A1795">
        <v>-4.3600000000000003</v>
      </c>
    </row>
    <row r="1796" spans="1:1" x14ac:dyDescent="0.25">
      <c r="A1796">
        <v>-4.3899999999999997</v>
      </c>
    </row>
    <row r="1797" spans="1:1" x14ac:dyDescent="0.25">
      <c r="A1797">
        <v>-4.4000000000000004</v>
      </c>
    </row>
    <row r="1798" spans="1:1" x14ac:dyDescent="0.25">
      <c r="A1798">
        <v>-4.4000000000000004</v>
      </c>
    </row>
    <row r="1799" spans="1:1" x14ac:dyDescent="0.25">
      <c r="A1799">
        <v>-4.41</v>
      </c>
    </row>
    <row r="1800" spans="1:1" x14ac:dyDescent="0.25">
      <c r="A1800">
        <v>-4.41</v>
      </c>
    </row>
    <row r="1801" spans="1:1" x14ac:dyDescent="0.25">
      <c r="A1801">
        <v>-4.41</v>
      </c>
    </row>
    <row r="1802" spans="1:1" x14ac:dyDescent="0.25">
      <c r="A1802">
        <v>-4.4000000000000004</v>
      </c>
    </row>
    <row r="1803" spans="1:1" x14ac:dyDescent="0.25">
      <c r="A1803">
        <v>-4.38</v>
      </c>
    </row>
    <row r="1804" spans="1:1" x14ac:dyDescent="0.25">
      <c r="A1804">
        <v>-4.3600000000000003</v>
      </c>
    </row>
    <row r="1805" spans="1:1" x14ac:dyDescent="0.25">
      <c r="A1805">
        <v>-4.33</v>
      </c>
    </row>
    <row r="1806" spans="1:1" x14ac:dyDescent="0.25">
      <c r="A1806">
        <v>-4.3099999999999996</v>
      </c>
    </row>
    <row r="1807" spans="1:1" x14ac:dyDescent="0.25">
      <c r="A1807">
        <v>-4.2699999999999996</v>
      </c>
    </row>
    <row r="1808" spans="1:1" x14ac:dyDescent="0.25">
      <c r="A1808">
        <v>-4.24</v>
      </c>
    </row>
    <row r="1809" spans="1:1" x14ac:dyDescent="0.25">
      <c r="A1809">
        <v>-4.2</v>
      </c>
    </row>
    <row r="1810" spans="1:1" x14ac:dyDescent="0.25">
      <c r="A1810">
        <v>-4.17</v>
      </c>
    </row>
    <row r="1811" spans="1:1" x14ac:dyDescent="0.25">
      <c r="A1811">
        <v>-4.13</v>
      </c>
    </row>
    <row r="1812" spans="1:1" x14ac:dyDescent="0.25">
      <c r="A1812">
        <v>-4.0999999999999996</v>
      </c>
    </row>
    <row r="1813" spans="1:1" x14ac:dyDescent="0.25">
      <c r="A1813">
        <v>-4.07</v>
      </c>
    </row>
    <row r="1814" spans="1:1" x14ac:dyDescent="0.25">
      <c r="A1814">
        <v>-4.04</v>
      </c>
    </row>
    <row r="1815" spans="1:1" x14ac:dyDescent="0.25">
      <c r="A1815">
        <v>-4.0199999999999996</v>
      </c>
    </row>
    <row r="1816" spans="1:1" x14ac:dyDescent="0.25">
      <c r="A1816">
        <v>-4.01</v>
      </c>
    </row>
    <row r="1817" spans="1:1" x14ac:dyDescent="0.25">
      <c r="A1817">
        <v>-3.99</v>
      </c>
    </row>
    <row r="1818" spans="1:1" x14ac:dyDescent="0.25">
      <c r="A1818">
        <v>-3.96</v>
      </c>
    </row>
    <row r="1819" spans="1:1" x14ac:dyDescent="0.25">
      <c r="A1819">
        <v>-3.94</v>
      </c>
    </row>
    <row r="1820" spans="1:1" x14ac:dyDescent="0.25">
      <c r="A1820">
        <v>-3.92</v>
      </c>
    </row>
    <row r="1821" spans="1:1" x14ac:dyDescent="0.25">
      <c r="A1821">
        <v>-3.89</v>
      </c>
    </row>
    <row r="1822" spans="1:1" x14ac:dyDescent="0.25">
      <c r="A1822">
        <v>-3.85</v>
      </c>
    </row>
    <row r="1823" spans="1:1" x14ac:dyDescent="0.25">
      <c r="A1823">
        <v>-3.81</v>
      </c>
    </row>
    <row r="1824" spans="1:1" x14ac:dyDescent="0.25">
      <c r="A1824">
        <v>-3.77</v>
      </c>
    </row>
    <row r="1825" spans="1:1" x14ac:dyDescent="0.25">
      <c r="A1825">
        <v>-3.74</v>
      </c>
    </row>
    <row r="1826" spans="1:1" x14ac:dyDescent="0.25">
      <c r="A1826">
        <v>-3.71</v>
      </c>
    </row>
    <row r="1827" spans="1:1" x14ac:dyDescent="0.25">
      <c r="A1827">
        <v>-3.66</v>
      </c>
    </row>
    <row r="1828" spans="1:1" x14ac:dyDescent="0.25">
      <c r="A1828">
        <v>-3.62</v>
      </c>
    </row>
    <row r="1829" spans="1:1" x14ac:dyDescent="0.25">
      <c r="A1829">
        <v>-3.57</v>
      </c>
    </row>
    <row r="1830" spans="1:1" x14ac:dyDescent="0.25">
      <c r="A1830">
        <v>-3.52</v>
      </c>
    </row>
    <row r="1831" spans="1:1" x14ac:dyDescent="0.25">
      <c r="A1831">
        <v>-3.47</v>
      </c>
    </row>
    <row r="1832" spans="1:1" x14ac:dyDescent="0.25">
      <c r="A1832">
        <v>-3.43</v>
      </c>
    </row>
    <row r="1833" spans="1:1" x14ac:dyDescent="0.25">
      <c r="A1833">
        <v>-3.39</v>
      </c>
    </row>
    <row r="1834" spans="1:1" x14ac:dyDescent="0.25">
      <c r="A1834">
        <v>-3.35</v>
      </c>
    </row>
    <row r="1835" spans="1:1" x14ac:dyDescent="0.25">
      <c r="A1835">
        <v>-3.32</v>
      </c>
    </row>
    <row r="1836" spans="1:1" x14ac:dyDescent="0.25">
      <c r="A1836">
        <v>-3.27</v>
      </c>
    </row>
    <row r="1837" spans="1:1" x14ac:dyDescent="0.25">
      <c r="A1837">
        <v>-3.23</v>
      </c>
    </row>
    <row r="1838" spans="1:1" x14ac:dyDescent="0.25">
      <c r="A1838">
        <v>-3.2</v>
      </c>
    </row>
    <row r="1839" spans="1:1" x14ac:dyDescent="0.25">
      <c r="A1839">
        <v>-3.15</v>
      </c>
    </row>
    <row r="1840" spans="1:1" x14ac:dyDescent="0.25">
      <c r="A1840">
        <v>-3.1</v>
      </c>
    </row>
    <row r="1841" spans="1:1" x14ac:dyDescent="0.25">
      <c r="A1841">
        <v>-3.06</v>
      </c>
    </row>
    <row r="1842" spans="1:1" x14ac:dyDescent="0.25">
      <c r="A1842">
        <v>-3.01</v>
      </c>
    </row>
    <row r="1843" spans="1:1" x14ac:dyDescent="0.25">
      <c r="A1843">
        <v>-2.96</v>
      </c>
    </row>
    <row r="1844" spans="1:1" x14ac:dyDescent="0.25">
      <c r="A1844">
        <v>-2.92</v>
      </c>
    </row>
    <row r="1845" spans="1:1" x14ac:dyDescent="0.25">
      <c r="A1845">
        <v>-2.88</v>
      </c>
    </row>
    <row r="1846" spans="1:1" x14ac:dyDescent="0.25">
      <c r="A1846">
        <v>-2.83</v>
      </c>
    </row>
    <row r="1847" spans="1:1" x14ac:dyDescent="0.25">
      <c r="A1847">
        <v>-2.78</v>
      </c>
    </row>
    <row r="1848" spans="1:1" x14ac:dyDescent="0.25">
      <c r="A1848">
        <v>-2.73</v>
      </c>
    </row>
    <row r="1849" spans="1:1" x14ac:dyDescent="0.25">
      <c r="A1849">
        <v>-2.67</v>
      </c>
    </row>
    <row r="1850" spans="1:1" x14ac:dyDescent="0.25">
      <c r="A1850">
        <v>-2.61</v>
      </c>
    </row>
    <row r="1851" spans="1:1" x14ac:dyDescent="0.25">
      <c r="A1851">
        <v>-2.56</v>
      </c>
    </row>
    <row r="1852" spans="1:1" x14ac:dyDescent="0.25">
      <c r="A1852">
        <v>-2.4900000000000002</v>
      </c>
    </row>
    <row r="1853" spans="1:1" x14ac:dyDescent="0.25">
      <c r="A1853">
        <v>-2.42</v>
      </c>
    </row>
    <row r="1854" spans="1:1" x14ac:dyDescent="0.25">
      <c r="A1854">
        <v>-2.34</v>
      </c>
    </row>
    <row r="1855" spans="1:1" x14ac:dyDescent="0.25">
      <c r="A1855">
        <v>-2.2799999999999998</v>
      </c>
    </row>
    <row r="1856" spans="1:1" x14ac:dyDescent="0.25">
      <c r="A1856">
        <v>-2.21</v>
      </c>
    </row>
    <row r="1857" spans="1:1" x14ac:dyDescent="0.25">
      <c r="A1857">
        <v>-2.15</v>
      </c>
    </row>
    <row r="1858" spans="1:1" x14ac:dyDescent="0.25">
      <c r="A1858">
        <v>-2.08</v>
      </c>
    </row>
    <row r="1859" spans="1:1" x14ac:dyDescent="0.25">
      <c r="A1859">
        <v>-2.0099999999999998</v>
      </c>
    </row>
    <row r="1860" spans="1:1" x14ac:dyDescent="0.25">
      <c r="A1860">
        <v>-1.95</v>
      </c>
    </row>
    <row r="1861" spans="1:1" x14ac:dyDescent="0.25">
      <c r="A1861">
        <v>-1.88</v>
      </c>
    </row>
    <row r="1862" spans="1:1" x14ac:dyDescent="0.25">
      <c r="A1862">
        <v>-1.84</v>
      </c>
    </row>
    <row r="1863" spans="1:1" x14ac:dyDescent="0.25">
      <c r="A1863">
        <v>-1.79</v>
      </c>
    </row>
    <row r="1864" spans="1:1" x14ac:dyDescent="0.25">
      <c r="A1864">
        <v>-1.73</v>
      </c>
    </row>
    <row r="1865" spans="1:1" x14ac:dyDescent="0.25">
      <c r="A1865">
        <v>-1.68</v>
      </c>
    </row>
    <row r="1866" spans="1:1" x14ac:dyDescent="0.25">
      <c r="A1866">
        <v>-1.64</v>
      </c>
    </row>
    <row r="1867" spans="1:1" x14ac:dyDescent="0.25">
      <c r="A1867">
        <v>-1.59</v>
      </c>
    </row>
    <row r="1868" spans="1:1" x14ac:dyDescent="0.25">
      <c r="A1868">
        <v>-1.55</v>
      </c>
    </row>
    <row r="1869" spans="1:1" x14ac:dyDescent="0.25">
      <c r="A1869">
        <v>-1.51</v>
      </c>
    </row>
    <row r="1870" spans="1:1" x14ac:dyDescent="0.25">
      <c r="A1870">
        <v>-1.47</v>
      </c>
    </row>
    <row r="1871" spans="1:1" x14ac:dyDescent="0.25">
      <c r="A1871">
        <v>-1.43</v>
      </c>
    </row>
    <row r="1872" spans="1:1" x14ac:dyDescent="0.25">
      <c r="A1872">
        <v>-1.39</v>
      </c>
    </row>
    <row r="1873" spans="1:1" x14ac:dyDescent="0.25">
      <c r="A1873">
        <v>-1.35</v>
      </c>
    </row>
    <row r="1874" spans="1:1" x14ac:dyDescent="0.25">
      <c r="A1874">
        <v>-1.32</v>
      </c>
    </row>
    <row r="1875" spans="1:1" x14ac:dyDescent="0.25">
      <c r="A1875">
        <v>-1.28</v>
      </c>
    </row>
    <row r="1876" spans="1:1" x14ac:dyDescent="0.25">
      <c r="A1876">
        <v>-1.25</v>
      </c>
    </row>
    <row r="1877" spans="1:1" x14ac:dyDescent="0.25">
      <c r="A1877">
        <v>-1.21</v>
      </c>
    </row>
    <row r="1878" spans="1:1" x14ac:dyDescent="0.25">
      <c r="A1878">
        <v>-1.19</v>
      </c>
    </row>
    <row r="1879" spans="1:1" x14ac:dyDescent="0.25">
      <c r="A1879">
        <v>-1.1599999999999999</v>
      </c>
    </row>
    <row r="1880" spans="1:1" x14ac:dyDescent="0.25">
      <c r="A1880">
        <v>-1.1299999999999999</v>
      </c>
    </row>
    <row r="1881" spans="1:1" x14ac:dyDescent="0.25">
      <c r="A1881">
        <v>-1.1100000000000001</v>
      </c>
    </row>
    <row r="1882" spans="1:1" x14ac:dyDescent="0.25">
      <c r="A1882">
        <v>-1.08</v>
      </c>
    </row>
    <row r="1883" spans="1:1" x14ac:dyDescent="0.25">
      <c r="A1883">
        <v>-1.05</v>
      </c>
    </row>
    <row r="1884" spans="1:1" x14ac:dyDescent="0.25">
      <c r="A1884">
        <v>-1.03</v>
      </c>
    </row>
    <row r="1885" spans="1:1" x14ac:dyDescent="0.25">
      <c r="A1885">
        <v>-1.02</v>
      </c>
    </row>
    <row r="1886" spans="1:1" x14ac:dyDescent="0.25">
      <c r="A1886">
        <v>-1.01</v>
      </c>
    </row>
    <row r="1887" spans="1:1" x14ac:dyDescent="0.25">
      <c r="A1887">
        <v>-0.99</v>
      </c>
    </row>
    <row r="1888" spans="1:1" x14ac:dyDescent="0.25">
      <c r="A1888">
        <v>-0.99</v>
      </c>
    </row>
    <row r="1889" spans="1:1" x14ac:dyDescent="0.25">
      <c r="A1889">
        <v>-0.98</v>
      </c>
    </row>
    <row r="1890" spans="1:1" x14ac:dyDescent="0.25">
      <c r="A1890">
        <v>-0.99</v>
      </c>
    </row>
    <row r="1891" spans="1:1" x14ac:dyDescent="0.25">
      <c r="A1891">
        <v>-0.98</v>
      </c>
    </row>
    <row r="1892" spans="1:1" x14ac:dyDescent="0.25">
      <c r="A1892">
        <v>-0.99</v>
      </c>
    </row>
    <row r="1893" spans="1:1" x14ac:dyDescent="0.25">
      <c r="A1893">
        <v>-0.99</v>
      </c>
    </row>
    <row r="1894" spans="1:1" x14ac:dyDescent="0.25">
      <c r="A1894">
        <v>-1</v>
      </c>
    </row>
    <row r="1895" spans="1:1" x14ac:dyDescent="0.25">
      <c r="A1895">
        <v>-1</v>
      </c>
    </row>
    <row r="1896" spans="1:1" x14ac:dyDescent="0.25">
      <c r="A1896">
        <v>-1.01</v>
      </c>
    </row>
    <row r="1897" spans="1:1" x14ac:dyDescent="0.25">
      <c r="A1897">
        <v>-1.01</v>
      </c>
    </row>
    <row r="1898" spans="1:1" x14ac:dyDescent="0.25">
      <c r="A1898">
        <v>-1.01</v>
      </c>
    </row>
    <row r="1899" spans="1:1" x14ac:dyDescent="0.25">
      <c r="A1899">
        <v>-1.02</v>
      </c>
    </row>
    <row r="1900" spans="1:1" x14ac:dyDescent="0.25">
      <c r="A1900">
        <v>-1.01</v>
      </c>
    </row>
    <row r="1901" spans="1:1" x14ac:dyDescent="0.25">
      <c r="A1901">
        <v>-1</v>
      </c>
    </row>
    <row r="1902" spans="1:1" x14ac:dyDescent="0.25">
      <c r="A1902">
        <v>-0.99</v>
      </c>
    </row>
    <row r="1903" spans="1:1" x14ac:dyDescent="0.25">
      <c r="A1903">
        <v>-0.98</v>
      </c>
    </row>
    <row r="1904" spans="1:1" x14ac:dyDescent="0.25">
      <c r="A1904">
        <v>-0.97</v>
      </c>
    </row>
    <row r="1905" spans="1:1" x14ac:dyDescent="0.25">
      <c r="A1905">
        <v>-0.96</v>
      </c>
    </row>
    <row r="1906" spans="1:1" x14ac:dyDescent="0.25">
      <c r="A1906">
        <v>-0.96</v>
      </c>
    </row>
    <row r="1907" spans="1:1" x14ac:dyDescent="0.25">
      <c r="A1907">
        <v>-0.94</v>
      </c>
    </row>
    <row r="1908" spans="1:1" x14ac:dyDescent="0.25">
      <c r="A1908">
        <v>-0.92</v>
      </c>
    </row>
    <row r="1909" spans="1:1" x14ac:dyDescent="0.25">
      <c r="A1909">
        <v>-0.92</v>
      </c>
    </row>
    <row r="1910" spans="1:1" x14ac:dyDescent="0.25">
      <c r="A1910">
        <v>-0.91</v>
      </c>
    </row>
    <row r="1911" spans="1:1" x14ac:dyDescent="0.25">
      <c r="A1911">
        <v>-0.9</v>
      </c>
    </row>
    <row r="1912" spans="1:1" x14ac:dyDescent="0.25">
      <c r="A1912">
        <v>-0.88</v>
      </c>
    </row>
    <row r="1913" spans="1:1" x14ac:dyDescent="0.25">
      <c r="A1913">
        <v>-0.87</v>
      </c>
    </row>
    <row r="1914" spans="1:1" x14ac:dyDescent="0.25">
      <c r="A1914">
        <v>-0.86</v>
      </c>
    </row>
    <row r="1915" spans="1:1" x14ac:dyDescent="0.25">
      <c r="A1915">
        <v>-0.85</v>
      </c>
    </row>
    <row r="1916" spans="1:1" x14ac:dyDescent="0.25">
      <c r="A1916">
        <v>-0.84</v>
      </c>
    </row>
    <row r="1917" spans="1:1" x14ac:dyDescent="0.25">
      <c r="A1917">
        <v>-0.82</v>
      </c>
    </row>
    <row r="1918" spans="1:1" x14ac:dyDescent="0.25">
      <c r="A1918">
        <v>-0.81</v>
      </c>
    </row>
    <row r="1919" spans="1:1" x14ac:dyDescent="0.25">
      <c r="A1919">
        <v>-0.78</v>
      </c>
    </row>
    <row r="1920" spans="1:1" x14ac:dyDescent="0.25">
      <c r="A1920">
        <v>-0.77</v>
      </c>
    </row>
    <row r="1921" spans="1:1" x14ac:dyDescent="0.25">
      <c r="A1921">
        <v>-0.75</v>
      </c>
    </row>
    <row r="1922" spans="1:1" x14ac:dyDescent="0.25">
      <c r="A1922">
        <v>-0.73</v>
      </c>
    </row>
    <row r="1923" spans="1:1" x14ac:dyDescent="0.25">
      <c r="A1923">
        <v>-0.7</v>
      </c>
    </row>
    <row r="1924" spans="1:1" x14ac:dyDescent="0.25">
      <c r="A1924">
        <v>-0.68</v>
      </c>
    </row>
    <row r="1925" spans="1:1" x14ac:dyDescent="0.25">
      <c r="A1925">
        <v>-0.66</v>
      </c>
    </row>
    <row r="1926" spans="1:1" x14ac:dyDescent="0.25">
      <c r="A1926">
        <v>-0.64</v>
      </c>
    </row>
    <row r="1927" spans="1:1" x14ac:dyDescent="0.25">
      <c r="A1927">
        <v>-0.63</v>
      </c>
    </row>
    <row r="1928" spans="1:1" x14ac:dyDescent="0.25">
      <c r="A1928">
        <v>-0.6</v>
      </c>
    </row>
    <row r="1929" spans="1:1" x14ac:dyDescent="0.25">
      <c r="A1929">
        <v>-0.57999999999999996</v>
      </c>
    </row>
    <row r="1930" spans="1:1" x14ac:dyDescent="0.25">
      <c r="A1930">
        <v>-0.56000000000000005</v>
      </c>
    </row>
    <row r="1931" spans="1:1" x14ac:dyDescent="0.25">
      <c r="A1931">
        <v>-0.54</v>
      </c>
    </row>
    <row r="1932" spans="1:1" x14ac:dyDescent="0.25">
      <c r="A1932">
        <v>-0.51</v>
      </c>
    </row>
    <row r="1933" spans="1:1" x14ac:dyDescent="0.25">
      <c r="A1933">
        <v>-0.49</v>
      </c>
    </row>
    <row r="1934" spans="1:1" x14ac:dyDescent="0.25">
      <c r="A1934">
        <v>-0.46</v>
      </c>
    </row>
    <row r="1935" spans="1:1" x14ac:dyDescent="0.25">
      <c r="A1935">
        <v>-0.44</v>
      </c>
    </row>
    <row r="1936" spans="1:1" x14ac:dyDescent="0.25">
      <c r="A1936">
        <v>-0.42</v>
      </c>
    </row>
    <row r="1937" spans="1:1" x14ac:dyDescent="0.25">
      <c r="A1937">
        <v>-0.38</v>
      </c>
    </row>
    <row r="1938" spans="1:1" x14ac:dyDescent="0.25">
      <c r="A1938">
        <v>-0.36</v>
      </c>
    </row>
    <row r="1939" spans="1:1" x14ac:dyDescent="0.25">
      <c r="A1939">
        <v>-0.33</v>
      </c>
    </row>
    <row r="1940" spans="1:1" x14ac:dyDescent="0.25">
      <c r="A1940">
        <v>-0.31</v>
      </c>
    </row>
    <row r="1941" spans="1:1" x14ac:dyDescent="0.25">
      <c r="A1941">
        <v>-0.28000000000000003</v>
      </c>
    </row>
    <row r="1942" spans="1:1" x14ac:dyDescent="0.25">
      <c r="A1942">
        <v>-0.25</v>
      </c>
    </row>
    <row r="1943" spans="1:1" x14ac:dyDescent="0.25">
      <c r="A1943">
        <v>-0.24</v>
      </c>
    </row>
    <row r="1944" spans="1:1" x14ac:dyDescent="0.25">
      <c r="A1944">
        <v>-0.22</v>
      </c>
    </row>
    <row r="1945" spans="1:1" x14ac:dyDescent="0.25">
      <c r="A1945">
        <v>-0.2</v>
      </c>
    </row>
    <row r="1946" spans="1:1" x14ac:dyDescent="0.25">
      <c r="A1946">
        <v>-0.18</v>
      </c>
    </row>
    <row r="1947" spans="1:1" x14ac:dyDescent="0.25">
      <c r="A1947">
        <v>-0.15</v>
      </c>
    </row>
    <row r="1948" spans="1:1" x14ac:dyDescent="0.25">
      <c r="A1948">
        <v>-0.13</v>
      </c>
    </row>
    <row r="1949" spans="1:1" x14ac:dyDescent="0.25">
      <c r="A1949">
        <v>-0.11</v>
      </c>
    </row>
    <row r="1950" spans="1:1" x14ac:dyDescent="0.25">
      <c r="A1950">
        <v>-0.09</v>
      </c>
    </row>
    <row r="1951" spans="1:1" x14ac:dyDescent="0.25">
      <c r="A1951">
        <v>-7.0000000000000007E-2</v>
      </c>
    </row>
    <row r="1952" spans="1:1" x14ac:dyDescent="0.25">
      <c r="A1952">
        <v>-0.05</v>
      </c>
    </row>
    <row r="1953" spans="1:1" x14ac:dyDescent="0.25">
      <c r="A1953">
        <v>-0.03</v>
      </c>
    </row>
    <row r="1954" spans="1:1" x14ac:dyDescent="0.25">
      <c r="A1954">
        <v>-0.01</v>
      </c>
    </row>
    <row r="1955" spans="1:1" x14ac:dyDescent="0.25">
      <c r="A1955">
        <v>0.01</v>
      </c>
    </row>
    <row r="1956" spans="1:1" x14ac:dyDescent="0.25">
      <c r="A1956">
        <v>0.04</v>
      </c>
    </row>
    <row r="1957" spans="1:1" x14ac:dyDescent="0.25">
      <c r="A1957">
        <v>0.06</v>
      </c>
    </row>
    <row r="1958" spans="1:1" x14ac:dyDescent="0.25">
      <c r="A1958">
        <v>0.08</v>
      </c>
    </row>
    <row r="1959" spans="1:1" x14ac:dyDescent="0.25">
      <c r="A1959">
        <v>0.1</v>
      </c>
    </row>
    <row r="1960" spans="1:1" x14ac:dyDescent="0.25">
      <c r="A1960">
        <v>0.11</v>
      </c>
    </row>
    <row r="1961" spans="1:1" x14ac:dyDescent="0.25">
      <c r="A1961">
        <v>0.13</v>
      </c>
    </row>
    <row r="1962" spans="1:1" x14ac:dyDescent="0.25">
      <c r="A1962">
        <v>0.15</v>
      </c>
    </row>
    <row r="1963" spans="1:1" x14ac:dyDescent="0.25">
      <c r="A1963">
        <v>0.17</v>
      </c>
    </row>
    <row r="1964" spans="1:1" x14ac:dyDescent="0.25">
      <c r="A1964">
        <v>0.18</v>
      </c>
    </row>
    <row r="1965" spans="1:1" x14ac:dyDescent="0.25">
      <c r="A1965">
        <v>0.19</v>
      </c>
    </row>
    <row r="1966" spans="1:1" x14ac:dyDescent="0.25">
      <c r="A1966">
        <v>0.2</v>
      </c>
    </row>
    <row r="1967" spans="1:1" x14ac:dyDescent="0.25">
      <c r="A1967">
        <v>0.21</v>
      </c>
    </row>
    <row r="1968" spans="1:1" x14ac:dyDescent="0.25">
      <c r="A1968">
        <v>0.22</v>
      </c>
    </row>
    <row r="1969" spans="1:1" x14ac:dyDescent="0.25">
      <c r="A1969">
        <v>0.22</v>
      </c>
    </row>
    <row r="1970" spans="1:1" x14ac:dyDescent="0.25">
      <c r="A1970">
        <v>0.23</v>
      </c>
    </row>
    <row r="1971" spans="1:1" x14ac:dyDescent="0.25">
      <c r="A1971">
        <v>0.24</v>
      </c>
    </row>
    <row r="1972" spans="1:1" x14ac:dyDescent="0.25">
      <c r="A1972">
        <v>0.23</v>
      </c>
    </row>
    <row r="1973" spans="1:1" x14ac:dyDescent="0.25">
      <c r="A1973">
        <v>0.22</v>
      </c>
    </row>
    <row r="1974" spans="1:1" x14ac:dyDescent="0.25">
      <c r="A1974">
        <v>0.22</v>
      </c>
    </row>
    <row r="1975" spans="1:1" x14ac:dyDescent="0.25">
      <c r="A1975">
        <v>0.22</v>
      </c>
    </row>
    <row r="1976" spans="1:1" x14ac:dyDescent="0.25">
      <c r="A1976">
        <v>0.21</v>
      </c>
    </row>
    <row r="1977" spans="1:1" x14ac:dyDescent="0.25">
      <c r="A1977">
        <v>0.21</v>
      </c>
    </row>
    <row r="1978" spans="1:1" x14ac:dyDescent="0.25">
      <c r="A1978">
        <v>0.2</v>
      </c>
    </row>
    <row r="1979" spans="1:1" x14ac:dyDescent="0.25">
      <c r="A1979">
        <v>0.2</v>
      </c>
    </row>
    <row r="1980" spans="1:1" x14ac:dyDescent="0.25">
      <c r="A1980">
        <v>0.2</v>
      </c>
    </row>
    <row r="1981" spans="1:1" x14ac:dyDescent="0.25">
      <c r="A1981">
        <v>0.2</v>
      </c>
    </row>
    <row r="1982" spans="1:1" x14ac:dyDescent="0.25">
      <c r="A1982">
        <v>0.2</v>
      </c>
    </row>
    <row r="1983" spans="1:1" x14ac:dyDescent="0.25">
      <c r="A1983">
        <v>0.21</v>
      </c>
    </row>
    <row r="1984" spans="1:1" x14ac:dyDescent="0.25">
      <c r="A1984">
        <v>0.22</v>
      </c>
    </row>
    <row r="1985" spans="1:1" x14ac:dyDescent="0.25">
      <c r="A1985">
        <v>0.22</v>
      </c>
    </row>
    <row r="1986" spans="1:1" x14ac:dyDescent="0.25">
      <c r="A1986">
        <v>0.23</v>
      </c>
    </row>
    <row r="1987" spans="1:1" x14ac:dyDescent="0.25">
      <c r="A1987">
        <v>0.23</v>
      </c>
    </row>
    <row r="1988" spans="1:1" x14ac:dyDescent="0.25">
      <c r="A1988">
        <v>0.24</v>
      </c>
    </row>
    <row r="1989" spans="1:1" x14ac:dyDescent="0.25">
      <c r="A1989">
        <v>0.26</v>
      </c>
    </row>
    <row r="1990" spans="1:1" x14ac:dyDescent="0.25">
      <c r="A1990">
        <v>0.26</v>
      </c>
    </row>
    <row r="1991" spans="1:1" x14ac:dyDescent="0.25">
      <c r="A1991">
        <v>0.27</v>
      </c>
    </row>
    <row r="1992" spans="1:1" x14ac:dyDescent="0.25">
      <c r="A1992">
        <v>0.28999999999999998</v>
      </c>
    </row>
    <row r="1993" spans="1:1" x14ac:dyDescent="0.25">
      <c r="A1993">
        <v>0.28999999999999998</v>
      </c>
    </row>
    <row r="1994" spans="1:1" x14ac:dyDescent="0.25">
      <c r="A1994">
        <v>0.3</v>
      </c>
    </row>
    <row r="1995" spans="1:1" x14ac:dyDescent="0.25">
      <c r="A1995">
        <v>0.32</v>
      </c>
    </row>
    <row r="1996" spans="1:1" x14ac:dyDescent="0.25">
      <c r="A1996">
        <v>0.32</v>
      </c>
    </row>
    <row r="1997" spans="1:1" x14ac:dyDescent="0.25">
      <c r="A1997">
        <v>0.33</v>
      </c>
    </row>
    <row r="1998" spans="1:1" x14ac:dyDescent="0.25">
      <c r="A1998">
        <v>0.34</v>
      </c>
    </row>
    <row r="1999" spans="1:1" x14ac:dyDescent="0.25">
      <c r="A1999">
        <v>0.35</v>
      </c>
    </row>
    <row r="2000" spans="1:1" x14ac:dyDescent="0.25">
      <c r="A2000">
        <v>0.35</v>
      </c>
    </row>
    <row r="2001" spans="1:1" x14ac:dyDescent="0.25">
      <c r="A2001">
        <v>0.36</v>
      </c>
    </row>
    <row r="2002" spans="1:1" x14ac:dyDescent="0.25">
      <c r="A2002">
        <v>0.35</v>
      </c>
    </row>
    <row r="2003" spans="1:1" x14ac:dyDescent="0.25">
      <c r="A2003">
        <v>0.36</v>
      </c>
    </row>
    <row r="2004" spans="1:1" x14ac:dyDescent="0.25">
      <c r="A2004">
        <v>0.38</v>
      </c>
    </row>
    <row r="2005" spans="1:1" x14ac:dyDescent="0.25">
      <c r="A2005">
        <v>0.37</v>
      </c>
    </row>
    <row r="2006" spans="1:1" x14ac:dyDescent="0.25">
      <c r="A2006">
        <v>0.37</v>
      </c>
    </row>
    <row r="2007" spans="1:1" x14ac:dyDescent="0.25">
      <c r="A2007">
        <v>0.37</v>
      </c>
    </row>
    <row r="2008" spans="1:1" x14ac:dyDescent="0.25">
      <c r="A2008">
        <v>0.37</v>
      </c>
    </row>
    <row r="2009" spans="1:1" x14ac:dyDescent="0.25">
      <c r="A2009">
        <v>0.37</v>
      </c>
    </row>
    <row r="2010" spans="1:1" x14ac:dyDescent="0.25">
      <c r="A2010">
        <v>0.37</v>
      </c>
    </row>
    <row r="2011" spans="1:1" x14ac:dyDescent="0.25">
      <c r="A2011">
        <v>0.38</v>
      </c>
    </row>
    <row r="2012" spans="1:1" x14ac:dyDescent="0.25">
      <c r="A2012">
        <v>0.37</v>
      </c>
    </row>
    <row r="2013" spans="1:1" x14ac:dyDescent="0.25">
      <c r="A2013">
        <v>0.37</v>
      </c>
    </row>
    <row r="2014" spans="1:1" x14ac:dyDescent="0.25">
      <c r="A2014">
        <v>0.37</v>
      </c>
    </row>
    <row r="2015" spans="1:1" x14ac:dyDescent="0.25">
      <c r="A2015">
        <v>0.38</v>
      </c>
    </row>
    <row r="2016" spans="1:1" x14ac:dyDescent="0.25">
      <c r="A2016">
        <v>0.37</v>
      </c>
    </row>
    <row r="2017" spans="1:1" x14ac:dyDescent="0.25">
      <c r="A2017">
        <v>0.37</v>
      </c>
    </row>
    <row r="2018" spans="1:1" x14ac:dyDescent="0.25">
      <c r="A2018">
        <v>0.37</v>
      </c>
    </row>
    <row r="2019" spans="1:1" x14ac:dyDescent="0.25">
      <c r="A2019">
        <v>0.37</v>
      </c>
    </row>
    <row r="2020" spans="1:1" x14ac:dyDescent="0.25">
      <c r="A2020">
        <v>0.37</v>
      </c>
    </row>
    <row r="2021" spans="1:1" x14ac:dyDescent="0.25">
      <c r="A2021">
        <v>0.37</v>
      </c>
    </row>
    <row r="2022" spans="1:1" x14ac:dyDescent="0.25">
      <c r="A2022">
        <v>0.37</v>
      </c>
    </row>
    <row r="2023" spans="1:1" x14ac:dyDescent="0.25">
      <c r="A2023">
        <v>0.38</v>
      </c>
    </row>
    <row r="2024" spans="1:1" x14ac:dyDescent="0.25">
      <c r="A2024">
        <v>0.37</v>
      </c>
    </row>
    <row r="2025" spans="1:1" x14ac:dyDescent="0.25">
      <c r="A2025">
        <v>0.38</v>
      </c>
    </row>
    <row r="2026" spans="1:1" x14ac:dyDescent="0.25">
      <c r="A2026">
        <v>0.37</v>
      </c>
    </row>
    <row r="2027" spans="1:1" x14ac:dyDescent="0.25">
      <c r="A2027">
        <v>0.38</v>
      </c>
    </row>
    <row r="2028" spans="1:1" x14ac:dyDescent="0.25">
      <c r="A2028">
        <v>0.38</v>
      </c>
    </row>
    <row r="2029" spans="1:1" x14ac:dyDescent="0.25">
      <c r="A2029">
        <v>0.38</v>
      </c>
    </row>
    <row r="2030" spans="1:1" x14ac:dyDescent="0.25">
      <c r="A2030">
        <v>0.38</v>
      </c>
    </row>
    <row r="2031" spans="1:1" x14ac:dyDescent="0.25">
      <c r="A2031">
        <v>0.37</v>
      </c>
    </row>
    <row r="2032" spans="1:1" x14ac:dyDescent="0.25">
      <c r="A2032">
        <v>0.37</v>
      </c>
    </row>
    <row r="2033" spans="1:1" x14ac:dyDescent="0.25">
      <c r="A2033">
        <v>0.36</v>
      </c>
    </row>
    <row r="2034" spans="1:1" x14ac:dyDescent="0.25">
      <c r="A2034">
        <v>0.35</v>
      </c>
    </row>
    <row r="2035" spans="1:1" x14ac:dyDescent="0.25">
      <c r="A2035">
        <v>0.36</v>
      </c>
    </row>
    <row r="2036" spans="1:1" x14ac:dyDescent="0.25">
      <c r="A2036">
        <v>0.35</v>
      </c>
    </row>
    <row r="2037" spans="1:1" x14ac:dyDescent="0.25">
      <c r="A2037">
        <v>0.34</v>
      </c>
    </row>
    <row r="2038" spans="1:1" x14ac:dyDescent="0.25">
      <c r="A2038">
        <v>0.34</v>
      </c>
    </row>
    <row r="2039" spans="1:1" x14ac:dyDescent="0.25">
      <c r="A2039">
        <v>0.34</v>
      </c>
    </row>
    <row r="2040" spans="1:1" x14ac:dyDescent="0.25">
      <c r="A2040">
        <v>0.35</v>
      </c>
    </row>
    <row r="2041" spans="1:1" x14ac:dyDescent="0.25">
      <c r="A2041">
        <v>0.34</v>
      </c>
    </row>
    <row r="2042" spans="1:1" x14ac:dyDescent="0.25">
      <c r="A2042">
        <v>0.34</v>
      </c>
    </row>
    <row r="2043" spans="1:1" x14ac:dyDescent="0.25">
      <c r="A2043">
        <v>0.33</v>
      </c>
    </row>
    <row r="2044" spans="1:1" x14ac:dyDescent="0.25">
      <c r="A2044">
        <v>0.33</v>
      </c>
    </row>
    <row r="2045" spans="1:1" x14ac:dyDescent="0.25">
      <c r="A2045">
        <v>0.34</v>
      </c>
    </row>
    <row r="2046" spans="1:1" x14ac:dyDescent="0.25">
      <c r="A2046">
        <v>0.34</v>
      </c>
    </row>
    <row r="2047" spans="1:1" x14ac:dyDescent="0.25">
      <c r="A2047">
        <v>0.34</v>
      </c>
    </row>
    <row r="2048" spans="1:1" x14ac:dyDescent="0.25">
      <c r="A2048">
        <v>0.35</v>
      </c>
    </row>
    <row r="2049" spans="1:1" x14ac:dyDescent="0.25">
      <c r="A2049">
        <v>0.35</v>
      </c>
    </row>
    <row r="2050" spans="1:1" x14ac:dyDescent="0.25">
      <c r="A2050">
        <v>0.36</v>
      </c>
    </row>
    <row r="2051" spans="1:1" x14ac:dyDescent="0.25">
      <c r="A2051">
        <v>0.35</v>
      </c>
    </row>
    <row r="2052" spans="1:1" x14ac:dyDescent="0.25">
      <c r="A2052">
        <v>0.36</v>
      </c>
    </row>
    <row r="2053" spans="1:1" x14ac:dyDescent="0.25">
      <c r="A2053">
        <v>0.38</v>
      </c>
    </row>
    <row r="2054" spans="1:1" x14ac:dyDescent="0.25">
      <c r="A2054">
        <v>0.38</v>
      </c>
    </row>
    <row r="2055" spans="1:1" x14ac:dyDescent="0.25">
      <c r="A2055">
        <v>0.38</v>
      </c>
    </row>
    <row r="2056" spans="1:1" x14ac:dyDescent="0.25">
      <c r="A2056">
        <v>0.38</v>
      </c>
    </row>
    <row r="2057" spans="1:1" x14ac:dyDescent="0.25">
      <c r="A2057">
        <v>0.38</v>
      </c>
    </row>
    <row r="2058" spans="1:1" x14ac:dyDescent="0.25">
      <c r="A2058">
        <v>0.38</v>
      </c>
    </row>
    <row r="2059" spans="1:1" x14ac:dyDescent="0.25">
      <c r="A2059">
        <v>0.38</v>
      </c>
    </row>
    <row r="2060" spans="1:1" x14ac:dyDescent="0.25">
      <c r="A2060">
        <v>0.38</v>
      </c>
    </row>
    <row r="2061" spans="1:1" x14ac:dyDescent="0.25">
      <c r="A2061">
        <v>0.37</v>
      </c>
    </row>
    <row r="2062" spans="1:1" x14ac:dyDescent="0.25">
      <c r="A2062">
        <v>0.38</v>
      </c>
    </row>
    <row r="2063" spans="1:1" x14ac:dyDescent="0.25">
      <c r="A2063">
        <v>0.38</v>
      </c>
    </row>
    <row r="2064" spans="1:1" x14ac:dyDescent="0.25">
      <c r="A2064">
        <v>0.39</v>
      </c>
    </row>
    <row r="2065" spans="1:1" x14ac:dyDescent="0.25">
      <c r="A2065">
        <v>0.39</v>
      </c>
    </row>
    <row r="2066" spans="1:1" x14ac:dyDescent="0.25">
      <c r="A2066">
        <v>0.39</v>
      </c>
    </row>
    <row r="2067" spans="1:1" x14ac:dyDescent="0.25">
      <c r="A2067">
        <v>0.39</v>
      </c>
    </row>
    <row r="2068" spans="1:1" x14ac:dyDescent="0.25">
      <c r="A2068">
        <v>0.4</v>
      </c>
    </row>
    <row r="2069" spans="1:1" x14ac:dyDescent="0.25">
      <c r="A2069">
        <v>0.4</v>
      </c>
    </row>
    <row r="2070" spans="1:1" x14ac:dyDescent="0.25">
      <c r="A2070">
        <v>0.4</v>
      </c>
    </row>
    <row r="2071" spans="1:1" x14ac:dyDescent="0.25">
      <c r="A2071">
        <v>0.39</v>
      </c>
    </row>
    <row r="2072" spans="1:1" x14ac:dyDescent="0.25">
      <c r="A2072">
        <v>0.39</v>
      </c>
    </row>
    <row r="2073" spans="1:1" x14ac:dyDescent="0.25">
      <c r="A2073">
        <v>0.39</v>
      </c>
    </row>
    <row r="2074" spans="1:1" x14ac:dyDescent="0.25">
      <c r="A2074">
        <v>0.4</v>
      </c>
    </row>
    <row r="2075" spans="1:1" x14ac:dyDescent="0.25">
      <c r="A2075">
        <v>0.4</v>
      </c>
    </row>
    <row r="2076" spans="1:1" x14ac:dyDescent="0.25">
      <c r="A2076">
        <v>0.4</v>
      </c>
    </row>
    <row r="2077" spans="1:1" x14ac:dyDescent="0.25">
      <c r="A2077">
        <v>0.43</v>
      </c>
    </row>
    <row r="2078" spans="1:1" x14ac:dyDescent="0.25">
      <c r="A2078">
        <v>0.65</v>
      </c>
    </row>
    <row r="2079" spans="1:1" x14ac:dyDescent="0.25">
      <c r="A2079">
        <v>1.1000000000000001</v>
      </c>
    </row>
    <row r="2080" spans="1:1" x14ac:dyDescent="0.25">
      <c r="A2080">
        <v>1.92</v>
      </c>
    </row>
    <row r="2081" spans="1:1" x14ac:dyDescent="0.25">
      <c r="A2081">
        <v>3.21</v>
      </c>
    </row>
    <row r="2082" spans="1:1" x14ac:dyDescent="0.25">
      <c r="A2082">
        <v>5.08</v>
      </c>
    </row>
    <row r="2083" spans="1:1" x14ac:dyDescent="0.25">
      <c r="A2083">
        <v>7.54</v>
      </c>
    </row>
    <row r="2084" spans="1:1" x14ac:dyDescent="0.25">
      <c r="A2084">
        <v>10.63</v>
      </c>
    </row>
    <row r="2085" spans="1:1" x14ac:dyDescent="0.25">
      <c r="A2085">
        <v>14.25</v>
      </c>
    </row>
    <row r="2086" spans="1:1" x14ac:dyDescent="0.25">
      <c r="A2086">
        <v>18.29</v>
      </c>
    </row>
    <row r="2087" spans="1:1" x14ac:dyDescent="0.25">
      <c r="A2087">
        <v>22.61</v>
      </c>
    </row>
    <row r="2088" spans="1:1" x14ac:dyDescent="0.25">
      <c r="A2088">
        <v>27.12</v>
      </c>
    </row>
    <row r="2089" spans="1:1" x14ac:dyDescent="0.25">
      <c r="A2089">
        <v>31.59</v>
      </c>
    </row>
    <row r="2090" spans="1:1" x14ac:dyDescent="0.25">
      <c r="A2090">
        <v>35.92</v>
      </c>
    </row>
    <row r="2091" spans="1:1" x14ac:dyDescent="0.25">
      <c r="A2091">
        <v>39.93</v>
      </c>
    </row>
    <row r="2092" spans="1:1" x14ac:dyDescent="0.25">
      <c r="A2092">
        <v>43.53</v>
      </c>
    </row>
    <row r="2093" spans="1:1" x14ac:dyDescent="0.25">
      <c r="A2093">
        <v>46.56</v>
      </c>
    </row>
    <row r="2094" spans="1:1" x14ac:dyDescent="0.25">
      <c r="A2094">
        <v>47.39</v>
      </c>
    </row>
    <row r="2095" spans="1:1" x14ac:dyDescent="0.25">
      <c r="A2095">
        <v>45.72</v>
      </c>
    </row>
    <row r="2096" spans="1:1" x14ac:dyDescent="0.25">
      <c r="A2096">
        <v>43.11</v>
      </c>
    </row>
    <row r="2097" spans="1:1" x14ac:dyDescent="0.25">
      <c r="A2097">
        <v>40.01</v>
      </c>
    </row>
    <row r="2098" spans="1:1" x14ac:dyDescent="0.25">
      <c r="A2098">
        <v>36.619999999999997</v>
      </c>
    </row>
    <row r="2099" spans="1:1" x14ac:dyDescent="0.25">
      <c r="A2099">
        <v>33.090000000000003</v>
      </c>
    </row>
    <row r="2100" spans="1:1" x14ac:dyDescent="0.25">
      <c r="A2100">
        <v>29.52</v>
      </c>
    </row>
    <row r="2101" spans="1:1" x14ac:dyDescent="0.25">
      <c r="A2101">
        <v>26.05</v>
      </c>
    </row>
    <row r="2102" spans="1:1" x14ac:dyDescent="0.25">
      <c r="A2102">
        <v>22.71</v>
      </c>
    </row>
    <row r="2103" spans="1:1" x14ac:dyDescent="0.25">
      <c r="A2103">
        <v>19.54</v>
      </c>
    </row>
    <row r="2104" spans="1:1" x14ac:dyDescent="0.25">
      <c r="A2104">
        <v>16.62</v>
      </c>
    </row>
    <row r="2105" spans="1:1" x14ac:dyDescent="0.25">
      <c r="A2105">
        <v>13.9</v>
      </c>
    </row>
    <row r="2106" spans="1:1" x14ac:dyDescent="0.25">
      <c r="A2106">
        <v>11.41</v>
      </c>
    </row>
    <row r="2107" spans="1:1" x14ac:dyDescent="0.25">
      <c r="A2107">
        <v>9.14</v>
      </c>
    </row>
    <row r="2108" spans="1:1" x14ac:dyDescent="0.25">
      <c r="A2108">
        <v>7.05</v>
      </c>
    </row>
    <row r="2109" spans="1:1" x14ac:dyDescent="0.25">
      <c r="A2109">
        <v>5.18</v>
      </c>
    </row>
    <row r="2110" spans="1:1" x14ac:dyDescent="0.25">
      <c r="A2110">
        <v>3.51</v>
      </c>
    </row>
    <row r="2111" spans="1:1" x14ac:dyDescent="0.25">
      <c r="A2111">
        <v>2.0099999999999998</v>
      </c>
    </row>
    <row r="2112" spans="1:1" x14ac:dyDescent="0.25">
      <c r="A2112">
        <v>0.68</v>
      </c>
    </row>
    <row r="2113" spans="1:1" x14ac:dyDescent="0.25">
      <c r="A2113">
        <v>-0.5</v>
      </c>
    </row>
    <row r="2114" spans="1:1" x14ac:dyDescent="0.25">
      <c r="A2114">
        <v>-1.54</v>
      </c>
    </row>
    <row r="2115" spans="1:1" x14ac:dyDescent="0.25">
      <c r="A2115">
        <v>-2.46</v>
      </c>
    </row>
    <row r="2116" spans="1:1" x14ac:dyDescent="0.25">
      <c r="A2116">
        <v>-3.26</v>
      </c>
    </row>
    <row r="2117" spans="1:1" x14ac:dyDescent="0.25">
      <c r="A2117">
        <v>-3.96</v>
      </c>
    </row>
    <row r="2118" spans="1:1" x14ac:dyDescent="0.25">
      <c r="A2118">
        <v>-4.55</v>
      </c>
    </row>
    <row r="2119" spans="1:1" x14ac:dyDescent="0.25">
      <c r="A2119">
        <v>-5.07</v>
      </c>
    </row>
    <row r="2120" spans="1:1" x14ac:dyDescent="0.25">
      <c r="A2120">
        <v>-5.53</v>
      </c>
    </row>
    <row r="2121" spans="1:1" x14ac:dyDescent="0.25">
      <c r="A2121">
        <v>-5.94</v>
      </c>
    </row>
    <row r="2122" spans="1:1" x14ac:dyDescent="0.25">
      <c r="A2122">
        <v>-6.31</v>
      </c>
    </row>
    <row r="2123" spans="1:1" x14ac:dyDescent="0.25">
      <c r="A2123">
        <v>-6.61</v>
      </c>
    </row>
    <row r="2124" spans="1:1" x14ac:dyDescent="0.25">
      <c r="A2124">
        <v>-6.88</v>
      </c>
    </row>
    <row r="2125" spans="1:1" x14ac:dyDescent="0.25">
      <c r="A2125">
        <v>-7.11</v>
      </c>
    </row>
    <row r="2126" spans="1:1" x14ac:dyDescent="0.25">
      <c r="A2126">
        <v>-7.31</v>
      </c>
    </row>
    <row r="2127" spans="1:1" x14ac:dyDescent="0.25">
      <c r="A2127">
        <v>-7.49</v>
      </c>
    </row>
    <row r="2128" spans="1:1" x14ac:dyDescent="0.25">
      <c r="A2128">
        <v>-7.67</v>
      </c>
    </row>
    <row r="2129" spans="1:1" x14ac:dyDescent="0.25">
      <c r="A2129">
        <v>-7.84</v>
      </c>
    </row>
    <row r="2130" spans="1:1" x14ac:dyDescent="0.25">
      <c r="A2130">
        <v>-7.98</v>
      </c>
    </row>
    <row r="2131" spans="1:1" x14ac:dyDescent="0.25">
      <c r="A2131">
        <v>-8.1</v>
      </c>
    </row>
    <row r="2132" spans="1:1" x14ac:dyDescent="0.25">
      <c r="A2132">
        <v>-8.23</v>
      </c>
    </row>
    <row r="2133" spans="1:1" x14ac:dyDescent="0.25">
      <c r="A2133">
        <v>-8.32</v>
      </c>
    </row>
    <row r="2134" spans="1:1" x14ac:dyDescent="0.25">
      <c r="A2134">
        <v>-8.44</v>
      </c>
    </row>
    <row r="2135" spans="1:1" x14ac:dyDescent="0.25">
      <c r="A2135">
        <v>-8.5500000000000007</v>
      </c>
    </row>
    <row r="2136" spans="1:1" x14ac:dyDescent="0.25">
      <c r="A2136">
        <v>-8.67</v>
      </c>
    </row>
    <row r="2137" spans="1:1" x14ac:dyDescent="0.25">
      <c r="A2137">
        <v>-8.7799999999999994</v>
      </c>
    </row>
    <row r="2138" spans="1:1" x14ac:dyDescent="0.25">
      <c r="A2138">
        <v>-8.8800000000000008</v>
      </c>
    </row>
    <row r="2139" spans="1:1" x14ac:dyDescent="0.25">
      <c r="A2139">
        <v>-8.99</v>
      </c>
    </row>
    <row r="2140" spans="1:1" x14ac:dyDescent="0.25">
      <c r="A2140">
        <v>-9.06</v>
      </c>
    </row>
    <row r="2141" spans="1:1" x14ac:dyDescent="0.25">
      <c r="A2141">
        <v>-9.16</v>
      </c>
    </row>
    <row r="2142" spans="1:1" x14ac:dyDescent="0.25">
      <c r="A2142">
        <v>-9.26</v>
      </c>
    </row>
    <row r="2143" spans="1:1" x14ac:dyDescent="0.25">
      <c r="A2143">
        <v>-9.36</v>
      </c>
    </row>
    <row r="2144" spans="1:1" x14ac:dyDescent="0.25">
      <c r="A2144">
        <v>-9.4600000000000009</v>
      </c>
    </row>
    <row r="2145" spans="1:1" x14ac:dyDescent="0.25">
      <c r="A2145">
        <v>-9.5299999999999994</v>
      </c>
    </row>
    <row r="2146" spans="1:1" x14ac:dyDescent="0.25">
      <c r="A2146">
        <v>-9.6</v>
      </c>
    </row>
    <row r="2147" spans="1:1" x14ac:dyDescent="0.25">
      <c r="A2147">
        <v>-9.67</v>
      </c>
    </row>
    <row r="2148" spans="1:1" x14ac:dyDescent="0.25">
      <c r="A2148">
        <v>-9.73</v>
      </c>
    </row>
    <row r="2149" spans="1:1" x14ac:dyDescent="0.25">
      <c r="A2149">
        <v>-9.7899999999999991</v>
      </c>
    </row>
    <row r="2150" spans="1:1" x14ac:dyDescent="0.25">
      <c r="A2150">
        <v>-9.86</v>
      </c>
    </row>
    <row r="2151" spans="1:1" x14ac:dyDescent="0.25">
      <c r="A2151">
        <v>-9.92</v>
      </c>
    </row>
    <row r="2152" spans="1:1" x14ac:dyDescent="0.25">
      <c r="A2152">
        <v>-9.98</v>
      </c>
    </row>
    <row r="2153" spans="1:1" x14ac:dyDescent="0.25">
      <c r="A2153">
        <v>-10.029999999999999</v>
      </c>
    </row>
    <row r="2154" spans="1:1" x14ac:dyDescent="0.25">
      <c r="A2154">
        <v>-10.08</v>
      </c>
    </row>
    <row r="2155" spans="1:1" x14ac:dyDescent="0.25">
      <c r="A2155">
        <v>-10.119999999999999</v>
      </c>
    </row>
    <row r="2156" spans="1:1" x14ac:dyDescent="0.25">
      <c r="A2156">
        <v>-10.17</v>
      </c>
    </row>
    <row r="2157" spans="1:1" x14ac:dyDescent="0.25">
      <c r="A2157">
        <v>-10.220000000000001</v>
      </c>
    </row>
    <row r="2158" spans="1:1" x14ac:dyDescent="0.25">
      <c r="A2158">
        <v>-10.26</v>
      </c>
    </row>
    <row r="2159" spans="1:1" x14ac:dyDescent="0.25">
      <c r="A2159">
        <v>-10.31</v>
      </c>
    </row>
    <row r="2160" spans="1:1" x14ac:dyDescent="0.25">
      <c r="A2160">
        <v>-10.34</v>
      </c>
    </row>
    <row r="2161" spans="1:1" x14ac:dyDescent="0.25">
      <c r="A2161">
        <v>-10.36</v>
      </c>
    </row>
    <row r="2162" spans="1:1" x14ac:dyDescent="0.25">
      <c r="A2162">
        <v>-10.39</v>
      </c>
    </row>
    <row r="2163" spans="1:1" x14ac:dyDescent="0.25">
      <c r="A2163">
        <v>-10.41</v>
      </c>
    </row>
    <row r="2164" spans="1:1" x14ac:dyDescent="0.25">
      <c r="A2164">
        <v>-10.43</v>
      </c>
    </row>
    <row r="2165" spans="1:1" x14ac:dyDescent="0.25">
      <c r="A2165">
        <v>-10.43</v>
      </c>
    </row>
    <row r="2166" spans="1:1" x14ac:dyDescent="0.25">
      <c r="A2166">
        <v>-10.43</v>
      </c>
    </row>
    <row r="2167" spans="1:1" x14ac:dyDescent="0.25">
      <c r="A2167">
        <v>-10.41</v>
      </c>
    </row>
    <row r="2168" spans="1:1" x14ac:dyDescent="0.25">
      <c r="A2168">
        <v>-10.4</v>
      </c>
    </row>
    <row r="2169" spans="1:1" x14ac:dyDescent="0.25">
      <c r="A2169">
        <v>-10.39</v>
      </c>
    </row>
    <row r="2170" spans="1:1" x14ac:dyDescent="0.25">
      <c r="A2170">
        <v>-10.38</v>
      </c>
    </row>
    <row r="2171" spans="1:1" x14ac:dyDescent="0.25">
      <c r="A2171">
        <v>-10.38</v>
      </c>
    </row>
    <row r="2172" spans="1:1" x14ac:dyDescent="0.25">
      <c r="A2172">
        <v>-10.36</v>
      </c>
    </row>
    <row r="2173" spans="1:1" x14ac:dyDescent="0.25">
      <c r="A2173">
        <v>-10.35</v>
      </c>
    </row>
    <row r="2174" spans="1:1" x14ac:dyDescent="0.25">
      <c r="A2174">
        <v>-10.32</v>
      </c>
    </row>
    <row r="2175" spans="1:1" x14ac:dyDescent="0.25">
      <c r="A2175">
        <v>-10.29</v>
      </c>
    </row>
    <row r="2176" spans="1:1" x14ac:dyDescent="0.25">
      <c r="A2176">
        <v>-10.26</v>
      </c>
    </row>
    <row r="2177" spans="1:1" x14ac:dyDescent="0.25">
      <c r="A2177">
        <v>-10.25</v>
      </c>
    </row>
    <row r="2178" spans="1:1" x14ac:dyDescent="0.25">
      <c r="A2178">
        <v>-10.25</v>
      </c>
    </row>
    <row r="2179" spans="1:1" x14ac:dyDescent="0.25">
      <c r="A2179">
        <v>-10.23</v>
      </c>
    </row>
    <row r="2180" spans="1:1" x14ac:dyDescent="0.25">
      <c r="A2180">
        <v>-10.19</v>
      </c>
    </row>
    <row r="2181" spans="1:1" x14ac:dyDescent="0.25">
      <c r="A2181">
        <v>-10.16</v>
      </c>
    </row>
    <row r="2182" spans="1:1" x14ac:dyDescent="0.25">
      <c r="A2182">
        <v>-10.14</v>
      </c>
    </row>
    <row r="2183" spans="1:1" x14ac:dyDescent="0.25">
      <c r="A2183">
        <v>-10.1</v>
      </c>
    </row>
    <row r="2184" spans="1:1" x14ac:dyDescent="0.25">
      <c r="A2184">
        <v>-10.08</v>
      </c>
    </row>
    <row r="2185" spans="1:1" x14ac:dyDescent="0.25">
      <c r="A2185">
        <v>-10.039999999999999</v>
      </c>
    </row>
    <row r="2186" spans="1:1" x14ac:dyDescent="0.25">
      <c r="A2186">
        <v>-10.01</v>
      </c>
    </row>
    <row r="2187" spans="1:1" x14ac:dyDescent="0.25">
      <c r="A2187">
        <v>-9.9499999999999993</v>
      </c>
    </row>
    <row r="2188" spans="1:1" x14ac:dyDescent="0.25">
      <c r="A2188">
        <v>-9.91</v>
      </c>
    </row>
    <row r="2189" spans="1:1" x14ac:dyDescent="0.25">
      <c r="A2189">
        <v>-9.85</v>
      </c>
    </row>
    <row r="2190" spans="1:1" x14ac:dyDescent="0.25">
      <c r="A2190">
        <v>-9.8000000000000007</v>
      </c>
    </row>
    <row r="2191" spans="1:1" x14ac:dyDescent="0.25">
      <c r="A2191">
        <v>-9.74</v>
      </c>
    </row>
    <row r="2192" spans="1:1" x14ac:dyDescent="0.25">
      <c r="A2192">
        <v>-9.6999999999999993</v>
      </c>
    </row>
    <row r="2193" spans="1:1" x14ac:dyDescent="0.25">
      <c r="A2193">
        <v>-9.64</v>
      </c>
    </row>
    <row r="2194" spans="1:1" x14ac:dyDescent="0.25">
      <c r="A2194">
        <v>-9.58</v>
      </c>
    </row>
    <row r="2195" spans="1:1" x14ac:dyDescent="0.25">
      <c r="A2195">
        <v>-9.52</v>
      </c>
    </row>
    <row r="2196" spans="1:1" x14ac:dyDescent="0.25">
      <c r="A2196">
        <v>-9.4499999999999993</v>
      </c>
    </row>
    <row r="2197" spans="1:1" x14ac:dyDescent="0.25">
      <c r="A2197">
        <v>-9.39</v>
      </c>
    </row>
    <row r="2198" spans="1:1" x14ac:dyDescent="0.25">
      <c r="A2198">
        <v>-9.33</v>
      </c>
    </row>
    <row r="2199" spans="1:1" x14ac:dyDescent="0.25">
      <c r="A2199">
        <v>-9.27</v>
      </c>
    </row>
    <row r="2200" spans="1:1" x14ac:dyDescent="0.25">
      <c r="A2200">
        <v>-9.19</v>
      </c>
    </row>
    <row r="2201" spans="1:1" x14ac:dyDescent="0.25">
      <c r="A2201">
        <v>-9.1199999999999992</v>
      </c>
    </row>
    <row r="2202" spans="1:1" x14ac:dyDescent="0.25">
      <c r="A2202">
        <v>-9.0500000000000007</v>
      </c>
    </row>
    <row r="2203" spans="1:1" x14ac:dyDescent="0.25">
      <c r="A2203">
        <v>-8.98</v>
      </c>
    </row>
    <row r="2204" spans="1:1" x14ac:dyDescent="0.25">
      <c r="A2204">
        <v>-8.93</v>
      </c>
    </row>
    <row r="2205" spans="1:1" x14ac:dyDescent="0.25">
      <c r="A2205">
        <v>-8.8699999999999992</v>
      </c>
    </row>
    <row r="2206" spans="1:1" x14ac:dyDescent="0.25">
      <c r="A2206">
        <v>-8.82</v>
      </c>
    </row>
    <row r="2207" spans="1:1" x14ac:dyDescent="0.25">
      <c r="A2207">
        <v>-8.76</v>
      </c>
    </row>
    <row r="2208" spans="1:1" x14ac:dyDescent="0.25">
      <c r="A2208">
        <v>-8.68</v>
      </c>
    </row>
    <row r="2209" spans="1:1" x14ac:dyDescent="0.25">
      <c r="A2209">
        <v>-8.61</v>
      </c>
    </row>
    <row r="2210" spans="1:1" x14ac:dyDescent="0.25">
      <c r="A2210">
        <v>-8.5500000000000007</v>
      </c>
    </row>
    <row r="2211" spans="1:1" x14ac:dyDescent="0.25">
      <c r="A2211">
        <v>-8.49</v>
      </c>
    </row>
    <row r="2212" spans="1:1" x14ac:dyDescent="0.25">
      <c r="A2212">
        <v>-8.4499999999999993</v>
      </c>
    </row>
    <row r="2213" spans="1:1" x14ac:dyDescent="0.25">
      <c r="A2213">
        <v>-8.3800000000000008</v>
      </c>
    </row>
    <row r="2214" spans="1:1" x14ac:dyDescent="0.25">
      <c r="A2214">
        <v>-8.34</v>
      </c>
    </row>
    <row r="2215" spans="1:1" x14ac:dyDescent="0.25">
      <c r="A2215">
        <v>-8.25</v>
      </c>
    </row>
    <row r="2216" spans="1:1" x14ac:dyDescent="0.25">
      <c r="A2216">
        <v>-8.19</v>
      </c>
    </row>
    <row r="2217" spans="1:1" x14ac:dyDescent="0.25">
      <c r="A2217">
        <v>-8.14</v>
      </c>
    </row>
    <row r="2218" spans="1:1" x14ac:dyDescent="0.25">
      <c r="A2218">
        <v>-8.08</v>
      </c>
    </row>
    <row r="2219" spans="1:1" x14ac:dyDescent="0.25">
      <c r="A2219">
        <v>-8.0299999999999994</v>
      </c>
    </row>
    <row r="2220" spans="1:1" x14ac:dyDescent="0.25">
      <c r="A2220">
        <v>-7.98</v>
      </c>
    </row>
    <row r="2221" spans="1:1" x14ac:dyDescent="0.25">
      <c r="A2221">
        <v>-7.92</v>
      </c>
    </row>
    <row r="2222" spans="1:1" x14ac:dyDescent="0.25">
      <c r="A2222">
        <v>-7.86</v>
      </c>
    </row>
    <row r="2223" spans="1:1" x14ac:dyDescent="0.25">
      <c r="A2223">
        <v>-7.81</v>
      </c>
    </row>
    <row r="2224" spans="1:1" x14ac:dyDescent="0.25">
      <c r="A2224">
        <v>-7.75</v>
      </c>
    </row>
    <row r="2225" spans="1:1" x14ac:dyDescent="0.25">
      <c r="A2225">
        <v>-7.72</v>
      </c>
    </row>
    <row r="2226" spans="1:1" x14ac:dyDescent="0.25">
      <c r="A2226">
        <v>-7.68</v>
      </c>
    </row>
    <row r="2227" spans="1:1" x14ac:dyDescent="0.25">
      <c r="A2227">
        <v>-7.62</v>
      </c>
    </row>
    <row r="2228" spans="1:1" x14ac:dyDescent="0.25">
      <c r="A2228">
        <v>-7.55</v>
      </c>
    </row>
    <row r="2229" spans="1:1" x14ac:dyDescent="0.25">
      <c r="A2229">
        <v>-7.48</v>
      </c>
    </row>
    <row r="2230" spans="1:1" x14ac:dyDescent="0.25">
      <c r="A2230">
        <v>-7.41</v>
      </c>
    </row>
    <row r="2231" spans="1:1" x14ac:dyDescent="0.25">
      <c r="A2231">
        <v>-7.36</v>
      </c>
    </row>
    <row r="2232" spans="1:1" x14ac:dyDescent="0.25">
      <c r="A2232">
        <v>-7.29</v>
      </c>
    </row>
    <row r="2233" spans="1:1" x14ac:dyDescent="0.25">
      <c r="A2233">
        <v>-7.23</v>
      </c>
    </row>
    <row r="2234" spans="1:1" x14ac:dyDescent="0.25">
      <c r="A2234">
        <v>-7.18</v>
      </c>
    </row>
    <row r="2235" spans="1:1" x14ac:dyDescent="0.25">
      <c r="A2235">
        <v>-7.12</v>
      </c>
    </row>
    <row r="2236" spans="1:1" x14ac:dyDescent="0.25">
      <c r="A2236">
        <v>-7.06</v>
      </c>
    </row>
    <row r="2237" spans="1:1" x14ac:dyDescent="0.25">
      <c r="A2237">
        <v>-7</v>
      </c>
    </row>
    <row r="2238" spans="1:1" x14ac:dyDescent="0.25">
      <c r="A2238">
        <v>-6.94</v>
      </c>
    </row>
    <row r="2239" spans="1:1" x14ac:dyDescent="0.25">
      <c r="A2239">
        <v>-6.88</v>
      </c>
    </row>
    <row r="2240" spans="1:1" x14ac:dyDescent="0.25">
      <c r="A2240">
        <v>-6.83</v>
      </c>
    </row>
    <row r="2241" spans="1:1" x14ac:dyDescent="0.25">
      <c r="A2241">
        <v>-6.77</v>
      </c>
    </row>
    <row r="2242" spans="1:1" x14ac:dyDescent="0.25">
      <c r="A2242">
        <v>-6.71</v>
      </c>
    </row>
    <row r="2243" spans="1:1" x14ac:dyDescent="0.25">
      <c r="A2243">
        <v>-6.64</v>
      </c>
    </row>
    <row r="2244" spans="1:1" x14ac:dyDescent="0.25">
      <c r="A2244">
        <v>-6.57</v>
      </c>
    </row>
    <row r="2245" spans="1:1" x14ac:dyDescent="0.25">
      <c r="A2245">
        <v>-6.51</v>
      </c>
    </row>
    <row r="2246" spans="1:1" x14ac:dyDescent="0.25">
      <c r="A2246">
        <v>-6.46</v>
      </c>
    </row>
    <row r="2247" spans="1:1" x14ac:dyDescent="0.25">
      <c r="A2247">
        <v>-6.4</v>
      </c>
    </row>
    <row r="2248" spans="1:1" x14ac:dyDescent="0.25">
      <c r="A2248">
        <v>-6.36</v>
      </c>
    </row>
    <row r="2249" spans="1:1" x14ac:dyDescent="0.25">
      <c r="A2249">
        <v>-6.3</v>
      </c>
    </row>
    <row r="2250" spans="1:1" x14ac:dyDescent="0.25">
      <c r="A2250">
        <v>-6.22</v>
      </c>
    </row>
    <row r="2251" spans="1:1" x14ac:dyDescent="0.25">
      <c r="A2251">
        <v>-6.16</v>
      </c>
    </row>
    <row r="2252" spans="1:1" x14ac:dyDescent="0.25">
      <c r="A2252">
        <v>-6.1</v>
      </c>
    </row>
    <row r="2253" spans="1:1" x14ac:dyDescent="0.25">
      <c r="A2253">
        <v>-6.03</v>
      </c>
    </row>
    <row r="2254" spans="1:1" x14ac:dyDescent="0.25">
      <c r="A2254">
        <v>-5.97</v>
      </c>
    </row>
    <row r="2255" spans="1:1" x14ac:dyDescent="0.25">
      <c r="A2255">
        <v>-5.9</v>
      </c>
    </row>
    <row r="2256" spans="1:1" x14ac:dyDescent="0.25">
      <c r="A2256">
        <v>-5.86</v>
      </c>
    </row>
    <row r="2257" spans="1:1" x14ac:dyDescent="0.25">
      <c r="A2257">
        <v>-5.79</v>
      </c>
    </row>
    <row r="2258" spans="1:1" x14ac:dyDescent="0.25">
      <c r="A2258">
        <v>-5.74</v>
      </c>
    </row>
    <row r="2259" spans="1:1" x14ac:dyDescent="0.25">
      <c r="A2259">
        <v>-5.69</v>
      </c>
    </row>
    <row r="2260" spans="1:1" x14ac:dyDescent="0.25">
      <c r="A2260">
        <v>-5.64</v>
      </c>
    </row>
    <row r="2261" spans="1:1" x14ac:dyDescent="0.25">
      <c r="A2261">
        <v>-5.59</v>
      </c>
    </row>
    <row r="2262" spans="1:1" x14ac:dyDescent="0.25">
      <c r="A2262">
        <v>-5.54</v>
      </c>
    </row>
    <row r="2263" spans="1:1" x14ac:dyDescent="0.25">
      <c r="A2263">
        <v>-5.48</v>
      </c>
    </row>
    <row r="2264" spans="1:1" x14ac:dyDescent="0.25">
      <c r="A2264">
        <v>-5.44</v>
      </c>
    </row>
    <row r="2265" spans="1:1" x14ac:dyDescent="0.25">
      <c r="A2265">
        <v>-5.39</v>
      </c>
    </row>
    <row r="2266" spans="1:1" x14ac:dyDescent="0.25">
      <c r="A2266">
        <v>-5.32</v>
      </c>
    </row>
    <row r="2267" spans="1:1" x14ac:dyDescent="0.25">
      <c r="A2267">
        <v>-5.28</v>
      </c>
    </row>
    <row r="2268" spans="1:1" x14ac:dyDescent="0.25">
      <c r="A2268">
        <v>-5.22</v>
      </c>
    </row>
    <row r="2269" spans="1:1" x14ac:dyDescent="0.25">
      <c r="A2269">
        <v>-5.18</v>
      </c>
    </row>
    <row r="2270" spans="1:1" x14ac:dyDescent="0.25">
      <c r="A2270">
        <v>-5.13</v>
      </c>
    </row>
    <row r="2271" spans="1:1" x14ac:dyDescent="0.25">
      <c r="A2271">
        <v>-5.07</v>
      </c>
    </row>
    <row r="2272" spans="1:1" x14ac:dyDescent="0.25">
      <c r="A2272">
        <v>-5.0199999999999996</v>
      </c>
    </row>
    <row r="2273" spans="1:1" x14ac:dyDescent="0.25">
      <c r="A2273">
        <v>-4.9800000000000004</v>
      </c>
    </row>
    <row r="2274" spans="1:1" x14ac:dyDescent="0.25">
      <c r="A2274">
        <v>-4.9400000000000004</v>
      </c>
    </row>
    <row r="2275" spans="1:1" x14ac:dyDescent="0.25">
      <c r="A2275">
        <v>-4.8899999999999997</v>
      </c>
    </row>
    <row r="2276" spans="1:1" x14ac:dyDescent="0.25">
      <c r="A2276">
        <v>-4.84</v>
      </c>
    </row>
    <row r="2277" spans="1:1" x14ac:dyDescent="0.25">
      <c r="A2277">
        <v>-4.7699999999999996</v>
      </c>
    </row>
    <row r="2278" spans="1:1" x14ac:dyDescent="0.25">
      <c r="A2278">
        <v>-4.72</v>
      </c>
    </row>
    <row r="2279" spans="1:1" x14ac:dyDescent="0.25">
      <c r="A2279">
        <v>-4.68</v>
      </c>
    </row>
    <row r="2280" spans="1:1" x14ac:dyDescent="0.25">
      <c r="A2280">
        <v>-4.63</v>
      </c>
    </row>
    <row r="2281" spans="1:1" x14ac:dyDescent="0.25">
      <c r="A2281">
        <v>-4.59</v>
      </c>
    </row>
    <row r="2282" spans="1:1" x14ac:dyDescent="0.25">
      <c r="A2282">
        <v>-4.5599999999999996</v>
      </c>
    </row>
    <row r="2283" spans="1:1" x14ac:dyDescent="0.25">
      <c r="A2283">
        <v>-4.5</v>
      </c>
    </row>
    <row r="2284" spans="1:1" x14ac:dyDescent="0.25">
      <c r="A2284">
        <v>-4.4400000000000004</v>
      </c>
    </row>
    <row r="2285" spans="1:1" x14ac:dyDescent="0.25">
      <c r="A2285">
        <v>-4.4000000000000004</v>
      </c>
    </row>
    <row r="2286" spans="1:1" x14ac:dyDescent="0.25">
      <c r="A2286">
        <v>-4.38</v>
      </c>
    </row>
    <row r="2287" spans="1:1" x14ac:dyDescent="0.25">
      <c r="A2287">
        <v>-4.3499999999999996</v>
      </c>
    </row>
    <row r="2288" spans="1:1" x14ac:dyDescent="0.25">
      <c r="A2288">
        <v>-4.3099999999999996</v>
      </c>
    </row>
    <row r="2289" spans="1:1" x14ac:dyDescent="0.25">
      <c r="A2289">
        <v>-4.2699999999999996</v>
      </c>
    </row>
    <row r="2290" spans="1:1" x14ac:dyDescent="0.25">
      <c r="A2290">
        <v>-4.22</v>
      </c>
    </row>
    <row r="2291" spans="1:1" x14ac:dyDescent="0.25">
      <c r="A2291">
        <v>-4.17</v>
      </c>
    </row>
    <row r="2292" spans="1:1" x14ac:dyDescent="0.25">
      <c r="A2292">
        <v>-4.12</v>
      </c>
    </row>
    <row r="2293" spans="1:1" x14ac:dyDescent="0.25">
      <c r="A2293">
        <v>-4.09</v>
      </c>
    </row>
    <row r="2294" spans="1:1" x14ac:dyDescent="0.25">
      <c r="A2294">
        <v>-4.05</v>
      </c>
    </row>
    <row r="2295" spans="1:1" x14ac:dyDescent="0.25">
      <c r="A2295">
        <v>-4.0199999999999996</v>
      </c>
    </row>
    <row r="2296" spans="1:1" x14ac:dyDescent="0.25">
      <c r="A2296">
        <v>-4.1100000000000003</v>
      </c>
    </row>
    <row r="2297" spans="1:1" x14ac:dyDescent="0.25">
      <c r="A2297">
        <v>-4.67</v>
      </c>
    </row>
    <row r="2298" spans="1:1" x14ac:dyDescent="0.25">
      <c r="A2298">
        <v>-5.49</v>
      </c>
    </row>
    <row r="2299" spans="1:1" x14ac:dyDescent="0.25">
      <c r="A2299">
        <v>-6.38</v>
      </c>
    </row>
    <row r="2300" spans="1:1" x14ac:dyDescent="0.25">
      <c r="A2300">
        <v>-7.3</v>
      </c>
    </row>
    <row r="2301" spans="1:1" x14ac:dyDescent="0.25">
      <c r="A2301">
        <v>-8.2100000000000009</v>
      </c>
    </row>
    <row r="2302" spans="1:1" x14ac:dyDescent="0.25">
      <c r="A2302">
        <v>-9.07</v>
      </c>
    </row>
    <row r="2303" spans="1:1" x14ac:dyDescent="0.25">
      <c r="A2303">
        <v>-9.8699999999999992</v>
      </c>
    </row>
    <row r="2304" spans="1:1" x14ac:dyDescent="0.25">
      <c r="A2304">
        <v>-10.55</v>
      </c>
    </row>
    <row r="2305" spans="1:1" x14ac:dyDescent="0.25">
      <c r="A2305">
        <v>-11.12</v>
      </c>
    </row>
    <row r="2306" spans="1:1" x14ac:dyDescent="0.25">
      <c r="A2306">
        <v>-11.59</v>
      </c>
    </row>
    <row r="2307" spans="1:1" x14ac:dyDescent="0.25">
      <c r="A2307">
        <v>-11.96</v>
      </c>
    </row>
    <row r="2308" spans="1:1" x14ac:dyDescent="0.25">
      <c r="A2308">
        <v>-12.27</v>
      </c>
    </row>
    <row r="2309" spans="1:1" x14ac:dyDescent="0.25">
      <c r="A2309">
        <v>-12.5</v>
      </c>
    </row>
    <row r="2310" spans="1:1" x14ac:dyDescent="0.25">
      <c r="A2310">
        <v>-12.66</v>
      </c>
    </row>
    <row r="2311" spans="1:1" x14ac:dyDescent="0.25">
      <c r="A2311">
        <v>-12.77</v>
      </c>
    </row>
    <row r="2312" spans="1:1" x14ac:dyDescent="0.25">
      <c r="A2312">
        <v>-12.84</v>
      </c>
    </row>
    <row r="2313" spans="1:1" x14ac:dyDescent="0.25">
      <c r="A2313">
        <v>-12.87</v>
      </c>
    </row>
    <row r="2314" spans="1:1" x14ac:dyDescent="0.25">
      <c r="A2314">
        <v>-12.86</v>
      </c>
    </row>
    <row r="2315" spans="1:1" x14ac:dyDescent="0.25">
      <c r="A2315">
        <v>-12.82</v>
      </c>
    </row>
    <row r="2316" spans="1:1" x14ac:dyDescent="0.25">
      <c r="A2316">
        <v>-12.76</v>
      </c>
    </row>
    <row r="2317" spans="1:1" x14ac:dyDescent="0.25">
      <c r="A2317">
        <v>-12.68</v>
      </c>
    </row>
    <row r="2318" spans="1:1" x14ac:dyDescent="0.25">
      <c r="A2318">
        <v>-12.57</v>
      </c>
    </row>
    <row r="2319" spans="1:1" x14ac:dyDescent="0.25">
      <c r="A2319">
        <v>-12.46</v>
      </c>
    </row>
    <row r="2320" spans="1:1" x14ac:dyDescent="0.25">
      <c r="A2320">
        <v>-12.33</v>
      </c>
    </row>
    <row r="2321" spans="1:1" x14ac:dyDescent="0.25">
      <c r="A2321">
        <v>-12.18</v>
      </c>
    </row>
    <row r="2322" spans="1:1" x14ac:dyDescent="0.25">
      <c r="A2322">
        <v>-12.02</v>
      </c>
    </row>
    <row r="2323" spans="1:1" x14ac:dyDescent="0.25">
      <c r="A2323">
        <v>-11.85</v>
      </c>
    </row>
    <row r="2324" spans="1:1" x14ac:dyDescent="0.25">
      <c r="A2324">
        <v>-11.68</v>
      </c>
    </row>
    <row r="2325" spans="1:1" x14ac:dyDescent="0.25">
      <c r="A2325">
        <v>-11.51</v>
      </c>
    </row>
    <row r="2326" spans="1:1" x14ac:dyDescent="0.25">
      <c r="A2326">
        <v>-11.33</v>
      </c>
    </row>
    <row r="2327" spans="1:1" x14ac:dyDescent="0.25">
      <c r="A2327">
        <v>-11.14</v>
      </c>
    </row>
    <row r="2328" spans="1:1" x14ac:dyDescent="0.25">
      <c r="A2328">
        <v>-10.96</v>
      </c>
    </row>
    <row r="2329" spans="1:1" x14ac:dyDescent="0.25">
      <c r="A2329">
        <v>-10.76</v>
      </c>
    </row>
    <row r="2330" spans="1:1" x14ac:dyDescent="0.25">
      <c r="A2330">
        <v>-10.57</v>
      </c>
    </row>
    <row r="2331" spans="1:1" x14ac:dyDescent="0.25">
      <c r="A2331">
        <v>-10.38</v>
      </c>
    </row>
    <row r="2332" spans="1:1" x14ac:dyDescent="0.25">
      <c r="A2332">
        <v>-10.18</v>
      </c>
    </row>
    <row r="2333" spans="1:1" x14ac:dyDescent="0.25">
      <c r="A2333">
        <v>-9.99</v>
      </c>
    </row>
    <row r="2334" spans="1:1" x14ac:dyDescent="0.25">
      <c r="A2334">
        <v>-9.8000000000000007</v>
      </c>
    </row>
    <row r="2335" spans="1:1" x14ac:dyDescent="0.25">
      <c r="A2335">
        <v>-9.6</v>
      </c>
    </row>
    <row r="2336" spans="1:1" x14ac:dyDescent="0.25">
      <c r="A2336">
        <v>-9.41</v>
      </c>
    </row>
    <row r="2337" spans="1:1" x14ac:dyDescent="0.25">
      <c r="A2337">
        <v>-9.2200000000000006</v>
      </c>
    </row>
    <row r="2338" spans="1:1" x14ac:dyDescent="0.25">
      <c r="A2338">
        <v>-9.0399999999999991</v>
      </c>
    </row>
    <row r="2339" spans="1:1" x14ac:dyDescent="0.25">
      <c r="A2339">
        <v>-8.84</v>
      </c>
    </row>
    <row r="2340" spans="1:1" x14ac:dyDescent="0.25">
      <c r="A2340">
        <v>-8.65</v>
      </c>
    </row>
    <row r="2341" spans="1:1" x14ac:dyDescent="0.25">
      <c r="A2341">
        <v>-8.4700000000000006</v>
      </c>
    </row>
    <row r="2342" spans="1:1" x14ac:dyDescent="0.25">
      <c r="A2342">
        <v>-8.2899999999999991</v>
      </c>
    </row>
    <row r="2343" spans="1:1" x14ac:dyDescent="0.25">
      <c r="A2343">
        <v>-8.1199999999999992</v>
      </c>
    </row>
    <row r="2344" spans="1:1" x14ac:dyDescent="0.25">
      <c r="A2344">
        <v>-7.93</v>
      </c>
    </row>
    <row r="2345" spans="1:1" x14ac:dyDescent="0.25">
      <c r="A2345">
        <v>-7.76</v>
      </c>
    </row>
    <row r="2346" spans="1:1" x14ac:dyDescent="0.25">
      <c r="A2346">
        <v>-7.59</v>
      </c>
    </row>
    <row r="2347" spans="1:1" x14ac:dyDescent="0.25">
      <c r="A2347">
        <v>-7.41</v>
      </c>
    </row>
    <row r="2348" spans="1:1" x14ac:dyDescent="0.25">
      <c r="A2348">
        <v>-7.25</v>
      </c>
    </row>
    <row r="2349" spans="1:1" x14ac:dyDescent="0.25">
      <c r="A2349">
        <v>-7.07</v>
      </c>
    </row>
    <row r="2350" spans="1:1" x14ac:dyDescent="0.25">
      <c r="A2350">
        <v>-6.92</v>
      </c>
    </row>
    <row r="2351" spans="1:1" x14ac:dyDescent="0.25">
      <c r="A2351">
        <v>-6.75</v>
      </c>
    </row>
    <row r="2352" spans="1:1" x14ac:dyDescent="0.25">
      <c r="A2352">
        <v>-6.59</v>
      </c>
    </row>
    <row r="2353" spans="1:1" x14ac:dyDescent="0.25">
      <c r="A2353">
        <v>-6.44</v>
      </c>
    </row>
    <row r="2354" spans="1:1" x14ac:dyDescent="0.25">
      <c r="A2354">
        <v>-6.28</v>
      </c>
    </row>
    <row r="2355" spans="1:1" x14ac:dyDescent="0.25">
      <c r="A2355">
        <v>-6.13</v>
      </c>
    </row>
    <row r="2356" spans="1:1" x14ac:dyDescent="0.25">
      <c r="A2356">
        <v>-5.98</v>
      </c>
    </row>
    <row r="2357" spans="1:1" x14ac:dyDescent="0.25">
      <c r="A2357">
        <v>-5.82</v>
      </c>
    </row>
    <row r="2358" spans="1:1" x14ac:dyDescent="0.25">
      <c r="A2358">
        <v>-5.68</v>
      </c>
    </row>
    <row r="2359" spans="1:1" x14ac:dyDescent="0.25">
      <c r="A2359">
        <v>-5.53</v>
      </c>
    </row>
    <row r="2360" spans="1:1" x14ac:dyDescent="0.25">
      <c r="A2360">
        <v>-5.38</v>
      </c>
    </row>
    <row r="2361" spans="1:1" x14ac:dyDescent="0.25">
      <c r="A2361">
        <v>-5.25</v>
      </c>
    </row>
    <row r="2362" spans="1:1" x14ac:dyDescent="0.25">
      <c r="A2362">
        <v>-5.0999999999999996</v>
      </c>
    </row>
    <row r="2363" spans="1:1" x14ac:dyDescent="0.25">
      <c r="A2363">
        <v>-4.96</v>
      </c>
    </row>
    <row r="2364" spans="1:1" x14ac:dyDescent="0.25">
      <c r="A2364">
        <v>-4.83</v>
      </c>
    </row>
    <row r="2365" spans="1:1" x14ac:dyDescent="0.25">
      <c r="A2365">
        <v>-4.7</v>
      </c>
    </row>
    <row r="2366" spans="1:1" x14ac:dyDescent="0.25">
      <c r="A2366">
        <v>-4.57</v>
      </c>
    </row>
    <row r="2367" spans="1:1" x14ac:dyDescent="0.25">
      <c r="A2367">
        <v>-4.4400000000000004</v>
      </c>
    </row>
    <row r="2368" spans="1:1" x14ac:dyDescent="0.25">
      <c r="A2368">
        <v>-4.3099999999999996</v>
      </c>
    </row>
    <row r="2369" spans="1:1" x14ac:dyDescent="0.25">
      <c r="A2369">
        <v>-4.1900000000000004</v>
      </c>
    </row>
    <row r="2370" spans="1:1" x14ac:dyDescent="0.25">
      <c r="A2370">
        <v>-4.0599999999999996</v>
      </c>
    </row>
    <row r="2371" spans="1:1" x14ac:dyDescent="0.25">
      <c r="A2371">
        <v>-3.96</v>
      </c>
    </row>
    <row r="2372" spans="1:1" x14ac:dyDescent="0.25">
      <c r="A2372">
        <v>-3.83</v>
      </c>
    </row>
    <row r="2373" spans="1:1" x14ac:dyDescent="0.25">
      <c r="A2373">
        <v>-3.71</v>
      </c>
    </row>
    <row r="2374" spans="1:1" x14ac:dyDescent="0.25">
      <c r="A2374">
        <v>-3.61</v>
      </c>
    </row>
    <row r="2375" spans="1:1" x14ac:dyDescent="0.25">
      <c r="A2375">
        <v>-3.49</v>
      </c>
    </row>
    <row r="2376" spans="1:1" x14ac:dyDescent="0.25">
      <c r="A2376">
        <v>-3.38</v>
      </c>
    </row>
    <row r="2377" spans="1:1" x14ac:dyDescent="0.25">
      <c r="A2377">
        <v>-3.27</v>
      </c>
    </row>
    <row r="2378" spans="1:1" x14ac:dyDescent="0.25">
      <c r="A2378">
        <v>-3.17</v>
      </c>
    </row>
    <row r="2379" spans="1:1" x14ac:dyDescent="0.25">
      <c r="A2379">
        <v>-3.07</v>
      </c>
    </row>
    <row r="2380" spans="1:1" x14ac:dyDescent="0.25">
      <c r="A2380">
        <v>-2.96</v>
      </c>
    </row>
    <row r="2381" spans="1:1" x14ac:dyDescent="0.25">
      <c r="A2381">
        <v>-2.85</v>
      </c>
    </row>
    <row r="2382" spans="1:1" x14ac:dyDescent="0.25">
      <c r="A2382">
        <v>-2.75</v>
      </c>
    </row>
    <row r="2383" spans="1:1" x14ac:dyDescent="0.25">
      <c r="A2383">
        <v>-2.66</v>
      </c>
    </row>
    <row r="2384" spans="1:1" x14ac:dyDescent="0.25">
      <c r="A2384">
        <v>-2.56</v>
      </c>
    </row>
    <row r="2385" spans="1:1" x14ac:dyDescent="0.25">
      <c r="A2385">
        <v>-2.4700000000000002</v>
      </c>
    </row>
    <row r="2386" spans="1:1" x14ac:dyDescent="0.25">
      <c r="A2386">
        <v>-2.37</v>
      </c>
    </row>
    <row r="2387" spans="1:1" x14ac:dyDescent="0.25">
      <c r="A2387">
        <v>-2.2799999999999998</v>
      </c>
    </row>
    <row r="2388" spans="1:1" x14ac:dyDescent="0.25">
      <c r="A2388">
        <v>-2.1800000000000002</v>
      </c>
    </row>
    <row r="2389" spans="1:1" x14ac:dyDescent="0.25">
      <c r="A2389">
        <v>-2.09</v>
      </c>
    </row>
    <row r="2390" spans="1:1" x14ac:dyDescent="0.25">
      <c r="A2390">
        <v>-2.0099999999999998</v>
      </c>
    </row>
    <row r="2391" spans="1:1" x14ac:dyDescent="0.25">
      <c r="A2391">
        <v>-1.92</v>
      </c>
    </row>
    <row r="2392" spans="1:1" x14ac:dyDescent="0.25">
      <c r="A2392">
        <v>-1.83</v>
      </c>
    </row>
    <row r="2393" spans="1:1" x14ac:dyDescent="0.25">
      <c r="A2393">
        <v>-1.75</v>
      </c>
    </row>
    <row r="2394" spans="1:1" x14ac:dyDescent="0.25">
      <c r="A2394">
        <v>-1.67</v>
      </c>
    </row>
    <row r="2395" spans="1:1" x14ac:dyDescent="0.25">
      <c r="A2395">
        <v>-1.58</v>
      </c>
    </row>
    <row r="2396" spans="1:1" x14ac:dyDescent="0.25">
      <c r="A2396">
        <v>-1.5</v>
      </c>
    </row>
    <row r="2397" spans="1:1" x14ac:dyDescent="0.25">
      <c r="A2397">
        <v>-1.41</v>
      </c>
    </row>
    <row r="2398" spans="1:1" x14ac:dyDescent="0.25">
      <c r="A2398">
        <v>-1.34</v>
      </c>
    </row>
    <row r="2399" spans="1:1" x14ac:dyDescent="0.25">
      <c r="A2399">
        <v>-1.27</v>
      </c>
    </row>
    <row r="2400" spans="1:1" x14ac:dyDescent="0.25">
      <c r="A2400">
        <v>-1.19</v>
      </c>
    </row>
    <row r="2401" spans="1:1" x14ac:dyDescent="0.25">
      <c r="A2401">
        <v>-1.1200000000000001</v>
      </c>
    </row>
    <row r="2402" spans="1:1" x14ac:dyDescent="0.25">
      <c r="A2402">
        <v>-1.05</v>
      </c>
    </row>
    <row r="2403" spans="1:1" x14ac:dyDescent="0.25">
      <c r="A2403">
        <v>-0.97</v>
      </c>
    </row>
    <row r="2404" spans="1:1" x14ac:dyDescent="0.25">
      <c r="A2404">
        <v>-0.91</v>
      </c>
    </row>
    <row r="2405" spans="1:1" x14ac:dyDescent="0.25">
      <c r="A2405">
        <v>-0.84</v>
      </c>
    </row>
    <row r="2406" spans="1:1" x14ac:dyDescent="0.25">
      <c r="A2406">
        <v>-0.77</v>
      </c>
    </row>
    <row r="2407" spans="1:1" x14ac:dyDescent="0.25">
      <c r="A2407">
        <v>-0.69</v>
      </c>
    </row>
    <row r="2408" spans="1:1" x14ac:dyDescent="0.25">
      <c r="A2408">
        <v>-0.63</v>
      </c>
    </row>
    <row r="2409" spans="1:1" x14ac:dyDescent="0.25">
      <c r="A2409">
        <v>-0.56999999999999995</v>
      </c>
    </row>
    <row r="2410" spans="1:1" x14ac:dyDescent="0.25">
      <c r="A2410">
        <v>-0.5</v>
      </c>
    </row>
    <row r="2411" spans="1:1" x14ac:dyDescent="0.25">
      <c r="A2411">
        <v>-0.44</v>
      </c>
    </row>
    <row r="2412" spans="1:1" x14ac:dyDescent="0.25">
      <c r="A2412">
        <v>-0.37</v>
      </c>
    </row>
    <row r="2413" spans="1:1" x14ac:dyDescent="0.25">
      <c r="A2413">
        <v>-0.33</v>
      </c>
    </row>
    <row r="2414" spans="1:1" x14ac:dyDescent="0.25">
      <c r="A2414">
        <v>-0.26</v>
      </c>
    </row>
    <row r="2415" spans="1:1" x14ac:dyDescent="0.25">
      <c r="A2415">
        <v>-0.2</v>
      </c>
    </row>
    <row r="2416" spans="1:1" x14ac:dyDescent="0.25">
      <c r="A2416">
        <v>-0.14000000000000001</v>
      </c>
    </row>
    <row r="2417" spans="1:1" x14ac:dyDescent="0.25">
      <c r="A2417">
        <v>-0.09</v>
      </c>
    </row>
    <row r="2418" spans="1:1" x14ac:dyDescent="0.25">
      <c r="A2418">
        <v>-0.04</v>
      </c>
    </row>
    <row r="2419" spans="1:1" x14ac:dyDescent="0.25">
      <c r="A2419">
        <v>0.02</v>
      </c>
    </row>
    <row r="2420" spans="1:1" x14ac:dyDescent="0.25">
      <c r="A2420">
        <v>7.0000000000000007E-2</v>
      </c>
    </row>
    <row r="2421" spans="1:1" x14ac:dyDescent="0.25">
      <c r="A2421">
        <v>0.12</v>
      </c>
    </row>
    <row r="2422" spans="1:1" x14ac:dyDescent="0.25">
      <c r="A2422">
        <v>0.18</v>
      </c>
    </row>
    <row r="2423" spans="1:1" x14ac:dyDescent="0.25">
      <c r="A2423">
        <v>0.22</v>
      </c>
    </row>
    <row r="2424" spans="1:1" x14ac:dyDescent="0.25">
      <c r="A2424">
        <v>0.27</v>
      </c>
    </row>
    <row r="2425" spans="1:1" x14ac:dyDescent="0.25">
      <c r="A2425">
        <v>0.32</v>
      </c>
    </row>
    <row r="2426" spans="1:1" x14ac:dyDescent="0.25">
      <c r="A2426">
        <v>0.37</v>
      </c>
    </row>
    <row r="2427" spans="1:1" x14ac:dyDescent="0.25">
      <c r="A2427">
        <v>0.41</v>
      </c>
    </row>
    <row r="2428" spans="1:1" x14ac:dyDescent="0.25">
      <c r="A2428">
        <v>0.46</v>
      </c>
    </row>
    <row r="2429" spans="1:1" x14ac:dyDescent="0.25">
      <c r="A2429">
        <v>0.5</v>
      </c>
    </row>
    <row r="2430" spans="1:1" x14ac:dyDescent="0.25">
      <c r="A2430">
        <v>0.54</v>
      </c>
    </row>
    <row r="2431" spans="1:1" x14ac:dyDescent="0.25">
      <c r="A2431">
        <v>0.6</v>
      </c>
    </row>
    <row r="2432" spans="1:1" x14ac:dyDescent="0.25">
      <c r="A2432">
        <v>0.63</v>
      </c>
    </row>
    <row r="2433" spans="1:1" x14ac:dyDescent="0.25">
      <c r="A2433">
        <v>0.68</v>
      </c>
    </row>
    <row r="2434" spans="1:1" x14ac:dyDescent="0.25">
      <c r="A2434">
        <v>0.72</v>
      </c>
    </row>
    <row r="2435" spans="1:1" x14ac:dyDescent="0.25">
      <c r="A2435">
        <v>0.76</v>
      </c>
    </row>
    <row r="2436" spans="1:1" x14ac:dyDescent="0.25">
      <c r="A2436">
        <v>0.8</v>
      </c>
    </row>
    <row r="2437" spans="1:1" x14ac:dyDescent="0.25">
      <c r="A2437">
        <v>0.84</v>
      </c>
    </row>
    <row r="2438" spans="1:1" x14ac:dyDescent="0.25">
      <c r="A2438">
        <v>0.88</v>
      </c>
    </row>
    <row r="2439" spans="1:1" x14ac:dyDescent="0.25">
      <c r="A2439">
        <v>0.92</v>
      </c>
    </row>
    <row r="2440" spans="1:1" x14ac:dyDescent="0.25">
      <c r="A2440">
        <v>0.97</v>
      </c>
    </row>
    <row r="2441" spans="1:1" x14ac:dyDescent="0.25">
      <c r="A2441">
        <v>1</v>
      </c>
    </row>
    <row r="2442" spans="1:1" x14ac:dyDescent="0.25">
      <c r="A2442">
        <v>1.03</v>
      </c>
    </row>
    <row r="2443" spans="1:1" x14ac:dyDescent="0.25">
      <c r="A2443">
        <v>1.07</v>
      </c>
    </row>
    <row r="2444" spans="1:1" x14ac:dyDescent="0.25">
      <c r="A2444">
        <v>1.1000000000000001</v>
      </c>
    </row>
    <row r="2445" spans="1:1" x14ac:dyDescent="0.25">
      <c r="A2445">
        <v>1.1299999999999999</v>
      </c>
    </row>
    <row r="2446" spans="1:1" x14ac:dyDescent="0.25">
      <c r="A2446">
        <v>1.17</v>
      </c>
    </row>
    <row r="2447" spans="1:1" x14ac:dyDescent="0.25">
      <c r="A2447">
        <v>1.2</v>
      </c>
    </row>
    <row r="2448" spans="1:1" x14ac:dyDescent="0.25">
      <c r="A2448">
        <v>1.23</v>
      </c>
    </row>
    <row r="2449" spans="1:1" x14ac:dyDescent="0.25">
      <c r="A2449">
        <v>1.26</v>
      </c>
    </row>
    <row r="2450" spans="1:1" x14ac:dyDescent="0.25">
      <c r="A2450">
        <v>1.28</v>
      </c>
    </row>
    <row r="2451" spans="1:1" x14ac:dyDescent="0.25">
      <c r="A2451">
        <v>1.31</v>
      </c>
    </row>
    <row r="2452" spans="1:1" x14ac:dyDescent="0.25">
      <c r="A2452">
        <v>1.34</v>
      </c>
    </row>
    <row r="2453" spans="1:1" x14ac:dyDescent="0.25">
      <c r="A2453">
        <v>1.37</v>
      </c>
    </row>
    <row r="2454" spans="1:1" x14ac:dyDescent="0.25">
      <c r="A2454">
        <v>1.4</v>
      </c>
    </row>
    <row r="2455" spans="1:1" x14ac:dyDescent="0.25">
      <c r="A2455">
        <v>1.42</v>
      </c>
    </row>
    <row r="2456" spans="1:1" x14ac:dyDescent="0.25">
      <c r="A2456">
        <v>1.45</v>
      </c>
    </row>
    <row r="2457" spans="1:1" x14ac:dyDescent="0.25">
      <c r="A2457">
        <v>1.47</v>
      </c>
    </row>
    <row r="2458" spans="1:1" x14ac:dyDescent="0.25">
      <c r="A2458">
        <v>1.5</v>
      </c>
    </row>
    <row r="2459" spans="1:1" x14ac:dyDescent="0.25">
      <c r="A2459">
        <v>1.52</v>
      </c>
    </row>
    <row r="2460" spans="1:1" x14ac:dyDescent="0.25">
      <c r="A2460">
        <v>1.54</v>
      </c>
    </row>
    <row r="2461" spans="1:1" x14ac:dyDescent="0.25">
      <c r="A2461">
        <v>1.57</v>
      </c>
    </row>
    <row r="2462" spans="1:1" x14ac:dyDescent="0.25">
      <c r="A2462">
        <v>1.6</v>
      </c>
    </row>
    <row r="2463" spans="1:1" x14ac:dyDescent="0.25">
      <c r="A2463">
        <v>1.63</v>
      </c>
    </row>
    <row r="2464" spans="1:1" x14ac:dyDescent="0.25">
      <c r="A2464">
        <v>1.65</v>
      </c>
    </row>
    <row r="2465" spans="1:1" x14ac:dyDescent="0.25">
      <c r="A2465">
        <v>1.68</v>
      </c>
    </row>
    <row r="2466" spans="1:1" x14ac:dyDescent="0.25">
      <c r="A2466">
        <v>1.7</v>
      </c>
    </row>
    <row r="2467" spans="1:1" x14ac:dyDescent="0.25">
      <c r="A2467">
        <v>1.72</v>
      </c>
    </row>
    <row r="2468" spans="1:1" x14ac:dyDescent="0.25">
      <c r="A2468">
        <v>1.73</v>
      </c>
    </row>
    <row r="2469" spans="1:1" x14ac:dyDescent="0.25">
      <c r="A2469">
        <v>1.75</v>
      </c>
    </row>
    <row r="2470" spans="1:1" x14ac:dyDescent="0.25">
      <c r="A2470">
        <v>1.77</v>
      </c>
    </row>
    <row r="2471" spans="1:1" x14ac:dyDescent="0.25">
      <c r="A2471">
        <v>1.79</v>
      </c>
    </row>
    <row r="2472" spans="1:1" x14ac:dyDescent="0.25">
      <c r="A2472">
        <v>1.81</v>
      </c>
    </row>
    <row r="2473" spans="1:1" x14ac:dyDescent="0.25">
      <c r="A2473">
        <v>1.83</v>
      </c>
    </row>
    <row r="2474" spans="1:1" x14ac:dyDescent="0.25">
      <c r="A2474">
        <v>1.85</v>
      </c>
    </row>
    <row r="2475" spans="1:1" x14ac:dyDescent="0.25">
      <c r="A2475">
        <v>1.86</v>
      </c>
    </row>
    <row r="2476" spans="1:1" x14ac:dyDescent="0.25">
      <c r="A2476">
        <v>1.88</v>
      </c>
    </row>
    <row r="2477" spans="1:1" x14ac:dyDescent="0.25">
      <c r="A2477">
        <v>1.89</v>
      </c>
    </row>
    <row r="2478" spans="1:1" x14ac:dyDescent="0.25">
      <c r="A2478">
        <v>1.91</v>
      </c>
    </row>
    <row r="2479" spans="1:1" x14ac:dyDescent="0.25">
      <c r="A2479">
        <v>1.93</v>
      </c>
    </row>
    <row r="2480" spans="1:1" x14ac:dyDescent="0.25">
      <c r="A2480">
        <v>1.94</v>
      </c>
    </row>
    <row r="2481" spans="1:1" x14ac:dyDescent="0.25">
      <c r="A2481">
        <v>1.96</v>
      </c>
    </row>
    <row r="2482" spans="1:1" x14ac:dyDescent="0.25">
      <c r="A2482">
        <v>1.98</v>
      </c>
    </row>
    <row r="2483" spans="1:1" x14ac:dyDescent="0.25">
      <c r="A2483">
        <v>1.99</v>
      </c>
    </row>
    <row r="2484" spans="1:1" x14ac:dyDescent="0.25">
      <c r="A2484">
        <v>2.0099999999999998</v>
      </c>
    </row>
    <row r="2485" spans="1:1" x14ac:dyDescent="0.25">
      <c r="A2485">
        <v>2.0099999999999998</v>
      </c>
    </row>
    <row r="2486" spans="1:1" x14ac:dyDescent="0.25">
      <c r="A2486">
        <v>2.0299999999999998</v>
      </c>
    </row>
    <row r="2487" spans="1:1" x14ac:dyDescent="0.25">
      <c r="A2487">
        <v>2.04</v>
      </c>
    </row>
    <row r="2488" spans="1:1" x14ac:dyDescent="0.25">
      <c r="A2488">
        <v>2.0499999999999998</v>
      </c>
    </row>
    <row r="2489" spans="1:1" x14ac:dyDescent="0.25">
      <c r="A2489">
        <v>2.0699999999999998</v>
      </c>
    </row>
    <row r="2490" spans="1:1" x14ac:dyDescent="0.25">
      <c r="A2490">
        <v>2.06</v>
      </c>
    </row>
    <row r="2491" spans="1:1" x14ac:dyDescent="0.25">
      <c r="A2491">
        <v>2.08</v>
      </c>
    </row>
    <row r="2492" spans="1:1" x14ac:dyDescent="0.25">
      <c r="A2492">
        <v>2.09</v>
      </c>
    </row>
    <row r="2493" spans="1:1" x14ac:dyDescent="0.25">
      <c r="A2493">
        <v>2.09</v>
      </c>
    </row>
    <row r="2494" spans="1:1" x14ac:dyDescent="0.25">
      <c r="A2494">
        <v>2.11</v>
      </c>
    </row>
    <row r="2495" spans="1:1" x14ac:dyDescent="0.25">
      <c r="A2495">
        <v>2.11</v>
      </c>
    </row>
    <row r="2496" spans="1:1" x14ac:dyDescent="0.25">
      <c r="A2496">
        <v>2.12</v>
      </c>
    </row>
    <row r="2497" spans="1:1" x14ac:dyDescent="0.25">
      <c r="A2497">
        <v>2.12</v>
      </c>
    </row>
    <row r="2498" spans="1:1" x14ac:dyDescent="0.25">
      <c r="A2498">
        <v>2.14</v>
      </c>
    </row>
    <row r="2499" spans="1:1" x14ac:dyDescent="0.25">
      <c r="A2499">
        <v>2.15</v>
      </c>
    </row>
    <row r="2500" spans="1:1" x14ac:dyDescent="0.25">
      <c r="A2500">
        <v>2.16</v>
      </c>
    </row>
    <row r="2501" spans="1:1" x14ac:dyDescent="0.25">
      <c r="A2501">
        <v>2.17</v>
      </c>
    </row>
    <row r="2502" spans="1:1" x14ac:dyDescent="0.25">
      <c r="A2502">
        <v>2.17</v>
      </c>
    </row>
    <row r="2503" spans="1:1" x14ac:dyDescent="0.25">
      <c r="A2503">
        <v>2.19</v>
      </c>
    </row>
    <row r="2504" spans="1:1" x14ac:dyDescent="0.25">
      <c r="A2504">
        <v>2.2000000000000002</v>
      </c>
    </row>
    <row r="2505" spans="1:1" x14ac:dyDescent="0.25">
      <c r="A2505">
        <v>2.2000000000000002</v>
      </c>
    </row>
    <row r="2506" spans="1:1" x14ac:dyDescent="0.25">
      <c r="A2506">
        <v>2.21</v>
      </c>
    </row>
    <row r="2507" spans="1:1" x14ac:dyDescent="0.25">
      <c r="A2507">
        <v>2.2200000000000002</v>
      </c>
    </row>
    <row r="2508" spans="1:1" x14ac:dyDescent="0.25">
      <c r="A2508">
        <v>2.2200000000000002</v>
      </c>
    </row>
    <row r="2509" spans="1:1" x14ac:dyDescent="0.25">
      <c r="A2509">
        <v>2.2400000000000002</v>
      </c>
    </row>
    <row r="2510" spans="1:1" x14ac:dyDescent="0.25">
      <c r="A2510">
        <v>2.25</v>
      </c>
    </row>
    <row r="2511" spans="1:1" x14ac:dyDescent="0.25">
      <c r="A2511">
        <v>2.2599999999999998</v>
      </c>
    </row>
    <row r="2512" spans="1:1" x14ac:dyDescent="0.25">
      <c r="A2512">
        <v>2.2599999999999998</v>
      </c>
    </row>
    <row r="2513" spans="1:1" x14ac:dyDescent="0.25">
      <c r="A2513">
        <v>2.2599999999999998</v>
      </c>
    </row>
    <row r="2514" spans="1:1" x14ac:dyDescent="0.25">
      <c r="A2514">
        <v>2.27</v>
      </c>
    </row>
    <row r="2515" spans="1:1" x14ac:dyDescent="0.25">
      <c r="A2515">
        <v>2.27</v>
      </c>
    </row>
    <row r="2516" spans="1:1" x14ac:dyDescent="0.25">
      <c r="A2516">
        <v>2.2799999999999998</v>
      </c>
    </row>
    <row r="2517" spans="1:1" x14ac:dyDescent="0.25">
      <c r="A2517">
        <v>2.2799999999999998</v>
      </c>
    </row>
    <row r="2518" spans="1:1" x14ac:dyDescent="0.25">
      <c r="A2518">
        <v>2.2799999999999998</v>
      </c>
    </row>
    <row r="2519" spans="1:1" x14ac:dyDescent="0.25">
      <c r="A2519">
        <v>2.29</v>
      </c>
    </row>
    <row r="2520" spans="1:1" x14ac:dyDescent="0.25">
      <c r="A2520">
        <v>2.29</v>
      </c>
    </row>
    <row r="2521" spans="1:1" x14ac:dyDescent="0.25">
      <c r="A2521">
        <v>2.2999999999999998</v>
      </c>
    </row>
    <row r="2522" spans="1:1" x14ac:dyDescent="0.25">
      <c r="A2522">
        <v>2.29</v>
      </c>
    </row>
    <row r="2523" spans="1:1" x14ac:dyDescent="0.25">
      <c r="A2523">
        <v>2.2999999999999998</v>
      </c>
    </row>
    <row r="2524" spans="1:1" x14ac:dyDescent="0.25">
      <c r="A2524">
        <v>2.31</v>
      </c>
    </row>
    <row r="2525" spans="1:1" x14ac:dyDescent="0.25">
      <c r="A2525">
        <v>2.3199999999999998</v>
      </c>
    </row>
    <row r="2526" spans="1:1" x14ac:dyDescent="0.25">
      <c r="A2526">
        <v>2.3199999999999998</v>
      </c>
    </row>
    <row r="2527" spans="1:1" x14ac:dyDescent="0.25">
      <c r="A2527">
        <v>2.3199999999999998</v>
      </c>
    </row>
    <row r="2528" spans="1:1" x14ac:dyDescent="0.25">
      <c r="A2528">
        <v>2.33</v>
      </c>
    </row>
    <row r="2529" spans="1:1" x14ac:dyDescent="0.25">
      <c r="A2529">
        <v>2.33</v>
      </c>
    </row>
    <row r="2530" spans="1:1" x14ac:dyDescent="0.25">
      <c r="A2530">
        <v>2.34</v>
      </c>
    </row>
    <row r="2531" spans="1:1" x14ac:dyDescent="0.25">
      <c r="A2531">
        <v>2.33</v>
      </c>
    </row>
    <row r="2532" spans="1:1" x14ac:dyDescent="0.25">
      <c r="A2532">
        <v>2.33</v>
      </c>
    </row>
    <row r="2533" spans="1:1" x14ac:dyDescent="0.25">
      <c r="A2533">
        <v>2.34</v>
      </c>
    </row>
    <row r="2534" spans="1:1" x14ac:dyDescent="0.25">
      <c r="A2534">
        <v>2.34</v>
      </c>
    </row>
    <row r="2535" spans="1:1" x14ac:dyDescent="0.25">
      <c r="A2535">
        <v>2.34</v>
      </c>
    </row>
    <row r="2536" spans="1:1" x14ac:dyDescent="0.25">
      <c r="A2536">
        <v>2.34</v>
      </c>
    </row>
    <row r="2537" spans="1:1" x14ac:dyDescent="0.25">
      <c r="A2537">
        <v>2.33</v>
      </c>
    </row>
    <row r="2538" spans="1:1" x14ac:dyDescent="0.25">
      <c r="A2538">
        <v>2.33</v>
      </c>
    </row>
    <row r="2539" spans="1:1" x14ac:dyDescent="0.25">
      <c r="A2539">
        <v>2.33</v>
      </c>
    </row>
    <row r="2540" spans="1:1" x14ac:dyDescent="0.25">
      <c r="A2540">
        <v>2.34</v>
      </c>
    </row>
    <row r="2541" spans="1:1" x14ac:dyDescent="0.25">
      <c r="A2541">
        <v>2.33</v>
      </c>
    </row>
    <row r="2542" spans="1:1" x14ac:dyDescent="0.25">
      <c r="A2542">
        <v>2.34</v>
      </c>
    </row>
    <row r="2543" spans="1:1" x14ac:dyDescent="0.25">
      <c r="A2543">
        <v>2.34</v>
      </c>
    </row>
    <row r="2544" spans="1:1" x14ac:dyDescent="0.25">
      <c r="A2544">
        <v>2.34</v>
      </c>
    </row>
    <row r="2545" spans="1:1" x14ac:dyDescent="0.25">
      <c r="A2545">
        <v>2.34</v>
      </c>
    </row>
    <row r="2546" spans="1:1" x14ac:dyDescent="0.25">
      <c r="A2546">
        <v>2.34</v>
      </c>
    </row>
    <row r="2547" spans="1:1" x14ac:dyDescent="0.25">
      <c r="A2547">
        <v>2.33</v>
      </c>
    </row>
    <row r="2548" spans="1:1" x14ac:dyDescent="0.25">
      <c r="A2548">
        <v>2.33</v>
      </c>
    </row>
    <row r="2549" spans="1:1" x14ac:dyDescent="0.25">
      <c r="A2549">
        <v>2.3199999999999998</v>
      </c>
    </row>
    <row r="2550" spans="1:1" x14ac:dyDescent="0.25">
      <c r="A2550">
        <v>2.3199999999999998</v>
      </c>
    </row>
    <row r="2551" spans="1:1" x14ac:dyDescent="0.25">
      <c r="A2551">
        <v>2.3199999999999998</v>
      </c>
    </row>
    <row r="2552" spans="1:1" x14ac:dyDescent="0.25">
      <c r="A2552">
        <v>2.31</v>
      </c>
    </row>
    <row r="2553" spans="1:1" x14ac:dyDescent="0.25">
      <c r="A2553">
        <v>2.2999999999999998</v>
      </c>
    </row>
    <row r="2554" spans="1:1" x14ac:dyDescent="0.25">
      <c r="A2554">
        <v>2.31</v>
      </c>
    </row>
    <row r="2555" spans="1:1" x14ac:dyDescent="0.25">
      <c r="A2555">
        <v>2.2999999999999998</v>
      </c>
    </row>
    <row r="2556" spans="1:1" x14ac:dyDescent="0.25">
      <c r="A2556">
        <v>2.2999999999999998</v>
      </c>
    </row>
    <row r="2557" spans="1:1" x14ac:dyDescent="0.25">
      <c r="A2557">
        <v>2.2999999999999998</v>
      </c>
    </row>
    <row r="2558" spans="1:1" x14ac:dyDescent="0.25">
      <c r="A2558">
        <v>2.2999999999999998</v>
      </c>
    </row>
    <row r="2559" spans="1:1" x14ac:dyDescent="0.25">
      <c r="A2559">
        <v>2.2999999999999998</v>
      </c>
    </row>
    <row r="2560" spans="1:1" x14ac:dyDescent="0.25">
      <c r="A2560">
        <v>2.2799999999999998</v>
      </c>
    </row>
    <row r="2561" spans="1:1" x14ac:dyDescent="0.25">
      <c r="A2561">
        <v>2.2799999999999998</v>
      </c>
    </row>
    <row r="2562" spans="1:1" x14ac:dyDescent="0.25">
      <c r="A2562">
        <v>2.27</v>
      </c>
    </row>
    <row r="2563" spans="1:1" x14ac:dyDescent="0.25">
      <c r="A2563">
        <v>2.27</v>
      </c>
    </row>
    <row r="2564" spans="1:1" x14ac:dyDescent="0.25">
      <c r="A2564">
        <v>2.27</v>
      </c>
    </row>
    <row r="2565" spans="1:1" x14ac:dyDescent="0.25">
      <c r="A2565">
        <v>2.2599999999999998</v>
      </c>
    </row>
    <row r="2566" spans="1:1" x14ac:dyDescent="0.25">
      <c r="A2566">
        <v>2.2599999999999998</v>
      </c>
    </row>
    <row r="2567" spans="1:1" x14ac:dyDescent="0.25">
      <c r="A2567">
        <v>2.25</v>
      </c>
    </row>
    <row r="2568" spans="1:1" x14ac:dyDescent="0.25">
      <c r="A2568">
        <v>2.25</v>
      </c>
    </row>
    <row r="2569" spans="1:1" x14ac:dyDescent="0.25">
      <c r="A2569">
        <v>2.2400000000000002</v>
      </c>
    </row>
    <row r="2570" spans="1:1" x14ac:dyDescent="0.25">
      <c r="A2570">
        <v>2.2400000000000002</v>
      </c>
    </row>
    <row r="2571" spans="1:1" x14ac:dyDescent="0.25">
      <c r="A2571">
        <v>2.2400000000000002</v>
      </c>
    </row>
    <row r="2572" spans="1:1" x14ac:dyDescent="0.25">
      <c r="A2572">
        <v>2.2400000000000002</v>
      </c>
    </row>
    <row r="2573" spans="1:1" x14ac:dyDescent="0.25">
      <c r="A2573">
        <v>2.2200000000000002</v>
      </c>
    </row>
    <row r="2574" spans="1:1" x14ac:dyDescent="0.25">
      <c r="A2574">
        <v>2.2200000000000002</v>
      </c>
    </row>
    <row r="2575" spans="1:1" x14ac:dyDescent="0.25">
      <c r="A2575">
        <v>2.21</v>
      </c>
    </row>
    <row r="2576" spans="1:1" x14ac:dyDescent="0.25">
      <c r="A2576">
        <v>2.21</v>
      </c>
    </row>
    <row r="2577" spans="1:1" x14ac:dyDescent="0.25">
      <c r="A2577">
        <v>2.2000000000000002</v>
      </c>
    </row>
    <row r="2578" spans="1:1" x14ac:dyDescent="0.25">
      <c r="A2578">
        <v>2.21</v>
      </c>
    </row>
    <row r="2579" spans="1:1" x14ac:dyDescent="0.25">
      <c r="A2579">
        <v>2.21</v>
      </c>
    </row>
    <row r="2580" spans="1:1" x14ac:dyDescent="0.25">
      <c r="A2580">
        <v>2.2000000000000002</v>
      </c>
    </row>
    <row r="2581" spans="1:1" x14ac:dyDescent="0.25">
      <c r="A2581">
        <v>2.19</v>
      </c>
    </row>
    <row r="2582" spans="1:1" x14ac:dyDescent="0.25">
      <c r="A2582">
        <v>2.1800000000000002</v>
      </c>
    </row>
    <row r="2583" spans="1:1" x14ac:dyDescent="0.25">
      <c r="A2583">
        <v>2.1800000000000002</v>
      </c>
    </row>
    <row r="2584" spans="1:1" x14ac:dyDescent="0.25">
      <c r="A2584">
        <v>2.17</v>
      </c>
    </row>
    <row r="2585" spans="1:1" x14ac:dyDescent="0.25">
      <c r="A2585">
        <v>2.17</v>
      </c>
    </row>
    <row r="2586" spans="1:1" x14ac:dyDescent="0.25">
      <c r="A2586">
        <v>2.16</v>
      </c>
    </row>
    <row r="2587" spans="1:1" x14ac:dyDescent="0.25">
      <c r="A2587">
        <v>2.15</v>
      </c>
    </row>
    <row r="2588" spans="1:1" x14ac:dyDescent="0.25">
      <c r="A2588">
        <v>2.14</v>
      </c>
    </row>
    <row r="2589" spans="1:1" x14ac:dyDescent="0.25">
      <c r="A2589">
        <v>2.13</v>
      </c>
    </row>
    <row r="2590" spans="1:1" x14ac:dyDescent="0.25">
      <c r="A2590">
        <v>2.13</v>
      </c>
    </row>
    <row r="2591" spans="1:1" x14ac:dyDescent="0.25">
      <c r="A2591">
        <v>2.11</v>
      </c>
    </row>
    <row r="2592" spans="1:1" x14ac:dyDescent="0.25">
      <c r="A2592">
        <v>2.1</v>
      </c>
    </row>
    <row r="2593" spans="1:1" x14ac:dyDescent="0.25">
      <c r="A2593">
        <v>2.1</v>
      </c>
    </row>
    <row r="2594" spans="1:1" x14ac:dyDescent="0.25">
      <c r="A2594">
        <v>2.09</v>
      </c>
    </row>
    <row r="2595" spans="1:1" x14ac:dyDescent="0.25">
      <c r="A2595">
        <v>2.09</v>
      </c>
    </row>
    <row r="2596" spans="1:1" x14ac:dyDescent="0.25">
      <c r="A2596">
        <v>2.09</v>
      </c>
    </row>
    <row r="2597" spans="1:1" x14ac:dyDescent="0.25">
      <c r="A2597">
        <v>2.09</v>
      </c>
    </row>
    <row r="2598" spans="1:1" x14ac:dyDescent="0.25">
      <c r="A2598">
        <v>2.08</v>
      </c>
    </row>
    <row r="2599" spans="1:1" x14ac:dyDescent="0.25">
      <c r="A2599">
        <v>2.08</v>
      </c>
    </row>
    <row r="2600" spans="1:1" x14ac:dyDescent="0.25">
      <c r="A2600">
        <v>2.0699999999999998</v>
      </c>
    </row>
    <row r="2601" spans="1:1" x14ac:dyDescent="0.25">
      <c r="A2601">
        <v>2.06</v>
      </c>
    </row>
    <row r="2602" spans="1:1" x14ac:dyDescent="0.25">
      <c r="A2602">
        <v>2.06</v>
      </c>
    </row>
    <row r="2603" spans="1:1" x14ac:dyDescent="0.25">
      <c r="A2603">
        <v>2.0499999999999998</v>
      </c>
    </row>
    <row r="2604" spans="1:1" x14ac:dyDescent="0.25">
      <c r="A2604">
        <v>2.0499999999999998</v>
      </c>
    </row>
    <row r="2605" spans="1:1" x14ac:dyDescent="0.25">
      <c r="A2605">
        <v>2.0499999999999998</v>
      </c>
    </row>
    <row r="2606" spans="1:1" x14ac:dyDescent="0.25">
      <c r="A2606">
        <v>2.04</v>
      </c>
    </row>
    <row r="2607" spans="1:1" x14ac:dyDescent="0.25">
      <c r="A2607">
        <v>2.0299999999999998</v>
      </c>
    </row>
    <row r="2608" spans="1:1" x14ac:dyDescent="0.25">
      <c r="A2608">
        <v>2.02</v>
      </c>
    </row>
    <row r="2609" spans="1:1" x14ac:dyDescent="0.25">
      <c r="A2609">
        <v>2.02</v>
      </c>
    </row>
    <row r="2610" spans="1:1" x14ac:dyDescent="0.25">
      <c r="A2610">
        <v>2.0099999999999998</v>
      </c>
    </row>
    <row r="2611" spans="1:1" x14ac:dyDescent="0.25">
      <c r="A2611">
        <v>1.99</v>
      </c>
    </row>
    <row r="2612" spans="1:1" x14ac:dyDescent="0.25">
      <c r="A2612">
        <v>1.99</v>
      </c>
    </row>
    <row r="2613" spans="1:1" x14ac:dyDescent="0.25">
      <c r="A2613">
        <v>1.98</v>
      </c>
    </row>
    <row r="2614" spans="1:1" x14ac:dyDescent="0.25">
      <c r="A2614">
        <v>1.97</v>
      </c>
    </row>
    <row r="2615" spans="1:1" x14ac:dyDescent="0.25">
      <c r="A2615">
        <v>1.96</v>
      </c>
    </row>
    <row r="2616" spans="1:1" x14ac:dyDescent="0.25">
      <c r="A2616">
        <v>1.95</v>
      </c>
    </row>
    <row r="2617" spans="1:1" x14ac:dyDescent="0.25">
      <c r="A2617">
        <v>1.94</v>
      </c>
    </row>
    <row r="2618" spans="1:1" x14ac:dyDescent="0.25">
      <c r="A2618">
        <v>1.94</v>
      </c>
    </row>
    <row r="2619" spans="1:1" x14ac:dyDescent="0.25">
      <c r="A2619">
        <v>1.93</v>
      </c>
    </row>
    <row r="2620" spans="1:1" x14ac:dyDescent="0.25">
      <c r="A2620">
        <v>1.91</v>
      </c>
    </row>
    <row r="2621" spans="1:1" x14ac:dyDescent="0.25">
      <c r="A2621">
        <v>1.91</v>
      </c>
    </row>
    <row r="2622" spans="1:1" x14ac:dyDescent="0.25">
      <c r="A2622">
        <v>1.9</v>
      </c>
    </row>
    <row r="2623" spans="1:1" x14ac:dyDescent="0.25">
      <c r="A2623">
        <v>1.9</v>
      </c>
    </row>
    <row r="2624" spans="1:1" x14ac:dyDescent="0.25">
      <c r="A2624">
        <v>1.9</v>
      </c>
    </row>
    <row r="2625" spans="1:1" x14ac:dyDescent="0.25">
      <c r="A2625">
        <v>1.88</v>
      </c>
    </row>
    <row r="2626" spans="1:1" x14ac:dyDescent="0.25">
      <c r="A2626">
        <v>1.88</v>
      </c>
    </row>
    <row r="2627" spans="1:1" x14ac:dyDescent="0.25">
      <c r="A2627">
        <v>1.87</v>
      </c>
    </row>
    <row r="2628" spans="1:1" x14ac:dyDescent="0.25">
      <c r="A2628">
        <v>1.86</v>
      </c>
    </row>
    <row r="2629" spans="1:1" x14ac:dyDescent="0.25">
      <c r="A2629">
        <v>1.85</v>
      </c>
    </row>
    <row r="2630" spans="1:1" x14ac:dyDescent="0.25">
      <c r="A2630">
        <v>1.85</v>
      </c>
    </row>
    <row r="2631" spans="1:1" x14ac:dyDescent="0.25">
      <c r="A2631">
        <v>1.84</v>
      </c>
    </row>
    <row r="2632" spans="1:1" x14ac:dyDescent="0.25">
      <c r="A2632">
        <v>1.83</v>
      </c>
    </row>
    <row r="2633" spans="1:1" x14ac:dyDescent="0.25">
      <c r="A2633">
        <v>1.84</v>
      </c>
    </row>
    <row r="2634" spans="1:1" x14ac:dyDescent="0.25">
      <c r="A2634">
        <v>1.83</v>
      </c>
    </row>
    <row r="2635" spans="1:1" x14ac:dyDescent="0.25">
      <c r="A2635">
        <v>1.81</v>
      </c>
    </row>
    <row r="2636" spans="1:1" x14ac:dyDescent="0.25">
      <c r="A2636">
        <v>1.81</v>
      </c>
    </row>
    <row r="2637" spans="1:1" x14ac:dyDescent="0.25">
      <c r="A2637">
        <v>1.79</v>
      </c>
    </row>
    <row r="2638" spans="1:1" x14ac:dyDescent="0.25">
      <c r="A2638">
        <v>1.78</v>
      </c>
    </row>
    <row r="2639" spans="1:1" x14ac:dyDescent="0.25">
      <c r="A2639">
        <v>1.77</v>
      </c>
    </row>
    <row r="2640" spans="1:1" x14ac:dyDescent="0.25">
      <c r="A2640">
        <v>1.77</v>
      </c>
    </row>
    <row r="2641" spans="1:1" x14ac:dyDescent="0.25">
      <c r="A2641">
        <v>1.75</v>
      </c>
    </row>
    <row r="2642" spans="1:1" x14ac:dyDescent="0.25">
      <c r="A2642">
        <v>1.75</v>
      </c>
    </row>
    <row r="2643" spans="1:1" x14ac:dyDescent="0.25">
      <c r="A2643">
        <v>1.74</v>
      </c>
    </row>
    <row r="2644" spans="1:1" x14ac:dyDescent="0.25">
      <c r="A2644">
        <v>1.74</v>
      </c>
    </row>
    <row r="2645" spans="1:1" x14ac:dyDescent="0.25">
      <c r="A2645">
        <v>1.73</v>
      </c>
    </row>
    <row r="2646" spans="1:1" x14ac:dyDescent="0.25">
      <c r="A2646">
        <v>1.72</v>
      </c>
    </row>
    <row r="2647" spans="1:1" x14ac:dyDescent="0.25">
      <c r="A2647">
        <v>1.72</v>
      </c>
    </row>
    <row r="2648" spans="1:1" x14ac:dyDescent="0.25">
      <c r="A2648">
        <v>1.71</v>
      </c>
    </row>
    <row r="2649" spans="1:1" x14ac:dyDescent="0.25">
      <c r="A2649">
        <v>1.7</v>
      </c>
    </row>
    <row r="2650" spans="1:1" x14ac:dyDescent="0.25">
      <c r="A2650">
        <v>1.69</v>
      </c>
    </row>
    <row r="2651" spans="1:1" x14ac:dyDescent="0.25">
      <c r="A2651">
        <v>1.68</v>
      </c>
    </row>
    <row r="2652" spans="1:1" x14ac:dyDescent="0.25">
      <c r="A2652">
        <v>1.68</v>
      </c>
    </row>
    <row r="2653" spans="1:1" x14ac:dyDescent="0.25">
      <c r="A2653">
        <v>1.67</v>
      </c>
    </row>
    <row r="2654" spans="1:1" x14ac:dyDescent="0.25">
      <c r="A2654">
        <v>1.66</v>
      </c>
    </row>
    <row r="2655" spans="1:1" x14ac:dyDescent="0.25">
      <c r="A2655">
        <v>1.74</v>
      </c>
    </row>
    <row r="2656" spans="1:1" x14ac:dyDescent="0.25">
      <c r="A2656">
        <v>2.0499999999999998</v>
      </c>
    </row>
    <row r="2657" spans="1:1" x14ac:dyDescent="0.25">
      <c r="A2657">
        <v>2.65</v>
      </c>
    </row>
    <row r="2658" spans="1:1" x14ac:dyDescent="0.25">
      <c r="A2658">
        <v>3.67</v>
      </c>
    </row>
    <row r="2659" spans="1:1" x14ac:dyDescent="0.25">
      <c r="A2659">
        <v>5.23</v>
      </c>
    </row>
    <row r="2660" spans="1:1" x14ac:dyDescent="0.25">
      <c r="A2660">
        <v>7.41</v>
      </c>
    </row>
    <row r="2661" spans="1:1" x14ac:dyDescent="0.25">
      <c r="A2661">
        <v>10.25</v>
      </c>
    </row>
    <row r="2662" spans="1:1" x14ac:dyDescent="0.25">
      <c r="A2662">
        <v>13.69</v>
      </c>
    </row>
    <row r="2663" spans="1:1" x14ac:dyDescent="0.25">
      <c r="A2663">
        <v>17.649999999999999</v>
      </c>
    </row>
    <row r="2664" spans="1:1" x14ac:dyDescent="0.25">
      <c r="A2664">
        <v>22.03</v>
      </c>
    </row>
    <row r="2665" spans="1:1" x14ac:dyDescent="0.25">
      <c r="A2665">
        <v>26.65</v>
      </c>
    </row>
    <row r="2666" spans="1:1" x14ac:dyDescent="0.25">
      <c r="A2666">
        <v>31.37</v>
      </c>
    </row>
    <row r="2667" spans="1:1" x14ac:dyDescent="0.25">
      <c r="A2667">
        <v>35.979999999999997</v>
      </c>
    </row>
    <row r="2668" spans="1:1" x14ac:dyDescent="0.25">
      <c r="A2668">
        <v>40.380000000000003</v>
      </c>
    </row>
    <row r="2669" spans="1:1" x14ac:dyDescent="0.25">
      <c r="A2669">
        <v>44.5</v>
      </c>
    </row>
    <row r="2670" spans="1:1" x14ac:dyDescent="0.25">
      <c r="A2670">
        <v>48.19</v>
      </c>
    </row>
    <row r="2671" spans="1:1" x14ac:dyDescent="0.25">
      <c r="A2671">
        <v>50.85</v>
      </c>
    </row>
    <row r="2672" spans="1:1" x14ac:dyDescent="0.25">
      <c r="A2672">
        <v>50.58</v>
      </c>
    </row>
    <row r="2673" spans="1:1" x14ac:dyDescent="0.25">
      <c r="A2673">
        <v>48.43</v>
      </c>
    </row>
    <row r="2674" spans="1:1" x14ac:dyDescent="0.25">
      <c r="A2674">
        <v>45.54</v>
      </c>
    </row>
    <row r="2675" spans="1:1" x14ac:dyDescent="0.25">
      <c r="A2675">
        <v>42.23</v>
      </c>
    </row>
    <row r="2676" spans="1:1" x14ac:dyDescent="0.25">
      <c r="A2676">
        <v>38.700000000000003</v>
      </c>
    </row>
    <row r="2677" spans="1:1" x14ac:dyDescent="0.25">
      <c r="A2677">
        <v>35.090000000000003</v>
      </c>
    </row>
    <row r="2678" spans="1:1" x14ac:dyDescent="0.25">
      <c r="A2678">
        <v>31.49</v>
      </c>
    </row>
    <row r="2679" spans="1:1" x14ac:dyDescent="0.25">
      <c r="A2679">
        <v>27.97</v>
      </c>
    </row>
    <row r="2680" spans="1:1" x14ac:dyDescent="0.25">
      <c r="A2680">
        <v>24.61</v>
      </c>
    </row>
    <row r="2681" spans="1:1" x14ac:dyDescent="0.25">
      <c r="A2681">
        <v>21.45</v>
      </c>
    </row>
    <row r="2682" spans="1:1" x14ac:dyDescent="0.25">
      <c r="A2682">
        <v>18.52</v>
      </c>
    </row>
    <row r="2683" spans="1:1" x14ac:dyDescent="0.25">
      <c r="A2683">
        <v>15.82</v>
      </c>
    </row>
    <row r="2684" spans="1:1" x14ac:dyDescent="0.25">
      <c r="A2684">
        <v>13.33</v>
      </c>
    </row>
    <row r="2685" spans="1:1" x14ac:dyDescent="0.25">
      <c r="A2685">
        <v>11.09</v>
      </c>
    </row>
    <row r="2686" spans="1:1" x14ac:dyDescent="0.25">
      <c r="A2686">
        <v>9.07</v>
      </c>
    </row>
    <row r="2687" spans="1:1" x14ac:dyDescent="0.25">
      <c r="A2687">
        <v>7.24</v>
      </c>
    </row>
    <row r="2688" spans="1:1" x14ac:dyDescent="0.25">
      <c r="A2688">
        <v>5.59</v>
      </c>
    </row>
    <row r="2689" spans="1:1" x14ac:dyDescent="0.25">
      <c r="A2689">
        <v>4.12</v>
      </c>
    </row>
    <row r="2690" spans="1:1" x14ac:dyDescent="0.25">
      <c r="A2690">
        <v>2.82</v>
      </c>
    </row>
    <row r="2691" spans="1:1" x14ac:dyDescent="0.25">
      <c r="A2691">
        <v>1.66</v>
      </c>
    </row>
    <row r="2692" spans="1:1" x14ac:dyDescent="0.25">
      <c r="A2692">
        <v>0.64</v>
      </c>
    </row>
    <row r="2693" spans="1:1" x14ac:dyDescent="0.25">
      <c r="A2693">
        <v>-0.27</v>
      </c>
    </row>
    <row r="2694" spans="1:1" x14ac:dyDescent="0.25">
      <c r="A2694">
        <v>-1.07</v>
      </c>
    </row>
    <row r="2695" spans="1:1" x14ac:dyDescent="0.25">
      <c r="A2695">
        <v>-1.77</v>
      </c>
    </row>
    <row r="2696" spans="1:1" x14ac:dyDescent="0.25">
      <c r="A2696">
        <v>-2.39</v>
      </c>
    </row>
    <row r="2697" spans="1:1" x14ac:dyDescent="0.25">
      <c r="A2697">
        <v>-2.91</v>
      </c>
    </row>
    <row r="2698" spans="1:1" x14ac:dyDescent="0.25">
      <c r="A2698">
        <v>-3.37</v>
      </c>
    </row>
    <row r="2699" spans="1:1" x14ac:dyDescent="0.25">
      <c r="A2699">
        <v>-3.77</v>
      </c>
    </row>
    <row r="2700" spans="1:1" x14ac:dyDescent="0.25">
      <c r="A2700">
        <v>-4.13</v>
      </c>
    </row>
    <row r="2701" spans="1:1" x14ac:dyDescent="0.25">
      <c r="A2701">
        <v>-4.4400000000000004</v>
      </c>
    </row>
    <row r="2702" spans="1:1" x14ac:dyDescent="0.25">
      <c r="A2702">
        <v>-4.7</v>
      </c>
    </row>
    <row r="2703" spans="1:1" x14ac:dyDescent="0.25">
      <c r="A2703">
        <v>-4.97</v>
      </c>
    </row>
    <row r="2704" spans="1:1" x14ac:dyDescent="0.25">
      <c r="A2704">
        <v>-5.18</v>
      </c>
    </row>
    <row r="2705" spans="1:1" x14ac:dyDescent="0.25">
      <c r="A2705">
        <v>-5.35</v>
      </c>
    </row>
    <row r="2706" spans="1:1" x14ac:dyDescent="0.25">
      <c r="A2706">
        <v>-5.52</v>
      </c>
    </row>
    <row r="2707" spans="1:1" x14ac:dyDescent="0.25">
      <c r="A2707">
        <v>-5.66</v>
      </c>
    </row>
    <row r="2708" spans="1:1" x14ac:dyDescent="0.25">
      <c r="A2708">
        <v>-5.8</v>
      </c>
    </row>
    <row r="2709" spans="1:1" x14ac:dyDescent="0.25">
      <c r="A2709">
        <v>-5.94</v>
      </c>
    </row>
    <row r="2710" spans="1:1" x14ac:dyDescent="0.25">
      <c r="A2710">
        <v>-6.07</v>
      </c>
    </row>
    <row r="2711" spans="1:1" x14ac:dyDescent="0.25">
      <c r="A2711">
        <v>-6.2</v>
      </c>
    </row>
    <row r="2712" spans="1:1" x14ac:dyDescent="0.25">
      <c r="A2712">
        <v>-6.32</v>
      </c>
    </row>
    <row r="2713" spans="1:1" x14ac:dyDescent="0.25">
      <c r="A2713">
        <v>-6.44</v>
      </c>
    </row>
    <row r="2714" spans="1:1" x14ac:dyDescent="0.25">
      <c r="A2714">
        <v>-6.56</v>
      </c>
    </row>
    <row r="2715" spans="1:1" x14ac:dyDescent="0.25">
      <c r="A2715">
        <v>-6.66</v>
      </c>
    </row>
    <row r="2716" spans="1:1" x14ac:dyDescent="0.25">
      <c r="A2716">
        <v>-6.78</v>
      </c>
    </row>
    <row r="2717" spans="1:1" x14ac:dyDescent="0.25">
      <c r="A2717">
        <v>-6.91</v>
      </c>
    </row>
    <row r="2718" spans="1:1" x14ac:dyDescent="0.25">
      <c r="A2718">
        <v>-7.03</v>
      </c>
    </row>
    <row r="2719" spans="1:1" x14ac:dyDescent="0.25">
      <c r="A2719">
        <v>-7.15</v>
      </c>
    </row>
    <row r="2720" spans="1:1" x14ac:dyDescent="0.25">
      <c r="A2720">
        <v>-7.24</v>
      </c>
    </row>
    <row r="2721" spans="1:1" x14ac:dyDescent="0.25">
      <c r="A2721">
        <v>-7.32</v>
      </c>
    </row>
    <row r="2722" spans="1:1" x14ac:dyDescent="0.25">
      <c r="A2722">
        <v>-7.4</v>
      </c>
    </row>
    <row r="2723" spans="1:1" x14ac:dyDescent="0.25">
      <c r="A2723">
        <v>-7.48</v>
      </c>
    </row>
    <row r="2724" spans="1:1" x14ac:dyDescent="0.25">
      <c r="A2724">
        <v>-7.56</v>
      </c>
    </row>
    <row r="2725" spans="1:1" x14ac:dyDescent="0.25">
      <c r="A2725">
        <v>-7.65</v>
      </c>
    </row>
    <row r="2726" spans="1:1" x14ac:dyDescent="0.25">
      <c r="A2726">
        <v>-7.71</v>
      </c>
    </row>
    <row r="2727" spans="1:1" x14ac:dyDescent="0.25">
      <c r="A2727">
        <v>-7.78</v>
      </c>
    </row>
    <row r="2728" spans="1:1" x14ac:dyDescent="0.25">
      <c r="A2728">
        <v>-7.85</v>
      </c>
    </row>
    <row r="2729" spans="1:1" x14ac:dyDescent="0.25">
      <c r="A2729">
        <v>-7.93</v>
      </c>
    </row>
    <row r="2730" spans="1:1" x14ac:dyDescent="0.25">
      <c r="A2730">
        <v>-8.01</v>
      </c>
    </row>
    <row r="2731" spans="1:1" x14ac:dyDescent="0.25">
      <c r="A2731">
        <v>-8.09</v>
      </c>
    </row>
    <row r="2732" spans="1:1" x14ac:dyDescent="0.25">
      <c r="A2732">
        <v>-8.17</v>
      </c>
    </row>
    <row r="2733" spans="1:1" x14ac:dyDescent="0.25">
      <c r="A2733">
        <v>-8.26</v>
      </c>
    </row>
    <row r="2734" spans="1:1" x14ac:dyDescent="0.25">
      <c r="A2734">
        <v>-8.31</v>
      </c>
    </row>
    <row r="2735" spans="1:1" x14ac:dyDescent="0.25">
      <c r="A2735">
        <v>-8.36</v>
      </c>
    </row>
    <row r="2736" spans="1:1" x14ac:dyDescent="0.25">
      <c r="A2736">
        <v>-8.4</v>
      </c>
    </row>
    <row r="2737" spans="1:1" x14ac:dyDescent="0.25">
      <c r="A2737">
        <v>-8.48</v>
      </c>
    </row>
    <row r="2738" spans="1:1" x14ac:dyDescent="0.25">
      <c r="A2738">
        <v>-8.5500000000000007</v>
      </c>
    </row>
    <row r="2739" spans="1:1" x14ac:dyDescent="0.25">
      <c r="A2739">
        <v>-8.59</v>
      </c>
    </row>
    <row r="2740" spans="1:1" x14ac:dyDescent="0.25">
      <c r="A2740">
        <v>-8.6199999999999992</v>
      </c>
    </row>
    <row r="2741" spans="1:1" x14ac:dyDescent="0.25">
      <c r="A2741">
        <v>-8.66</v>
      </c>
    </row>
    <row r="2742" spans="1:1" x14ac:dyDescent="0.25">
      <c r="A2742">
        <v>-8.68</v>
      </c>
    </row>
    <row r="2743" spans="1:1" x14ac:dyDescent="0.25">
      <c r="A2743">
        <v>-8.6999999999999993</v>
      </c>
    </row>
    <row r="2744" spans="1:1" x14ac:dyDescent="0.25">
      <c r="A2744">
        <v>-8.7200000000000006</v>
      </c>
    </row>
    <row r="2745" spans="1:1" x14ac:dyDescent="0.25">
      <c r="A2745">
        <v>-8.74</v>
      </c>
    </row>
    <row r="2746" spans="1:1" x14ac:dyDescent="0.25">
      <c r="A2746">
        <v>-8.77</v>
      </c>
    </row>
    <row r="2747" spans="1:1" x14ac:dyDescent="0.25">
      <c r="A2747">
        <v>-8.7799999999999994</v>
      </c>
    </row>
    <row r="2748" spans="1:1" x14ac:dyDescent="0.25">
      <c r="A2748">
        <v>-8.7899999999999991</v>
      </c>
    </row>
    <row r="2749" spans="1:1" x14ac:dyDescent="0.25">
      <c r="A2749">
        <v>-8.7799999999999994</v>
      </c>
    </row>
    <row r="2750" spans="1:1" x14ac:dyDescent="0.25">
      <c r="A2750">
        <v>-8.7899999999999991</v>
      </c>
    </row>
    <row r="2751" spans="1:1" x14ac:dyDescent="0.25">
      <c r="A2751">
        <v>-8.7899999999999991</v>
      </c>
    </row>
    <row r="2752" spans="1:1" x14ac:dyDescent="0.25">
      <c r="A2752">
        <v>-8.8000000000000007</v>
      </c>
    </row>
    <row r="2753" spans="1:1" x14ac:dyDescent="0.25">
      <c r="A2753">
        <v>-8.8000000000000007</v>
      </c>
    </row>
    <row r="2754" spans="1:1" x14ac:dyDescent="0.25">
      <c r="A2754">
        <v>-8.7899999999999991</v>
      </c>
    </row>
    <row r="2755" spans="1:1" x14ac:dyDescent="0.25">
      <c r="A2755">
        <v>-8.77</v>
      </c>
    </row>
    <row r="2756" spans="1:1" x14ac:dyDescent="0.25">
      <c r="A2756">
        <v>-8.75</v>
      </c>
    </row>
    <row r="2757" spans="1:1" x14ac:dyDescent="0.25">
      <c r="A2757">
        <v>-8.73</v>
      </c>
    </row>
    <row r="2758" spans="1:1" x14ac:dyDescent="0.25">
      <c r="A2758">
        <v>-8.6999999999999993</v>
      </c>
    </row>
    <row r="2759" spans="1:1" x14ac:dyDescent="0.25">
      <c r="A2759">
        <v>-8.69</v>
      </c>
    </row>
    <row r="2760" spans="1:1" x14ac:dyDescent="0.25">
      <c r="A2760">
        <v>-8.66</v>
      </c>
    </row>
    <row r="2761" spans="1:1" x14ac:dyDescent="0.25">
      <c r="A2761">
        <v>-8.6199999999999992</v>
      </c>
    </row>
    <row r="2762" spans="1:1" x14ac:dyDescent="0.25">
      <c r="A2762">
        <v>-8.58</v>
      </c>
    </row>
    <row r="2763" spans="1:1" x14ac:dyDescent="0.25">
      <c r="A2763">
        <v>-8.5399999999999991</v>
      </c>
    </row>
    <row r="2764" spans="1:1" x14ac:dyDescent="0.25">
      <c r="A2764">
        <v>-8.52</v>
      </c>
    </row>
    <row r="2765" spans="1:1" x14ac:dyDescent="0.25">
      <c r="A2765">
        <v>-8.49</v>
      </c>
    </row>
    <row r="2766" spans="1:1" x14ac:dyDescent="0.25">
      <c r="A2766">
        <v>-8.4700000000000006</v>
      </c>
    </row>
    <row r="2767" spans="1:1" x14ac:dyDescent="0.25">
      <c r="A2767">
        <v>-8.43</v>
      </c>
    </row>
    <row r="2768" spans="1:1" x14ac:dyDescent="0.25">
      <c r="A2768">
        <v>-8.39</v>
      </c>
    </row>
    <row r="2769" spans="1:1" x14ac:dyDescent="0.25">
      <c r="A2769">
        <v>-8.34</v>
      </c>
    </row>
    <row r="2770" spans="1:1" x14ac:dyDescent="0.25">
      <c r="A2770">
        <v>-8.2899999999999991</v>
      </c>
    </row>
    <row r="2771" spans="1:1" x14ac:dyDescent="0.25">
      <c r="A2771">
        <v>-8.26</v>
      </c>
    </row>
    <row r="2772" spans="1:1" x14ac:dyDescent="0.25">
      <c r="A2772">
        <v>-8.1999999999999993</v>
      </c>
    </row>
    <row r="2773" spans="1:1" x14ac:dyDescent="0.25">
      <c r="A2773">
        <v>-8.14</v>
      </c>
    </row>
    <row r="2774" spans="1:1" x14ac:dyDescent="0.25">
      <c r="A2774">
        <v>-8.1</v>
      </c>
    </row>
    <row r="2775" spans="1:1" x14ac:dyDescent="0.25">
      <c r="A2775">
        <v>-8.0500000000000007</v>
      </c>
    </row>
    <row r="2776" spans="1:1" x14ac:dyDescent="0.25">
      <c r="A2776">
        <v>-8.0299999999999994</v>
      </c>
    </row>
    <row r="2777" spans="1:1" x14ac:dyDescent="0.25">
      <c r="A2777">
        <v>-7.99</v>
      </c>
    </row>
    <row r="2778" spans="1:1" x14ac:dyDescent="0.25">
      <c r="A2778">
        <v>-7.95</v>
      </c>
    </row>
    <row r="2779" spans="1:1" x14ac:dyDescent="0.25">
      <c r="A2779">
        <v>-7.93</v>
      </c>
    </row>
    <row r="2780" spans="1:1" x14ac:dyDescent="0.25">
      <c r="A2780">
        <v>-7.89</v>
      </c>
    </row>
    <row r="2781" spans="1:1" x14ac:dyDescent="0.25">
      <c r="A2781">
        <v>-7.85</v>
      </c>
    </row>
    <row r="2782" spans="1:1" x14ac:dyDescent="0.25">
      <c r="A2782">
        <v>-7.8</v>
      </c>
    </row>
    <row r="2783" spans="1:1" x14ac:dyDescent="0.25">
      <c r="A2783">
        <v>-7.77</v>
      </c>
    </row>
    <row r="2784" spans="1:1" x14ac:dyDescent="0.25">
      <c r="A2784">
        <v>-7.72</v>
      </c>
    </row>
    <row r="2785" spans="1:1" x14ac:dyDescent="0.25">
      <c r="A2785">
        <v>-7.68</v>
      </c>
    </row>
    <row r="2786" spans="1:1" x14ac:dyDescent="0.25">
      <c r="A2786">
        <v>-7.62</v>
      </c>
    </row>
    <row r="2787" spans="1:1" x14ac:dyDescent="0.25">
      <c r="A2787">
        <v>-7.57</v>
      </c>
    </row>
    <row r="2788" spans="1:1" x14ac:dyDescent="0.25">
      <c r="A2788">
        <v>-7.49</v>
      </c>
    </row>
    <row r="2789" spans="1:1" x14ac:dyDescent="0.25">
      <c r="A2789">
        <v>-7.43</v>
      </c>
    </row>
    <row r="2790" spans="1:1" x14ac:dyDescent="0.25">
      <c r="A2790">
        <v>-7.37</v>
      </c>
    </row>
    <row r="2791" spans="1:1" x14ac:dyDescent="0.25">
      <c r="A2791">
        <v>-7.32</v>
      </c>
    </row>
    <row r="2792" spans="1:1" x14ac:dyDescent="0.25">
      <c r="A2792">
        <v>-7.27</v>
      </c>
    </row>
    <row r="2793" spans="1:1" x14ac:dyDescent="0.25">
      <c r="A2793">
        <v>-7.22</v>
      </c>
    </row>
    <row r="2794" spans="1:1" x14ac:dyDescent="0.25">
      <c r="A2794">
        <v>-7.17</v>
      </c>
    </row>
    <row r="2795" spans="1:1" x14ac:dyDescent="0.25">
      <c r="A2795">
        <v>-7.12</v>
      </c>
    </row>
    <row r="2796" spans="1:1" x14ac:dyDescent="0.25">
      <c r="A2796">
        <v>-7.07</v>
      </c>
    </row>
    <row r="2797" spans="1:1" x14ac:dyDescent="0.25">
      <c r="A2797">
        <v>-7.02</v>
      </c>
    </row>
    <row r="2798" spans="1:1" x14ac:dyDescent="0.25">
      <c r="A2798">
        <v>-6.97</v>
      </c>
    </row>
    <row r="2799" spans="1:1" x14ac:dyDescent="0.25">
      <c r="A2799">
        <v>-6.93</v>
      </c>
    </row>
    <row r="2800" spans="1:1" x14ac:dyDescent="0.25">
      <c r="A2800">
        <v>-6.87</v>
      </c>
    </row>
    <row r="2801" spans="1:1" x14ac:dyDescent="0.25">
      <c r="A2801">
        <v>-6.81</v>
      </c>
    </row>
    <row r="2802" spans="1:1" x14ac:dyDescent="0.25">
      <c r="A2802">
        <v>-6.76</v>
      </c>
    </row>
    <row r="2803" spans="1:1" x14ac:dyDescent="0.25">
      <c r="A2803">
        <v>-6.69</v>
      </c>
    </row>
    <row r="2804" spans="1:1" x14ac:dyDescent="0.25">
      <c r="A2804">
        <v>-6.62</v>
      </c>
    </row>
    <row r="2805" spans="1:1" x14ac:dyDescent="0.25">
      <c r="A2805">
        <v>-6.57</v>
      </c>
    </row>
    <row r="2806" spans="1:1" x14ac:dyDescent="0.25">
      <c r="A2806">
        <v>-6.53</v>
      </c>
    </row>
    <row r="2807" spans="1:1" x14ac:dyDescent="0.25">
      <c r="A2807">
        <v>-6.48</v>
      </c>
    </row>
    <row r="2808" spans="1:1" x14ac:dyDescent="0.25">
      <c r="A2808">
        <v>-6.44</v>
      </c>
    </row>
    <row r="2809" spans="1:1" x14ac:dyDescent="0.25">
      <c r="A2809">
        <v>-6.38</v>
      </c>
    </row>
    <row r="2810" spans="1:1" x14ac:dyDescent="0.25">
      <c r="A2810">
        <v>-6.33</v>
      </c>
    </row>
    <row r="2811" spans="1:1" x14ac:dyDescent="0.25">
      <c r="A2811">
        <v>-6.27</v>
      </c>
    </row>
    <row r="2812" spans="1:1" x14ac:dyDescent="0.25">
      <c r="A2812">
        <v>-6.23</v>
      </c>
    </row>
    <row r="2813" spans="1:1" x14ac:dyDescent="0.25">
      <c r="A2813">
        <v>-6.18</v>
      </c>
    </row>
    <row r="2814" spans="1:1" x14ac:dyDescent="0.25">
      <c r="A2814">
        <v>-6.13</v>
      </c>
    </row>
    <row r="2815" spans="1:1" x14ac:dyDescent="0.25">
      <c r="A2815">
        <v>-6.08</v>
      </c>
    </row>
    <row r="2816" spans="1:1" x14ac:dyDescent="0.25">
      <c r="A2816">
        <v>-6.03</v>
      </c>
    </row>
    <row r="2817" spans="1:1" x14ac:dyDescent="0.25">
      <c r="A2817">
        <v>-5.96</v>
      </c>
    </row>
    <row r="2818" spans="1:1" x14ac:dyDescent="0.25">
      <c r="A2818">
        <v>-5.9</v>
      </c>
    </row>
    <row r="2819" spans="1:1" x14ac:dyDescent="0.25">
      <c r="A2819">
        <v>-5.84</v>
      </c>
    </row>
    <row r="2820" spans="1:1" x14ac:dyDescent="0.25">
      <c r="A2820">
        <v>-5.79</v>
      </c>
    </row>
    <row r="2821" spans="1:1" x14ac:dyDescent="0.25">
      <c r="A2821">
        <v>-5.73</v>
      </c>
    </row>
    <row r="2822" spans="1:1" x14ac:dyDescent="0.25">
      <c r="A2822">
        <v>-5.67</v>
      </c>
    </row>
    <row r="2823" spans="1:1" x14ac:dyDescent="0.25">
      <c r="A2823">
        <v>-5.6</v>
      </c>
    </row>
    <row r="2824" spans="1:1" x14ac:dyDescent="0.25">
      <c r="A2824">
        <v>-5.55</v>
      </c>
    </row>
    <row r="2825" spans="1:1" x14ac:dyDescent="0.25">
      <c r="A2825">
        <v>-5.48</v>
      </c>
    </row>
    <row r="2826" spans="1:1" x14ac:dyDescent="0.25">
      <c r="A2826">
        <v>-5.46</v>
      </c>
    </row>
    <row r="2827" spans="1:1" x14ac:dyDescent="0.25">
      <c r="A2827">
        <v>-5.41</v>
      </c>
    </row>
    <row r="2828" spans="1:1" x14ac:dyDescent="0.25">
      <c r="A2828">
        <v>-5.34</v>
      </c>
    </row>
    <row r="2829" spans="1:1" x14ac:dyDescent="0.25">
      <c r="A2829">
        <v>-5.28</v>
      </c>
    </row>
    <row r="2830" spans="1:1" x14ac:dyDescent="0.25">
      <c r="A2830">
        <v>-5.22</v>
      </c>
    </row>
    <row r="2831" spans="1:1" x14ac:dyDescent="0.25">
      <c r="A2831">
        <v>-5.17</v>
      </c>
    </row>
    <row r="2832" spans="1:1" x14ac:dyDescent="0.25">
      <c r="A2832">
        <v>-5.13</v>
      </c>
    </row>
    <row r="2833" spans="1:1" x14ac:dyDescent="0.25">
      <c r="A2833">
        <v>-5.09</v>
      </c>
    </row>
    <row r="2834" spans="1:1" x14ac:dyDescent="0.25">
      <c r="A2834">
        <v>-5.04</v>
      </c>
    </row>
    <row r="2835" spans="1:1" x14ac:dyDescent="0.25">
      <c r="A2835">
        <v>-4.99</v>
      </c>
    </row>
    <row r="2836" spans="1:1" x14ac:dyDescent="0.25">
      <c r="A2836">
        <v>-4.93</v>
      </c>
    </row>
    <row r="2837" spans="1:1" x14ac:dyDescent="0.25">
      <c r="A2837">
        <v>-4.87</v>
      </c>
    </row>
    <row r="2838" spans="1:1" x14ac:dyDescent="0.25">
      <c r="A2838">
        <v>-4.82</v>
      </c>
    </row>
    <row r="2839" spans="1:1" x14ac:dyDescent="0.25">
      <c r="A2839">
        <v>-4.7699999999999996</v>
      </c>
    </row>
    <row r="2840" spans="1:1" x14ac:dyDescent="0.25">
      <c r="A2840">
        <v>-4.72</v>
      </c>
    </row>
    <row r="2841" spans="1:1" x14ac:dyDescent="0.25">
      <c r="A2841">
        <v>-4.6900000000000004</v>
      </c>
    </row>
    <row r="2842" spans="1:1" x14ac:dyDescent="0.25">
      <c r="A2842">
        <v>-4.63</v>
      </c>
    </row>
    <row r="2843" spans="1:1" x14ac:dyDescent="0.25">
      <c r="A2843">
        <v>-4.5999999999999996</v>
      </c>
    </row>
    <row r="2844" spans="1:1" x14ac:dyDescent="0.25">
      <c r="A2844">
        <v>-4.54</v>
      </c>
    </row>
    <row r="2845" spans="1:1" x14ac:dyDescent="0.25">
      <c r="A2845">
        <v>-4.5</v>
      </c>
    </row>
    <row r="2846" spans="1:1" x14ac:dyDescent="0.25">
      <c r="A2846">
        <v>-4.47</v>
      </c>
    </row>
    <row r="2847" spans="1:1" x14ac:dyDescent="0.25">
      <c r="A2847">
        <v>-4.42</v>
      </c>
    </row>
    <row r="2848" spans="1:1" x14ac:dyDescent="0.25">
      <c r="A2848">
        <v>-4.38</v>
      </c>
    </row>
    <row r="2849" spans="1:1" x14ac:dyDescent="0.25">
      <c r="A2849">
        <v>-4.34</v>
      </c>
    </row>
    <row r="2850" spans="1:1" x14ac:dyDescent="0.25">
      <c r="A2850">
        <v>-4.29</v>
      </c>
    </row>
    <row r="2851" spans="1:1" x14ac:dyDescent="0.25">
      <c r="A2851">
        <v>-4.21</v>
      </c>
    </row>
    <row r="2852" spans="1:1" x14ac:dyDescent="0.25">
      <c r="A2852">
        <v>-4.17</v>
      </c>
    </row>
    <row r="2853" spans="1:1" x14ac:dyDescent="0.25">
      <c r="A2853">
        <v>-4.1399999999999997</v>
      </c>
    </row>
    <row r="2854" spans="1:1" x14ac:dyDescent="0.25">
      <c r="A2854">
        <v>-4.0999999999999996</v>
      </c>
    </row>
    <row r="2855" spans="1:1" x14ac:dyDescent="0.25">
      <c r="A2855">
        <v>-4.04</v>
      </c>
    </row>
    <row r="2856" spans="1:1" x14ac:dyDescent="0.25">
      <c r="A2856">
        <v>-4</v>
      </c>
    </row>
    <row r="2857" spans="1:1" x14ac:dyDescent="0.25">
      <c r="A2857">
        <v>-3.97</v>
      </c>
    </row>
    <row r="2858" spans="1:1" x14ac:dyDescent="0.25">
      <c r="A2858">
        <v>-3.94</v>
      </c>
    </row>
    <row r="2859" spans="1:1" x14ac:dyDescent="0.25">
      <c r="A2859">
        <v>-3.92</v>
      </c>
    </row>
    <row r="2860" spans="1:1" x14ac:dyDescent="0.25">
      <c r="A2860">
        <v>-3.88</v>
      </c>
    </row>
    <row r="2861" spans="1:1" x14ac:dyDescent="0.25">
      <c r="A2861">
        <v>-3.86</v>
      </c>
    </row>
    <row r="2862" spans="1:1" x14ac:dyDescent="0.25">
      <c r="A2862">
        <v>-3.83</v>
      </c>
    </row>
    <row r="2863" spans="1:1" x14ac:dyDescent="0.25">
      <c r="A2863">
        <v>-3.79</v>
      </c>
    </row>
    <row r="2864" spans="1:1" x14ac:dyDescent="0.25">
      <c r="A2864">
        <v>-3.76</v>
      </c>
    </row>
    <row r="2865" spans="1:1" x14ac:dyDescent="0.25">
      <c r="A2865">
        <v>-3.73</v>
      </c>
    </row>
    <row r="2866" spans="1:1" x14ac:dyDescent="0.25">
      <c r="A2866">
        <v>-3.68</v>
      </c>
    </row>
    <row r="2867" spans="1:1" x14ac:dyDescent="0.25">
      <c r="A2867">
        <v>-3.63</v>
      </c>
    </row>
    <row r="2868" spans="1:1" x14ac:dyDescent="0.25">
      <c r="A2868">
        <v>-3.59</v>
      </c>
    </row>
    <row r="2869" spans="1:1" x14ac:dyDescent="0.25">
      <c r="A2869">
        <v>-3.55</v>
      </c>
    </row>
    <row r="2870" spans="1:1" x14ac:dyDescent="0.25">
      <c r="A2870">
        <v>-3.51</v>
      </c>
    </row>
    <row r="2871" spans="1:1" x14ac:dyDescent="0.25">
      <c r="A2871">
        <v>-3.44</v>
      </c>
    </row>
    <row r="2872" spans="1:1" x14ac:dyDescent="0.25">
      <c r="A2872">
        <v>-3.39</v>
      </c>
    </row>
    <row r="2873" spans="1:1" x14ac:dyDescent="0.25">
      <c r="A2873">
        <v>-3.35</v>
      </c>
    </row>
    <row r="2874" spans="1:1" x14ac:dyDescent="0.25">
      <c r="A2874">
        <v>-3.62</v>
      </c>
    </row>
    <row r="2875" spans="1:1" x14ac:dyDescent="0.25">
      <c r="A2875">
        <v>-4.33</v>
      </c>
    </row>
    <row r="2876" spans="1:1" x14ac:dyDescent="0.25">
      <c r="A2876">
        <v>-5.2</v>
      </c>
    </row>
    <row r="2877" spans="1:1" x14ac:dyDescent="0.25">
      <c r="A2877">
        <v>-6.14</v>
      </c>
    </row>
    <row r="2878" spans="1:1" x14ac:dyDescent="0.25">
      <c r="A2878">
        <v>-7.09</v>
      </c>
    </row>
    <row r="2879" spans="1:1" x14ac:dyDescent="0.25">
      <c r="A2879">
        <v>-8.01</v>
      </c>
    </row>
    <row r="2880" spans="1:1" x14ac:dyDescent="0.25">
      <c r="A2880">
        <v>-8.8800000000000008</v>
      </c>
    </row>
    <row r="2881" spans="1:1" x14ac:dyDescent="0.25">
      <c r="A2881">
        <v>-9.66</v>
      </c>
    </row>
    <row r="2882" spans="1:1" x14ac:dyDescent="0.25">
      <c r="A2882">
        <v>-10.32</v>
      </c>
    </row>
    <row r="2883" spans="1:1" x14ac:dyDescent="0.25">
      <c r="A2883">
        <v>-10.86</v>
      </c>
    </row>
    <row r="2884" spans="1:1" x14ac:dyDescent="0.25">
      <c r="A2884">
        <v>-11.31</v>
      </c>
    </row>
    <row r="2885" spans="1:1" x14ac:dyDescent="0.25">
      <c r="A2885">
        <v>-11.66</v>
      </c>
    </row>
    <row r="2886" spans="1:1" x14ac:dyDescent="0.25">
      <c r="A2886">
        <v>-11.95</v>
      </c>
    </row>
    <row r="2887" spans="1:1" x14ac:dyDescent="0.25">
      <c r="A2887">
        <v>-12.15</v>
      </c>
    </row>
    <row r="2888" spans="1:1" x14ac:dyDescent="0.25">
      <c r="A2888">
        <v>-12.31</v>
      </c>
    </row>
    <row r="2889" spans="1:1" x14ac:dyDescent="0.25">
      <c r="A2889">
        <v>-12.41</v>
      </c>
    </row>
    <row r="2890" spans="1:1" x14ac:dyDescent="0.25">
      <c r="A2890">
        <v>-12.47</v>
      </c>
    </row>
    <row r="2891" spans="1:1" x14ac:dyDescent="0.25">
      <c r="A2891">
        <v>-12.49</v>
      </c>
    </row>
    <row r="2892" spans="1:1" x14ac:dyDescent="0.25">
      <c r="A2892">
        <v>-12.48</v>
      </c>
    </row>
    <row r="2893" spans="1:1" x14ac:dyDescent="0.25">
      <c r="A2893">
        <v>-12.44</v>
      </c>
    </row>
    <row r="2894" spans="1:1" x14ac:dyDescent="0.25">
      <c r="A2894">
        <v>-12.37</v>
      </c>
    </row>
    <row r="2895" spans="1:1" x14ac:dyDescent="0.25">
      <c r="A2895">
        <v>-12.28</v>
      </c>
    </row>
    <row r="2896" spans="1:1" x14ac:dyDescent="0.25">
      <c r="A2896">
        <v>-12.18</v>
      </c>
    </row>
    <row r="2897" spans="1:1" x14ac:dyDescent="0.25">
      <c r="A2897">
        <v>-12.05</v>
      </c>
    </row>
    <row r="2898" spans="1:1" x14ac:dyDescent="0.25">
      <c r="A2898">
        <v>-11.92</v>
      </c>
    </row>
    <row r="2899" spans="1:1" x14ac:dyDescent="0.25">
      <c r="A2899">
        <v>-11.77</v>
      </c>
    </row>
    <row r="2900" spans="1:1" x14ac:dyDescent="0.25">
      <c r="A2900">
        <v>-11.62</v>
      </c>
    </row>
    <row r="2901" spans="1:1" x14ac:dyDescent="0.25">
      <c r="A2901">
        <v>-11.45</v>
      </c>
    </row>
    <row r="2902" spans="1:1" x14ac:dyDescent="0.25">
      <c r="A2902">
        <v>-11.29</v>
      </c>
    </row>
    <row r="2903" spans="1:1" x14ac:dyDescent="0.25">
      <c r="A2903">
        <v>-11.11</v>
      </c>
    </row>
    <row r="2904" spans="1:1" x14ac:dyDescent="0.25">
      <c r="A2904">
        <v>-10.93</v>
      </c>
    </row>
    <row r="2905" spans="1:1" x14ac:dyDescent="0.25">
      <c r="A2905">
        <v>-10.74</v>
      </c>
    </row>
    <row r="2906" spans="1:1" x14ac:dyDescent="0.25">
      <c r="A2906">
        <v>-10.55</v>
      </c>
    </row>
    <row r="2907" spans="1:1" x14ac:dyDescent="0.25">
      <c r="A2907">
        <v>-10.36</v>
      </c>
    </row>
    <row r="2908" spans="1:1" x14ac:dyDescent="0.25">
      <c r="A2908">
        <v>-10.17</v>
      </c>
    </row>
    <row r="2909" spans="1:1" x14ac:dyDescent="0.25">
      <c r="A2909">
        <v>-9.98</v>
      </c>
    </row>
    <row r="2910" spans="1:1" x14ac:dyDescent="0.25">
      <c r="A2910">
        <v>-9.7899999999999991</v>
      </c>
    </row>
    <row r="2911" spans="1:1" x14ac:dyDescent="0.25">
      <c r="A2911">
        <v>-9.59</v>
      </c>
    </row>
    <row r="2912" spans="1:1" x14ac:dyDescent="0.25">
      <c r="A2912">
        <v>-9.39</v>
      </c>
    </row>
    <row r="2913" spans="1:1" x14ac:dyDescent="0.25">
      <c r="A2913">
        <v>-9.1999999999999993</v>
      </c>
    </row>
    <row r="2914" spans="1:1" x14ac:dyDescent="0.25">
      <c r="A2914">
        <v>-9.01</v>
      </c>
    </row>
    <row r="2915" spans="1:1" x14ac:dyDescent="0.25">
      <c r="A2915">
        <v>-8.81</v>
      </c>
    </row>
    <row r="2916" spans="1:1" x14ac:dyDescent="0.25">
      <c r="A2916">
        <v>-8.6199999999999992</v>
      </c>
    </row>
    <row r="2917" spans="1:1" x14ac:dyDescent="0.25">
      <c r="A2917">
        <v>-8.44</v>
      </c>
    </row>
    <row r="2918" spans="1:1" x14ac:dyDescent="0.25">
      <c r="A2918">
        <v>-8.26</v>
      </c>
    </row>
    <row r="2919" spans="1:1" x14ac:dyDescent="0.25">
      <c r="A2919">
        <v>-8.07</v>
      </c>
    </row>
    <row r="2920" spans="1:1" x14ac:dyDescent="0.25">
      <c r="A2920">
        <v>-7.88</v>
      </c>
    </row>
    <row r="2921" spans="1:1" x14ac:dyDescent="0.25">
      <c r="A2921">
        <v>-7.71</v>
      </c>
    </row>
    <row r="2922" spans="1:1" x14ac:dyDescent="0.25">
      <c r="A2922">
        <v>-7.54</v>
      </c>
    </row>
    <row r="2923" spans="1:1" x14ac:dyDescent="0.25">
      <c r="A2923">
        <v>-7.35</v>
      </c>
    </row>
    <row r="2924" spans="1:1" x14ac:dyDescent="0.25">
      <c r="A2924">
        <v>-7.18</v>
      </c>
    </row>
    <row r="2925" spans="1:1" x14ac:dyDescent="0.25">
      <c r="A2925">
        <v>-7.01</v>
      </c>
    </row>
    <row r="2926" spans="1:1" x14ac:dyDescent="0.25">
      <c r="A2926">
        <v>-6.85</v>
      </c>
    </row>
    <row r="2927" spans="1:1" x14ac:dyDescent="0.25">
      <c r="A2927">
        <v>-6.68</v>
      </c>
    </row>
    <row r="2928" spans="1:1" x14ac:dyDescent="0.25">
      <c r="A2928">
        <v>-6.51</v>
      </c>
    </row>
    <row r="2929" spans="1:1" x14ac:dyDescent="0.25">
      <c r="A2929">
        <v>-6.35</v>
      </c>
    </row>
    <row r="2930" spans="1:1" x14ac:dyDescent="0.25">
      <c r="A2930">
        <v>-6.18</v>
      </c>
    </row>
    <row r="2931" spans="1:1" x14ac:dyDescent="0.25">
      <c r="A2931">
        <v>-6.02</v>
      </c>
    </row>
    <row r="2932" spans="1:1" x14ac:dyDescent="0.25">
      <c r="A2932">
        <v>-5.87</v>
      </c>
    </row>
    <row r="2933" spans="1:1" x14ac:dyDescent="0.25">
      <c r="A2933">
        <v>-5.71</v>
      </c>
    </row>
    <row r="2934" spans="1:1" x14ac:dyDescent="0.25">
      <c r="A2934">
        <v>-5.58</v>
      </c>
    </row>
    <row r="2935" spans="1:1" x14ac:dyDescent="0.25">
      <c r="A2935">
        <v>-5.43</v>
      </c>
    </row>
    <row r="2936" spans="1:1" x14ac:dyDescent="0.25">
      <c r="A2936">
        <v>-5.28</v>
      </c>
    </row>
    <row r="2937" spans="1:1" x14ac:dyDescent="0.25">
      <c r="A2937">
        <v>-5.13</v>
      </c>
    </row>
    <row r="2938" spans="1:1" x14ac:dyDescent="0.25">
      <c r="A2938">
        <v>-4.9800000000000004</v>
      </c>
    </row>
    <row r="2939" spans="1:1" x14ac:dyDescent="0.25">
      <c r="A2939">
        <v>-4.84</v>
      </c>
    </row>
    <row r="2940" spans="1:1" x14ac:dyDescent="0.25">
      <c r="A2940">
        <v>-4.7</v>
      </c>
    </row>
    <row r="2941" spans="1:1" x14ac:dyDescent="0.25">
      <c r="A2941">
        <v>-4.57</v>
      </c>
    </row>
    <row r="2942" spans="1:1" x14ac:dyDescent="0.25">
      <c r="A2942">
        <v>-4.43</v>
      </c>
    </row>
    <row r="2943" spans="1:1" x14ac:dyDescent="0.25">
      <c r="A2943">
        <v>-4.3099999999999996</v>
      </c>
    </row>
    <row r="2944" spans="1:1" x14ac:dyDescent="0.25">
      <c r="A2944">
        <v>-4.1900000000000004</v>
      </c>
    </row>
    <row r="2945" spans="1:1" x14ac:dyDescent="0.25">
      <c r="A2945">
        <v>-4.0599999999999996</v>
      </c>
    </row>
    <row r="2946" spans="1:1" x14ac:dyDescent="0.25">
      <c r="A2946">
        <v>-3.94</v>
      </c>
    </row>
    <row r="2947" spans="1:1" x14ac:dyDescent="0.25">
      <c r="A2947">
        <v>-3.81</v>
      </c>
    </row>
    <row r="2948" spans="1:1" x14ac:dyDescent="0.25">
      <c r="A2948">
        <v>-3.69</v>
      </c>
    </row>
    <row r="2949" spans="1:1" x14ac:dyDescent="0.25">
      <c r="A2949">
        <v>-3.57</v>
      </c>
    </row>
    <row r="2950" spans="1:1" x14ac:dyDescent="0.25">
      <c r="A2950">
        <v>-3.46</v>
      </c>
    </row>
    <row r="2951" spans="1:1" x14ac:dyDescent="0.25">
      <c r="A2951">
        <v>-3.34</v>
      </c>
    </row>
    <row r="2952" spans="1:1" x14ac:dyDescent="0.25">
      <c r="A2952">
        <v>-3.23</v>
      </c>
    </row>
    <row r="2953" spans="1:1" x14ac:dyDescent="0.25">
      <c r="A2953">
        <v>-3.11</v>
      </c>
    </row>
    <row r="2954" spans="1:1" x14ac:dyDescent="0.25">
      <c r="A2954">
        <v>-3</v>
      </c>
    </row>
    <row r="2955" spans="1:1" x14ac:dyDescent="0.25">
      <c r="A2955">
        <v>-2.89</v>
      </c>
    </row>
    <row r="2956" spans="1:1" x14ac:dyDescent="0.25">
      <c r="A2956">
        <v>-2.78</v>
      </c>
    </row>
    <row r="2957" spans="1:1" x14ac:dyDescent="0.25">
      <c r="A2957">
        <v>-2.68</v>
      </c>
    </row>
    <row r="2958" spans="1:1" x14ac:dyDescent="0.25">
      <c r="A2958">
        <v>-2.57</v>
      </c>
    </row>
    <row r="2959" spans="1:1" x14ac:dyDescent="0.25">
      <c r="A2959">
        <v>-2.4700000000000002</v>
      </c>
    </row>
    <row r="2960" spans="1:1" x14ac:dyDescent="0.25">
      <c r="A2960">
        <v>-2.37</v>
      </c>
    </row>
    <row r="2961" spans="1:1" x14ac:dyDescent="0.25">
      <c r="A2961">
        <v>-2.27</v>
      </c>
    </row>
    <row r="2962" spans="1:1" x14ac:dyDescent="0.25">
      <c r="A2962">
        <v>-2.1800000000000002</v>
      </c>
    </row>
    <row r="2963" spans="1:1" x14ac:dyDescent="0.25">
      <c r="A2963">
        <v>-2.08</v>
      </c>
    </row>
    <row r="2964" spans="1:1" x14ac:dyDescent="0.25">
      <c r="A2964">
        <v>-1.98</v>
      </c>
    </row>
    <row r="2965" spans="1:1" x14ac:dyDescent="0.25">
      <c r="A2965">
        <v>-1.89</v>
      </c>
    </row>
    <row r="2966" spans="1:1" x14ac:dyDescent="0.25">
      <c r="A2966">
        <v>-1.8</v>
      </c>
    </row>
    <row r="2967" spans="1:1" x14ac:dyDescent="0.25">
      <c r="A2967">
        <v>-1.7</v>
      </c>
    </row>
    <row r="2968" spans="1:1" x14ac:dyDescent="0.25">
      <c r="A2968">
        <v>-1.62</v>
      </c>
    </row>
    <row r="2969" spans="1:1" x14ac:dyDescent="0.25">
      <c r="A2969">
        <v>-1.53</v>
      </c>
    </row>
    <row r="2970" spans="1:1" x14ac:dyDescent="0.25">
      <c r="A2970">
        <v>-1.45</v>
      </c>
    </row>
    <row r="2971" spans="1:1" x14ac:dyDescent="0.25">
      <c r="A2971">
        <v>-1.36</v>
      </c>
    </row>
    <row r="2972" spans="1:1" x14ac:dyDescent="0.25">
      <c r="A2972">
        <v>-1.28</v>
      </c>
    </row>
    <row r="2973" spans="1:1" x14ac:dyDescent="0.25">
      <c r="A2973">
        <v>-1.2</v>
      </c>
    </row>
    <row r="2974" spans="1:1" x14ac:dyDescent="0.25">
      <c r="A2974">
        <v>-1.1100000000000001</v>
      </c>
    </row>
    <row r="2975" spans="1:1" x14ac:dyDescent="0.25">
      <c r="A2975">
        <v>-1.04</v>
      </c>
    </row>
    <row r="2976" spans="1:1" x14ac:dyDescent="0.25">
      <c r="A2976">
        <v>-0.96</v>
      </c>
    </row>
    <row r="2977" spans="1:1" x14ac:dyDescent="0.25">
      <c r="A2977">
        <v>-0.9</v>
      </c>
    </row>
    <row r="2978" spans="1:1" x14ac:dyDescent="0.25">
      <c r="A2978">
        <v>-0.82</v>
      </c>
    </row>
    <row r="2979" spans="1:1" x14ac:dyDescent="0.25">
      <c r="A2979">
        <v>-0.74</v>
      </c>
    </row>
    <row r="2980" spans="1:1" x14ac:dyDescent="0.25">
      <c r="A2980">
        <v>-0.67</v>
      </c>
    </row>
    <row r="2981" spans="1:1" x14ac:dyDescent="0.25">
      <c r="A2981">
        <v>-0.59</v>
      </c>
    </row>
    <row r="2982" spans="1:1" x14ac:dyDescent="0.25">
      <c r="A2982">
        <v>-0.53</v>
      </c>
    </row>
    <row r="2983" spans="1:1" x14ac:dyDescent="0.25">
      <c r="A2983">
        <v>-0.46</v>
      </c>
    </row>
    <row r="2984" spans="1:1" x14ac:dyDescent="0.25">
      <c r="A2984">
        <v>-0.4</v>
      </c>
    </row>
    <row r="2985" spans="1:1" x14ac:dyDescent="0.25">
      <c r="A2985">
        <v>-0.34</v>
      </c>
    </row>
    <row r="2986" spans="1:1" x14ac:dyDescent="0.25">
      <c r="A2986">
        <v>-0.27</v>
      </c>
    </row>
    <row r="2987" spans="1:1" x14ac:dyDescent="0.25">
      <c r="A2987">
        <v>-0.21</v>
      </c>
    </row>
    <row r="2988" spans="1:1" x14ac:dyDescent="0.25">
      <c r="A2988">
        <v>-0.15</v>
      </c>
    </row>
    <row r="2989" spans="1:1" x14ac:dyDescent="0.25">
      <c r="A2989">
        <v>-0.09</v>
      </c>
    </row>
    <row r="2990" spans="1:1" x14ac:dyDescent="0.25">
      <c r="A2990">
        <v>-0.03</v>
      </c>
    </row>
    <row r="2991" spans="1:1" x14ac:dyDescent="0.25">
      <c r="A2991">
        <v>0.03</v>
      </c>
    </row>
    <row r="2992" spans="1:1" x14ac:dyDescent="0.25">
      <c r="A2992">
        <v>0.09</v>
      </c>
    </row>
    <row r="2993" spans="1:1" x14ac:dyDescent="0.25">
      <c r="A2993">
        <v>0.14000000000000001</v>
      </c>
    </row>
    <row r="2994" spans="1:1" x14ac:dyDescent="0.25">
      <c r="A2994">
        <v>0.19</v>
      </c>
    </row>
    <row r="2995" spans="1:1" x14ac:dyDescent="0.25">
      <c r="A2995">
        <v>0.24</v>
      </c>
    </row>
    <row r="2996" spans="1:1" x14ac:dyDescent="0.25">
      <c r="A2996">
        <v>0.3</v>
      </c>
    </row>
    <row r="2997" spans="1:1" x14ac:dyDescent="0.25">
      <c r="A2997">
        <v>0.35</v>
      </c>
    </row>
    <row r="2998" spans="1:1" x14ac:dyDescent="0.25">
      <c r="A2998">
        <v>0.4</v>
      </c>
    </row>
    <row r="2999" spans="1:1" x14ac:dyDescent="0.25">
      <c r="A2999">
        <v>0.46</v>
      </c>
    </row>
    <row r="3000" spans="1:1" x14ac:dyDescent="0.25">
      <c r="A3000">
        <v>0.52</v>
      </c>
    </row>
    <row r="3001" spans="1:1" x14ac:dyDescent="0.25">
      <c r="A3001">
        <v>0.56000000000000005</v>
      </c>
    </row>
    <row r="3002" spans="1:1" x14ac:dyDescent="0.25">
      <c r="A3002">
        <v>0.61</v>
      </c>
    </row>
    <row r="3003" spans="1:1" x14ac:dyDescent="0.25">
      <c r="A3003">
        <v>0.66</v>
      </c>
    </row>
    <row r="3004" spans="1:1" x14ac:dyDescent="0.25">
      <c r="A3004">
        <v>0.7</v>
      </c>
    </row>
    <row r="3005" spans="1:1" x14ac:dyDescent="0.25">
      <c r="A3005">
        <v>0.75</v>
      </c>
    </row>
    <row r="3006" spans="1:1" x14ac:dyDescent="0.25">
      <c r="A3006">
        <v>0.79</v>
      </c>
    </row>
    <row r="3007" spans="1:1" x14ac:dyDescent="0.25">
      <c r="A3007">
        <v>0.83</v>
      </c>
    </row>
    <row r="3008" spans="1:1" x14ac:dyDescent="0.25">
      <c r="A3008">
        <v>0.88</v>
      </c>
    </row>
    <row r="3009" spans="1:1" x14ac:dyDescent="0.25">
      <c r="A3009">
        <v>0.93</v>
      </c>
    </row>
    <row r="3010" spans="1:1" x14ac:dyDescent="0.25">
      <c r="A3010">
        <v>0.97</v>
      </c>
    </row>
    <row r="3011" spans="1:1" x14ac:dyDescent="0.25">
      <c r="A3011">
        <v>1.01</v>
      </c>
    </row>
    <row r="3012" spans="1:1" x14ac:dyDescent="0.25">
      <c r="A3012">
        <v>1.05</v>
      </c>
    </row>
    <row r="3013" spans="1:1" x14ac:dyDescent="0.25">
      <c r="A3013">
        <v>1.1000000000000001</v>
      </c>
    </row>
    <row r="3014" spans="1:1" x14ac:dyDescent="0.25">
      <c r="A3014">
        <v>1.1299999999999999</v>
      </c>
    </row>
    <row r="3015" spans="1:1" x14ac:dyDescent="0.25">
      <c r="A3015">
        <v>1.17</v>
      </c>
    </row>
    <row r="3016" spans="1:1" x14ac:dyDescent="0.25">
      <c r="A3016">
        <v>1.21</v>
      </c>
    </row>
    <row r="3017" spans="1:1" x14ac:dyDescent="0.25">
      <c r="A3017">
        <v>1.25</v>
      </c>
    </row>
    <row r="3018" spans="1:1" x14ac:dyDescent="0.25">
      <c r="A3018">
        <v>1.29</v>
      </c>
    </row>
    <row r="3019" spans="1:1" x14ac:dyDescent="0.25">
      <c r="A3019">
        <v>1.33</v>
      </c>
    </row>
    <row r="3020" spans="1:1" x14ac:dyDescent="0.25">
      <c r="A3020">
        <v>1.36</v>
      </c>
    </row>
    <row r="3021" spans="1:1" x14ac:dyDescent="0.25">
      <c r="A3021">
        <v>1.4</v>
      </c>
    </row>
    <row r="3022" spans="1:1" x14ac:dyDescent="0.25">
      <c r="A3022">
        <v>1.45</v>
      </c>
    </row>
    <row r="3023" spans="1:1" x14ac:dyDescent="0.25">
      <c r="A3023">
        <v>1.48</v>
      </c>
    </row>
    <row r="3024" spans="1:1" x14ac:dyDescent="0.25">
      <c r="A3024">
        <v>1.51</v>
      </c>
    </row>
    <row r="3025" spans="1:1" x14ac:dyDescent="0.25">
      <c r="A3025">
        <v>1.54</v>
      </c>
    </row>
    <row r="3026" spans="1:1" x14ac:dyDescent="0.25">
      <c r="A3026">
        <v>1.56</v>
      </c>
    </row>
    <row r="3027" spans="1:1" x14ac:dyDescent="0.25">
      <c r="A3027">
        <v>1.6</v>
      </c>
    </row>
    <row r="3028" spans="1:1" x14ac:dyDescent="0.25">
      <c r="A3028">
        <v>1.64</v>
      </c>
    </row>
    <row r="3029" spans="1:1" x14ac:dyDescent="0.25">
      <c r="A3029">
        <v>1.66</v>
      </c>
    </row>
    <row r="3030" spans="1:1" x14ac:dyDescent="0.25">
      <c r="A3030">
        <v>1.69</v>
      </c>
    </row>
    <row r="3031" spans="1:1" x14ac:dyDescent="0.25">
      <c r="A3031">
        <v>1.71</v>
      </c>
    </row>
    <row r="3032" spans="1:1" x14ac:dyDescent="0.25">
      <c r="A3032">
        <v>1.73</v>
      </c>
    </row>
    <row r="3033" spans="1:1" x14ac:dyDescent="0.25">
      <c r="A3033">
        <v>1.77</v>
      </c>
    </row>
    <row r="3034" spans="1:1" x14ac:dyDescent="0.25">
      <c r="A3034">
        <v>1.8</v>
      </c>
    </row>
    <row r="3035" spans="1:1" x14ac:dyDescent="0.25">
      <c r="A3035">
        <v>1.82</v>
      </c>
    </row>
    <row r="3036" spans="1:1" x14ac:dyDescent="0.25">
      <c r="A3036">
        <v>1.83</v>
      </c>
    </row>
    <row r="3037" spans="1:1" x14ac:dyDescent="0.25">
      <c r="A3037">
        <v>1.86</v>
      </c>
    </row>
    <row r="3038" spans="1:1" x14ac:dyDescent="0.25">
      <c r="A3038">
        <v>1.88</v>
      </c>
    </row>
    <row r="3039" spans="1:1" x14ac:dyDescent="0.25">
      <c r="A3039">
        <v>1.9</v>
      </c>
    </row>
    <row r="3040" spans="1:1" x14ac:dyDescent="0.25">
      <c r="A3040">
        <v>1.92</v>
      </c>
    </row>
    <row r="3041" spans="1:1" x14ac:dyDescent="0.25">
      <c r="A3041">
        <v>1.95</v>
      </c>
    </row>
    <row r="3042" spans="1:1" x14ac:dyDescent="0.25">
      <c r="A3042">
        <v>1.97</v>
      </c>
    </row>
    <row r="3043" spans="1:1" x14ac:dyDescent="0.25">
      <c r="A3043">
        <v>2</v>
      </c>
    </row>
    <row r="3044" spans="1:1" x14ac:dyDescent="0.25">
      <c r="A3044">
        <v>2.02</v>
      </c>
    </row>
    <row r="3045" spans="1:1" x14ac:dyDescent="0.25">
      <c r="A3045">
        <v>2.04</v>
      </c>
    </row>
    <row r="3046" spans="1:1" x14ac:dyDescent="0.25">
      <c r="A3046">
        <v>2.06</v>
      </c>
    </row>
    <row r="3047" spans="1:1" x14ac:dyDescent="0.25">
      <c r="A3047">
        <v>2.08</v>
      </c>
    </row>
    <row r="3048" spans="1:1" x14ac:dyDescent="0.25">
      <c r="A3048">
        <v>2.1</v>
      </c>
    </row>
    <row r="3049" spans="1:1" x14ac:dyDescent="0.25">
      <c r="A3049">
        <v>2.12</v>
      </c>
    </row>
    <row r="3050" spans="1:1" x14ac:dyDescent="0.25">
      <c r="A3050">
        <v>2.14</v>
      </c>
    </row>
    <row r="3051" spans="1:1" x14ac:dyDescent="0.25">
      <c r="A3051">
        <v>2.15</v>
      </c>
    </row>
    <row r="3052" spans="1:1" x14ac:dyDescent="0.25">
      <c r="A3052">
        <v>2.17</v>
      </c>
    </row>
    <row r="3053" spans="1:1" x14ac:dyDescent="0.25">
      <c r="A3053">
        <v>2.1800000000000002</v>
      </c>
    </row>
    <row r="3054" spans="1:1" x14ac:dyDescent="0.25">
      <c r="A3054">
        <v>2.19</v>
      </c>
    </row>
    <row r="3055" spans="1:1" x14ac:dyDescent="0.25">
      <c r="A3055">
        <v>2.21</v>
      </c>
    </row>
    <row r="3056" spans="1:1" x14ac:dyDescent="0.25">
      <c r="A3056">
        <v>2.2200000000000002</v>
      </c>
    </row>
    <row r="3057" spans="1:1" x14ac:dyDescent="0.25">
      <c r="A3057">
        <v>2.2400000000000002</v>
      </c>
    </row>
    <row r="3058" spans="1:1" x14ac:dyDescent="0.25">
      <c r="A3058">
        <v>2.25</v>
      </c>
    </row>
    <row r="3059" spans="1:1" x14ac:dyDescent="0.25">
      <c r="A3059">
        <v>2.2799999999999998</v>
      </c>
    </row>
    <row r="3060" spans="1:1" x14ac:dyDescent="0.25">
      <c r="A3060">
        <v>2.29</v>
      </c>
    </row>
    <row r="3061" spans="1:1" x14ac:dyDescent="0.25">
      <c r="A3061">
        <v>2.31</v>
      </c>
    </row>
    <row r="3062" spans="1:1" x14ac:dyDescent="0.25">
      <c r="A3062">
        <v>2.3199999999999998</v>
      </c>
    </row>
    <row r="3063" spans="1:1" x14ac:dyDescent="0.25">
      <c r="A3063">
        <v>2.33</v>
      </c>
    </row>
    <row r="3064" spans="1:1" x14ac:dyDescent="0.25">
      <c r="A3064">
        <v>2.34</v>
      </c>
    </row>
    <row r="3065" spans="1:1" x14ac:dyDescent="0.25">
      <c r="A3065">
        <v>2.36</v>
      </c>
    </row>
    <row r="3066" spans="1:1" x14ac:dyDescent="0.25">
      <c r="A3066">
        <v>2.37</v>
      </c>
    </row>
    <row r="3067" spans="1:1" x14ac:dyDescent="0.25">
      <c r="A3067">
        <v>2.39</v>
      </c>
    </row>
    <row r="3068" spans="1:1" x14ac:dyDescent="0.25">
      <c r="A3068">
        <v>2.4</v>
      </c>
    </row>
    <row r="3069" spans="1:1" x14ac:dyDescent="0.25">
      <c r="A3069">
        <v>2.4300000000000002</v>
      </c>
    </row>
    <row r="3070" spans="1:1" x14ac:dyDescent="0.25">
      <c r="A3070">
        <v>2.44</v>
      </c>
    </row>
    <row r="3071" spans="1:1" x14ac:dyDescent="0.25">
      <c r="A3071">
        <v>2.4500000000000002</v>
      </c>
    </row>
    <row r="3072" spans="1:1" x14ac:dyDescent="0.25">
      <c r="A3072">
        <v>2.46</v>
      </c>
    </row>
    <row r="3073" spans="1:1" x14ac:dyDescent="0.25">
      <c r="A3073">
        <v>2.46</v>
      </c>
    </row>
    <row r="3074" spans="1:1" x14ac:dyDescent="0.25">
      <c r="A3074">
        <v>2.4700000000000002</v>
      </c>
    </row>
    <row r="3075" spans="1:1" x14ac:dyDescent="0.25">
      <c r="A3075">
        <v>2.48</v>
      </c>
    </row>
    <row r="3076" spans="1:1" x14ac:dyDescent="0.25">
      <c r="A3076">
        <v>2.4900000000000002</v>
      </c>
    </row>
    <row r="3077" spans="1:1" x14ac:dyDescent="0.25">
      <c r="A3077">
        <v>2.5</v>
      </c>
    </row>
    <row r="3078" spans="1:1" x14ac:dyDescent="0.25">
      <c r="A3078">
        <v>2.5</v>
      </c>
    </row>
    <row r="3079" spans="1:1" x14ac:dyDescent="0.25">
      <c r="A3079">
        <v>2.5099999999999998</v>
      </c>
    </row>
    <row r="3080" spans="1:1" x14ac:dyDescent="0.25">
      <c r="A3080">
        <v>2.52</v>
      </c>
    </row>
    <row r="3081" spans="1:1" x14ac:dyDescent="0.25">
      <c r="A3081">
        <v>2.5299999999999998</v>
      </c>
    </row>
    <row r="3082" spans="1:1" x14ac:dyDescent="0.25">
      <c r="A3082">
        <v>2.54</v>
      </c>
    </row>
    <row r="3083" spans="1:1" x14ac:dyDescent="0.25">
      <c r="A3083">
        <v>2.5499999999999998</v>
      </c>
    </row>
    <row r="3084" spans="1:1" x14ac:dyDescent="0.25">
      <c r="A3084">
        <v>2.56</v>
      </c>
    </row>
    <row r="3085" spans="1:1" x14ac:dyDescent="0.25">
      <c r="A3085">
        <v>2.57</v>
      </c>
    </row>
    <row r="3086" spans="1:1" x14ac:dyDescent="0.25">
      <c r="A3086">
        <v>2.57</v>
      </c>
    </row>
    <row r="3087" spans="1:1" x14ac:dyDescent="0.25">
      <c r="A3087">
        <v>2.58</v>
      </c>
    </row>
    <row r="3088" spans="1:1" x14ac:dyDescent="0.25">
      <c r="A3088">
        <v>2.59</v>
      </c>
    </row>
    <row r="3089" spans="1:1" x14ac:dyDescent="0.25">
      <c r="A3089">
        <v>2.6</v>
      </c>
    </row>
    <row r="3090" spans="1:1" x14ac:dyDescent="0.25">
      <c r="A3090">
        <v>2.61</v>
      </c>
    </row>
    <row r="3091" spans="1:1" x14ac:dyDescent="0.25">
      <c r="A3091">
        <v>2.61</v>
      </c>
    </row>
    <row r="3092" spans="1:1" x14ac:dyDescent="0.25">
      <c r="A3092">
        <v>2.6</v>
      </c>
    </row>
    <row r="3093" spans="1:1" x14ac:dyDescent="0.25">
      <c r="A3093">
        <v>2.61</v>
      </c>
    </row>
    <row r="3094" spans="1:1" x14ac:dyDescent="0.25">
      <c r="A3094">
        <v>2.61</v>
      </c>
    </row>
    <row r="3095" spans="1:1" x14ac:dyDescent="0.25">
      <c r="A3095">
        <v>2.62</v>
      </c>
    </row>
    <row r="3096" spans="1:1" x14ac:dyDescent="0.25">
      <c r="A3096">
        <v>2.62</v>
      </c>
    </row>
    <row r="3097" spans="1:1" x14ac:dyDescent="0.25">
      <c r="A3097">
        <v>2.62</v>
      </c>
    </row>
    <row r="3098" spans="1:1" x14ac:dyDescent="0.25">
      <c r="A3098">
        <v>2.63</v>
      </c>
    </row>
    <row r="3099" spans="1:1" x14ac:dyDescent="0.25">
      <c r="A3099">
        <v>2.63</v>
      </c>
    </row>
    <row r="3100" spans="1:1" x14ac:dyDescent="0.25">
      <c r="A3100">
        <v>2.64</v>
      </c>
    </row>
    <row r="3101" spans="1:1" x14ac:dyDescent="0.25">
      <c r="A3101">
        <v>2.63</v>
      </c>
    </row>
    <row r="3102" spans="1:1" x14ac:dyDescent="0.25">
      <c r="A3102">
        <v>2.64</v>
      </c>
    </row>
    <row r="3103" spans="1:1" x14ac:dyDescent="0.25">
      <c r="A3103">
        <v>2.65</v>
      </c>
    </row>
    <row r="3104" spans="1:1" x14ac:dyDescent="0.25">
      <c r="A3104">
        <v>2.66</v>
      </c>
    </row>
    <row r="3105" spans="1:1" x14ac:dyDescent="0.25">
      <c r="A3105">
        <v>2.66</v>
      </c>
    </row>
    <row r="3106" spans="1:1" x14ac:dyDescent="0.25">
      <c r="A3106">
        <v>2.66</v>
      </c>
    </row>
    <row r="3107" spans="1:1" x14ac:dyDescent="0.25">
      <c r="A3107">
        <v>2.66</v>
      </c>
    </row>
    <row r="3108" spans="1:1" x14ac:dyDescent="0.25">
      <c r="A3108">
        <v>2.66</v>
      </c>
    </row>
    <row r="3109" spans="1:1" x14ac:dyDescent="0.25">
      <c r="A3109">
        <v>2.68</v>
      </c>
    </row>
    <row r="3110" spans="1:1" x14ac:dyDescent="0.25">
      <c r="A3110">
        <v>2.67</v>
      </c>
    </row>
    <row r="3111" spans="1:1" x14ac:dyDescent="0.25">
      <c r="A3111">
        <v>2.68</v>
      </c>
    </row>
    <row r="3112" spans="1:1" x14ac:dyDescent="0.25">
      <c r="A3112">
        <v>2.68</v>
      </c>
    </row>
    <row r="3113" spans="1:1" x14ac:dyDescent="0.25">
      <c r="A3113">
        <v>2.68</v>
      </c>
    </row>
    <row r="3114" spans="1:1" x14ac:dyDescent="0.25">
      <c r="A3114">
        <v>2.68</v>
      </c>
    </row>
    <row r="3115" spans="1:1" x14ac:dyDescent="0.25">
      <c r="A3115">
        <v>2.68</v>
      </c>
    </row>
    <row r="3116" spans="1:1" x14ac:dyDescent="0.25">
      <c r="A3116">
        <v>2.68</v>
      </c>
    </row>
    <row r="3117" spans="1:1" x14ac:dyDescent="0.25">
      <c r="A3117">
        <v>2.68</v>
      </c>
    </row>
    <row r="3118" spans="1:1" x14ac:dyDescent="0.25">
      <c r="A3118">
        <v>2.68</v>
      </c>
    </row>
    <row r="3119" spans="1:1" x14ac:dyDescent="0.25">
      <c r="A3119">
        <v>2.67</v>
      </c>
    </row>
    <row r="3120" spans="1:1" x14ac:dyDescent="0.25">
      <c r="A3120">
        <v>2.68</v>
      </c>
    </row>
    <row r="3121" spans="1:1" x14ac:dyDescent="0.25">
      <c r="A3121">
        <v>2.68</v>
      </c>
    </row>
    <row r="3122" spans="1:1" x14ac:dyDescent="0.25">
      <c r="A3122">
        <v>2.68</v>
      </c>
    </row>
    <row r="3123" spans="1:1" x14ac:dyDescent="0.25">
      <c r="A3123">
        <v>2.68</v>
      </c>
    </row>
    <row r="3124" spans="1:1" x14ac:dyDescent="0.25">
      <c r="A3124">
        <v>2.68</v>
      </c>
    </row>
    <row r="3125" spans="1:1" x14ac:dyDescent="0.25">
      <c r="A3125">
        <v>2.66</v>
      </c>
    </row>
    <row r="3126" spans="1:1" x14ac:dyDescent="0.25">
      <c r="A3126">
        <v>2.67</v>
      </c>
    </row>
    <row r="3127" spans="1:1" x14ac:dyDescent="0.25">
      <c r="A3127">
        <v>2.67</v>
      </c>
    </row>
    <row r="3128" spans="1:1" x14ac:dyDescent="0.25">
      <c r="A3128">
        <v>2.67</v>
      </c>
    </row>
    <row r="3129" spans="1:1" x14ac:dyDescent="0.25">
      <c r="A3129">
        <v>2.66</v>
      </c>
    </row>
    <row r="3130" spans="1:1" x14ac:dyDescent="0.25">
      <c r="A3130">
        <v>2.66</v>
      </c>
    </row>
    <row r="3131" spans="1:1" x14ac:dyDescent="0.25">
      <c r="A3131">
        <v>2.65</v>
      </c>
    </row>
    <row r="3132" spans="1:1" x14ac:dyDescent="0.25">
      <c r="A3132">
        <v>2.66</v>
      </c>
    </row>
    <row r="3133" spans="1:1" x14ac:dyDescent="0.25">
      <c r="A3133">
        <v>2.65</v>
      </c>
    </row>
    <row r="3134" spans="1:1" x14ac:dyDescent="0.25">
      <c r="A3134">
        <v>2.64</v>
      </c>
    </row>
    <row r="3135" spans="1:1" x14ac:dyDescent="0.25">
      <c r="A3135">
        <v>2.64</v>
      </c>
    </row>
    <row r="3136" spans="1:1" x14ac:dyDescent="0.25">
      <c r="A3136">
        <v>2.63</v>
      </c>
    </row>
    <row r="3137" spans="1:1" x14ac:dyDescent="0.25">
      <c r="A3137">
        <v>2.63</v>
      </c>
    </row>
    <row r="3138" spans="1:1" x14ac:dyDescent="0.25">
      <c r="A3138">
        <v>2.62</v>
      </c>
    </row>
    <row r="3139" spans="1:1" x14ac:dyDescent="0.25">
      <c r="A3139">
        <v>2.62</v>
      </c>
    </row>
    <row r="3140" spans="1:1" x14ac:dyDescent="0.25">
      <c r="A3140">
        <v>2.61</v>
      </c>
    </row>
    <row r="3141" spans="1:1" x14ac:dyDescent="0.25">
      <c r="A3141">
        <v>2.6</v>
      </c>
    </row>
    <row r="3142" spans="1:1" x14ac:dyDescent="0.25">
      <c r="A3142">
        <v>2.59</v>
      </c>
    </row>
    <row r="3143" spans="1:1" x14ac:dyDescent="0.25">
      <c r="A3143">
        <v>2.59</v>
      </c>
    </row>
    <row r="3144" spans="1:1" x14ac:dyDescent="0.25">
      <c r="A3144">
        <v>2.58</v>
      </c>
    </row>
    <row r="3145" spans="1:1" x14ac:dyDescent="0.25">
      <c r="A3145">
        <v>2.58</v>
      </c>
    </row>
    <row r="3146" spans="1:1" x14ac:dyDescent="0.25">
      <c r="A3146">
        <v>2.57</v>
      </c>
    </row>
    <row r="3147" spans="1:1" x14ac:dyDescent="0.25">
      <c r="A3147">
        <v>2.56</v>
      </c>
    </row>
    <row r="3148" spans="1:1" x14ac:dyDescent="0.25">
      <c r="A3148">
        <v>2.56</v>
      </c>
    </row>
    <row r="3149" spans="1:1" x14ac:dyDescent="0.25">
      <c r="A3149">
        <v>2.5499999999999998</v>
      </c>
    </row>
    <row r="3150" spans="1:1" x14ac:dyDescent="0.25">
      <c r="A3150">
        <v>2.54</v>
      </c>
    </row>
    <row r="3151" spans="1:1" x14ac:dyDescent="0.25">
      <c r="A3151">
        <v>2.54</v>
      </c>
    </row>
    <row r="3152" spans="1:1" x14ac:dyDescent="0.25">
      <c r="A3152">
        <v>2.52</v>
      </c>
    </row>
    <row r="3153" spans="1:1" x14ac:dyDescent="0.25">
      <c r="A3153">
        <v>2.52</v>
      </c>
    </row>
    <row r="3154" spans="1:1" x14ac:dyDescent="0.25">
      <c r="A3154">
        <v>2.5099999999999998</v>
      </c>
    </row>
    <row r="3155" spans="1:1" x14ac:dyDescent="0.25">
      <c r="A3155">
        <v>2.5</v>
      </c>
    </row>
    <row r="3156" spans="1:1" x14ac:dyDescent="0.25">
      <c r="A3156">
        <v>2.5099999999999998</v>
      </c>
    </row>
    <row r="3157" spans="1:1" x14ac:dyDescent="0.25">
      <c r="A3157">
        <v>2.5</v>
      </c>
    </row>
    <row r="3158" spans="1:1" x14ac:dyDescent="0.25">
      <c r="A3158">
        <v>2.5</v>
      </c>
    </row>
    <row r="3159" spans="1:1" x14ac:dyDescent="0.25">
      <c r="A3159">
        <v>2.4900000000000002</v>
      </c>
    </row>
    <row r="3160" spans="1:1" x14ac:dyDescent="0.25">
      <c r="A3160">
        <v>2.4900000000000002</v>
      </c>
    </row>
    <row r="3161" spans="1:1" x14ac:dyDescent="0.25">
      <c r="A3161">
        <v>2.48</v>
      </c>
    </row>
    <row r="3162" spans="1:1" x14ac:dyDescent="0.25">
      <c r="A3162">
        <v>2.48</v>
      </c>
    </row>
    <row r="3163" spans="1:1" x14ac:dyDescent="0.25">
      <c r="A3163">
        <v>2.4700000000000002</v>
      </c>
    </row>
    <row r="3164" spans="1:1" x14ac:dyDescent="0.25">
      <c r="A3164">
        <v>2.4700000000000002</v>
      </c>
    </row>
    <row r="3165" spans="1:1" x14ac:dyDescent="0.25">
      <c r="A3165">
        <v>2.46</v>
      </c>
    </row>
    <row r="3166" spans="1:1" x14ac:dyDescent="0.25">
      <c r="A3166">
        <v>2.4500000000000002</v>
      </c>
    </row>
    <row r="3167" spans="1:1" x14ac:dyDescent="0.25">
      <c r="A3167">
        <v>2.4500000000000002</v>
      </c>
    </row>
    <row r="3168" spans="1:1" x14ac:dyDescent="0.25">
      <c r="A3168">
        <v>2.44</v>
      </c>
    </row>
    <row r="3169" spans="1:1" x14ac:dyDescent="0.25">
      <c r="A3169">
        <v>2.4300000000000002</v>
      </c>
    </row>
    <row r="3170" spans="1:1" x14ac:dyDescent="0.25">
      <c r="A3170">
        <v>2.44</v>
      </c>
    </row>
    <row r="3171" spans="1:1" x14ac:dyDescent="0.25">
      <c r="A3171">
        <v>2.4300000000000002</v>
      </c>
    </row>
    <row r="3172" spans="1:1" x14ac:dyDescent="0.25">
      <c r="A3172">
        <v>2.44</v>
      </c>
    </row>
    <row r="3173" spans="1:1" x14ac:dyDescent="0.25">
      <c r="A3173">
        <v>2.4300000000000002</v>
      </c>
    </row>
    <row r="3174" spans="1:1" x14ac:dyDescent="0.25">
      <c r="A3174">
        <v>2.42</v>
      </c>
    </row>
    <row r="3175" spans="1:1" x14ac:dyDescent="0.25">
      <c r="A3175">
        <v>2.41</v>
      </c>
    </row>
    <row r="3176" spans="1:1" x14ac:dyDescent="0.25">
      <c r="A3176">
        <v>2.41</v>
      </c>
    </row>
    <row r="3177" spans="1:1" x14ac:dyDescent="0.25">
      <c r="A3177">
        <v>2.4</v>
      </c>
    </row>
    <row r="3178" spans="1:1" x14ac:dyDescent="0.25">
      <c r="A3178">
        <v>2.4</v>
      </c>
    </row>
    <row r="3179" spans="1:1" x14ac:dyDescent="0.25">
      <c r="A3179">
        <v>2.39</v>
      </c>
    </row>
    <row r="3180" spans="1:1" x14ac:dyDescent="0.25">
      <c r="A3180">
        <v>2.39</v>
      </c>
    </row>
    <row r="3181" spans="1:1" x14ac:dyDescent="0.25">
      <c r="A3181">
        <v>2.39</v>
      </c>
    </row>
    <row r="3182" spans="1:1" x14ac:dyDescent="0.25">
      <c r="A3182">
        <v>2.39</v>
      </c>
    </row>
    <row r="3183" spans="1:1" x14ac:dyDescent="0.25">
      <c r="A3183">
        <v>2.38</v>
      </c>
    </row>
    <row r="3184" spans="1:1" x14ac:dyDescent="0.25">
      <c r="A3184">
        <v>2.37</v>
      </c>
    </row>
    <row r="3185" spans="1:1" x14ac:dyDescent="0.25">
      <c r="A3185">
        <v>2.37</v>
      </c>
    </row>
    <row r="3186" spans="1:1" x14ac:dyDescent="0.25">
      <c r="A3186">
        <v>2.37</v>
      </c>
    </row>
    <row r="3187" spans="1:1" x14ac:dyDescent="0.25">
      <c r="A3187">
        <v>2.36</v>
      </c>
    </row>
    <row r="3188" spans="1:1" x14ac:dyDescent="0.25">
      <c r="A3188">
        <v>2.35</v>
      </c>
    </row>
    <row r="3189" spans="1:1" x14ac:dyDescent="0.25">
      <c r="A3189">
        <v>2.35</v>
      </c>
    </row>
    <row r="3190" spans="1:1" x14ac:dyDescent="0.25">
      <c r="A3190">
        <v>2.34</v>
      </c>
    </row>
    <row r="3191" spans="1:1" x14ac:dyDescent="0.25">
      <c r="A3191">
        <v>2.34</v>
      </c>
    </row>
    <row r="3192" spans="1:1" x14ac:dyDescent="0.25">
      <c r="A3192">
        <v>2.34</v>
      </c>
    </row>
    <row r="3193" spans="1:1" x14ac:dyDescent="0.25">
      <c r="A3193">
        <v>2.33</v>
      </c>
    </row>
    <row r="3194" spans="1:1" x14ac:dyDescent="0.25">
      <c r="A3194">
        <v>2.3199999999999998</v>
      </c>
    </row>
    <row r="3195" spans="1:1" x14ac:dyDescent="0.25">
      <c r="A3195">
        <v>2.31</v>
      </c>
    </row>
    <row r="3196" spans="1:1" x14ac:dyDescent="0.25">
      <c r="A3196">
        <v>2.2999999999999998</v>
      </c>
    </row>
    <row r="3197" spans="1:1" x14ac:dyDescent="0.25">
      <c r="A3197">
        <v>2.2999999999999998</v>
      </c>
    </row>
    <row r="3198" spans="1:1" x14ac:dyDescent="0.25">
      <c r="A3198">
        <v>2.29</v>
      </c>
    </row>
    <row r="3199" spans="1:1" x14ac:dyDescent="0.25">
      <c r="A3199">
        <v>2.2799999999999998</v>
      </c>
    </row>
    <row r="3200" spans="1:1" x14ac:dyDescent="0.25">
      <c r="A3200">
        <v>2.2799999999999998</v>
      </c>
    </row>
    <row r="3201" spans="1:1" x14ac:dyDescent="0.25">
      <c r="A3201">
        <v>2.27</v>
      </c>
    </row>
    <row r="3202" spans="1:1" x14ac:dyDescent="0.25">
      <c r="A3202">
        <v>2.2599999999999998</v>
      </c>
    </row>
    <row r="3203" spans="1:1" x14ac:dyDescent="0.25">
      <c r="A3203">
        <v>2.2599999999999998</v>
      </c>
    </row>
    <row r="3204" spans="1:1" x14ac:dyDescent="0.25">
      <c r="A3204">
        <v>2.2599999999999998</v>
      </c>
    </row>
    <row r="3205" spans="1:1" x14ac:dyDescent="0.25">
      <c r="A3205">
        <v>2.25</v>
      </c>
    </row>
    <row r="3206" spans="1:1" x14ac:dyDescent="0.25">
      <c r="A3206">
        <v>2.2400000000000002</v>
      </c>
    </row>
    <row r="3207" spans="1:1" x14ac:dyDescent="0.25">
      <c r="A3207">
        <v>2.23</v>
      </c>
    </row>
    <row r="3208" spans="1:1" x14ac:dyDescent="0.25">
      <c r="A3208">
        <v>2.2200000000000002</v>
      </c>
    </row>
    <row r="3209" spans="1:1" x14ac:dyDescent="0.25">
      <c r="A3209">
        <v>2.2200000000000002</v>
      </c>
    </row>
    <row r="3210" spans="1:1" x14ac:dyDescent="0.25">
      <c r="A3210">
        <v>2.2000000000000002</v>
      </c>
    </row>
    <row r="3211" spans="1:1" x14ac:dyDescent="0.25">
      <c r="A3211">
        <v>2.2000000000000002</v>
      </c>
    </row>
    <row r="3212" spans="1:1" x14ac:dyDescent="0.25">
      <c r="A3212">
        <v>2.19</v>
      </c>
    </row>
    <row r="3213" spans="1:1" x14ac:dyDescent="0.25">
      <c r="A3213">
        <v>2.1800000000000002</v>
      </c>
    </row>
    <row r="3214" spans="1:1" x14ac:dyDescent="0.25">
      <c r="A3214">
        <v>2.17</v>
      </c>
    </row>
    <row r="3215" spans="1:1" x14ac:dyDescent="0.25">
      <c r="A3215">
        <v>2.16</v>
      </c>
    </row>
    <row r="3216" spans="1:1" x14ac:dyDescent="0.25">
      <c r="A3216">
        <v>2.15</v>
      </c>
    </row>
    <row r="3217" spans="1:1" x14ac:dyDescent="0.25">
      <c r="A3217">
        <v>2.14</v>
      </c>
    </row>
    <row r="3218" spans="1:1" x14ac:dyDescent="0.25">
      <c r="A3218">
        <v>2.14</v>
      </c>
    </row>
    <row r="3219" spans="1:1" x14ac:dyDescent="0.25">
      <c r="A3219">
        <v>2.13</v>
      </c>
    </row>
    <row r="3220" spans="1:1" x14ac:dyDescent="0.25">
      <c r="A3220">
        <v>2.12</v>
      </c>
    </row>
    <row r="3221" spans="1:1" x14ac:dyDescent="0.25">
      <c r="A3221">
        <v>2.12</v>
      </c>
    </row>
    <row r="3222" spans="1:1" x14ac:dyDescent="0.25">
      <c r="A3222">
        <v>2.11</v>
      </c>
    </row>
    <row r="3223" spans="1:1" x14ac:dyDescent="0.25">
      <c r="A3223">
        <v>2.11</v>
      </c>
    </row>
    <row r="3224" spans="1:1" x14ac:dyDescent="0.25">
      <c r="A3224">
        <v>2.09</v>
      </c>
    </row>
    <row r="3225" spans="1:1" x14ac:dyDescent="0.25">
      <c r="A3225">
        <v>2.09</v>
      </c>
    </row>
    <row r="3226" spans="1:1" x14ac:dyDescent="0.25">
      <c r="A3226">
        <v>2.08</v>
      </c>
    </row>
    <row r="3227" spans="1:1" x14ac:dyDescent="0.25">
      <c r="A3227">
        <v>2.0699999999999998</v>
      </c>
    </row>
    <row r="3228" spans="1:1" x14ac:dyDescent="0.25">
      <c r="A3228">
        <v>2.06</v>
      </c>
    </row>
    <row r="3229" spans="1:1" x14ac:dyDescent="0.25">
      <c r="A3229">
        <v>2.0499999999999998</v>
      </c>
    </row>
    <row r="3230" spans="1:1" x14ac:dyDescent="0.25">
      <c r="A3230">
        <v>2.04</v>
      </c>
    </row>
    <row r="3231" spans="1:1" x14ac:dyDescent="0.25">
      <c r="A3231">
        <v>2.04</v>
      </c>
    </row>
    <row r="3232" spans="1:1" x14ac:dyDescent="0.25">
      <c r="A3232">
        <v>2.0499999999999998</v>
      </c>
    </row>
    <row r="3233" spans="1:1" x14ac:dyDescent="0.25">
      <c r="A3233">
        <v>2.2400000000000002</v>
      </c>
    </row>
    <row r="3234" spans="1:1" x14ac:dyDescent="0.25">
      <c r="A3234">
        <v>2.67</v>
      </c>
    </row>
    <row r="3235" spans="1:1" x14ac:dyDescent="0.25">
      <c r="A3235">
        <v>3.45</v>
      </c>
    </row>
    <row r="3236" spans="1:1" x14ac:dyDescent="0.25">
      <c r="A3236">
        <v>4.72</v>
      </c>
    </row>
    <row r="3237" spans="1:1" x14ac:dyDescent="0.25">
      <c r="A3237">
        <v>6.61</v>
      </c>
    </row>
    <row r="3238" spans="1:1" x14ac:dyDescent="0.25">
      <c r="A3238">
        <v>9.1199999999999992</v>
      </c>
    </row>
    <row r="3239" spans="1:1" x14ac:dyDescent="0.25">
      <c r="A3239">
        <v>12.28</v>
      </c>
    </row>
    <row r="3240" spans="1:1" x14ac:dyDescent="0.25">
      <c r="A3240">
        <v>15.99</v>
      </c>
    </row>
    <row r="3241" spans="1:1" x14ac:dyDescent="0.25">
      <c r="A3241">
        <v>20.170000000000002</v>
      </c>
    </row>
    <row r="3242" spans="1:1" x14ac:dyDescent="0.25">
      <c r="A3242">
        <v>24.7</v>
      </c>
    </row>
    <row r="3243" spans="1:1" x14ac:dyDescent="0.25">
      <c r="A3243">
        <v>29.41</v>
      </c>
    </row>
    <row r="3244" spans="1:1" x14ac:dyDescent="0.25">
      <c r="A3244">
        <v>34.14</v>
      </c>
    </row>
    <row r="3245" spans="1:1" x14ac:dyDescent="0.25">
      <c r="A3245">
        <v>38.700000000000003</v>
      </c>
    </row>
    <row r="3246" spans="1:1" x14ac:dyDescent="0.25">
      <c r="A3246">
        <v>43.01</v>
      </c>
    </row>
    <row r="3247" spans="1:1" x14ac:dyDescent="0.25">
      <c r="A3247">
        <v>46.88</v>
      </c>
    </row>
    <row r="3248" spans="1:1" x14ac:dyDescent="0.25">
      <c r="A3248">
        <v>50.2</v>
      </c>
    </row>
    <row r="3249" spans="1:1" x14ac:dyDescent="0.25">
      <c r="A3249">
        <v>51.66</v>
      </c>
    </row>
    <row r="3250" spans="1:1" x14ac:dyDescent="0.25">
      <c r="A3250">
        <v>50.28</v>
      </c>
    </row>
    <row r="3251" spans="1:1" x14ac:dyDescent="0.25">
      <c r="A3251">
        <v>47.72</v>
      </c>
    </row>
    <row r="3252" spans="1:1" x14ac:dyDescent="0.25">
      <c r="A3252">
        <v>44.61</v>
      </c>
    </row>
    <row r="3253" spans="1:1" x14ac:dyDescent="0.25">
      <c r="A3253">
        <v>41.16</v>
      </c>
    </row>
    <row r="3254" spans="1:1" x14ac:dyDescent="0.25">
      <c r="A3254">
        <v>37.57</v>
      </c>
    </row>
    <row r="3255" spans="1:1" x14ac:dyDescent="0.25">
      <c r="A3255">
        <v>33.89</v>
      </c>
    </row>
    <row r="3256" spans="1:1" x14ac:dyDescent="0.25">
      <c r="A3256">
        <v>30.26</v>
      </c>
    </row>
    <row r="3257" spans="1:1" x14ac:dyDescent="0.25">
      <c r="A3257">
        <v>26.75</v>
      </c>
    </row>
    <row r="3258" spans="1:1" x14ac:dyDescent="0.25">
      <c r="A3258">
        <v>23.44</v>
      </c>
    </row>
    <row r="3259" spans="1:1" x14ac:dyDescent="0.25">
      <c r="A3259">
        <v>20.36</v>
      </c>
    </row>
    <row r="3260" spans="1:1" x14ac:dyDescent="0.25">
      <c r="A3260">
        <v>17.510000000000002</v>
      </c>
    </row>
    <row r="3261" spans="1:1" x14ac:dyDescent="0.25">
      <c r="A3261">
        <v>14.89</v>
      </c>
    </row>
    <row r="3262" spans="1:1" x14ac:dyDescent="0.25">
      <c r="A3262">
        <v>12.48</v>
      </c>
    </row>
    <row r="3263" spans="1:1" x14ac:dyDescent="0.25">
      <c r="A3263">
        <v>10.28</v>
      </c>
    </row>
    <row r="3264" spans="1:1" x14ac:dyDescent="0.25">
      <c r="A3264">
        <v>8.3000000000000007</v>
      </c>
    </row>
    <row r="3265" spans="1:1" x14ac:dyDescent="0.25">
      <c r="A3265">
        <v>6.54</v>
      </c>
    </row>
    <row r="3266" spans="1:1" x14ac:dyDescent="0.25">
      <c r="A3266">
        <v>4.95</v>
      </c>
    </row>
    <row r="3267" spans="1:1" x14ac:dyDescent="0.25">
      <c r="A3267">
        <v>3.54</v>
      </c>
    </row>
    <row r="3268" spans="1:1" x14ac:dyDescent="0.25">
      <c r="A3268">
        <v>2.29</v>
      </c>
    </row>
    <row r="3269" spans="1:1" x14ac:dyDescent="0.25">
      <c r="A3269">
        <v>1.1599999999999999</v>
      </c>
    </row>
    <row r="3270" spans="1:1" x14ac:dyDescent="0.25">
      <c r="A3270">
        <v>0.18</v>
      </c>
    </row>
    <row r="3271" spans="1:1" x14ac:dyDescent="0.25">
      <c r="A3271">
        <v>-0.66</v>
      </c>
    </row>
    <row r="3272" spans="1:1" x14ac:dyDescent="0.25">
      <c r="A3272">
        <v>-1.39</v>
      </c>
    </row>
    <row r="3273" spans="1:1" x14ac:dyDescent="0.25">
      <c r="A3273">
        <v>-2.04</v>
      </c>
    </row>
    <row r="3274" spans="1:1" x14ac:dyDescent="0.25">
      <c r="A3274">
        <v>-2.61</v>
      </c>
    </row>
    <row r="3275" spans="1:1" x14ac:dyDescent="0.25">
      <c r="A3275">
        <v>-3.1</v>
      </c>
    </row>
    <row r="3276" spans="1:1" x14ac:dyDescent="0.25">
      <c r="A3276">
        <v>-3.54</v>
      </c>
    </row>
    <row r="3277" spans="1:1" x14ac:dyDescent="0.25">
      <c r="A3277">
        <v>-3.94</v>
      </c>
    </row>
    <row r="3278" spans="1:1" x14ac:dyDescent="0.25">
      <c r="A3278">
        <v>-4.26</v>
      </c>
    </row>
    <row r="3279" spans="1:1" x14ac:dyDescent="0.25">
      <c r="A3279">
        <v>-4.55</v>
      </c>
    </row>
    <row r="3280" spans="1:1" x14ac:dyDescent="0.25">
      <c r="A3280">
        <v>-4.82</v>
      </c>
    </row>
    <row r="3281" spans="1:1" x14ac:dyDescent="0.25">
      <c r="A3281">
        <v>-5.05</v>
      </c>
    </row>
    <row r="3282" spans="1:1" x14ac:dyDescent="0.25">
      <c r="A3282">
        <v>-5.26</v>
      </c>
    </row>
    <row r="3283" spans="1:1" x14ac:dyDescent="0.25">
      <c r="A3283">
        <v>-5.45</v>
      </c>
    </row>
    <row r="3284" spans="1:1" x14ac:dyDescent="0.25">
      <c r="A3284">
        <v>-5.64</v>
      </c>
    </row>
    <row r="3285" spans="1:1" x14ac:dyDescent="0.25">
      <c r="A3285">
        <v>-5.81</v>
      </c>
    </row>
    <row r="3286" spans="1:1" x14ac:dyDescent="0.25">
      <c r="A3286">
        <v>-5.94</v>
      </c>
    </row>
    <row r="3287" spans="1:1" x14ac:dyDescent="0.25">
      <c r="A3287">
        <v>-6.08</v>
      </c>
    </row>
    <row r="3288" spans="1:1" x14ac:dyDescent="0.25">
      <c r="A3288">
        <v>-6.21</v>
      </c>
    </row>
    <row r="3289" spans="1:1" x14ac:dyDescent="0.25">
      <c r="A3289">
        <v>-6.33</v>
      </c>
    </row>
    <row r="3290" spans="1:1" x14ac:dyDescent="0.25">
      <c r="A3290">
        <v>-6.46</v>
      </c>
    </row>
    <row r="3291" spans="1:1" x14ac:dyDescent="0.25">
      <c r="A3291">
        <v>-6.58</v>
      </c>
    </row>
    <row r="3292" spans="1:1" x14ac:dyDescent="0.25">
      <c r="A3292">
        <v>-6.7</v>
      </c>
    </row>
    <row r="3293" spans="1:1" x14ac:dyDescent="0.25">
      <c r="A3293">
        <v>-6.81</v>
      </c>
    </row>
    <row r="3294" spans="1:1" x14ac:dyDescent="0.25">
      <c r="A3294">
        <v>-6.91</v>
      </c>
    </row>
    <row r="3295" spans="1:1" x14ac:dyDescent="0.25">
      <c r="A3295">
        <v>-7.02</v>
      </c>
    </row>
    <row r="3296" spans="1:1" x14ac:dyDescent="0.25">
      <c r="A3296">
        <v>-7.12</v>
      </c>
    </row>
    <row r="3297" spans="1:1" x14ac:dyDescent="0.25">
      <c r="A3297">
        <v>-7.23</v>
      </c>
    </row>
    <row r="3298" spans="1:1" x14ac:dyDescent="0.25">
      <c r="A3298">
        <v>-7.31</v>
      </c>
    </row>
    <row r="3299" spans="1:1" x14ac:dyDescent="0.25">
      <c r="A3299">
        <v>-7.4</v>
      </c>
    </row>
    <row r="3300" spans="1:1" x14ac:dyDescent="0.25">
      <c r="A3300">
        <v>-7.48</v>
      </c>
    </row>
    <row r="3301" spans="1:1" x14ac:dyDescent="0.25">
      <c r="A3301">
        <v>-7.56</v>
      </c>
    </row>
    <row r="3302" spans="1:1" x14ac:dyDescent="0.25">
      <c r="A3302">
        <v>-7.64</v>
      </c>
    </row>
    <row r="3303" spans="1:1" x14ac:dyDescent="0.25">
      <c r="A3303">
        <v>-7.75</v>
      </c>
    </row>
    <row r="3304" spans="1:1" x14ac:dyDescent="0.25">
      <c r="A3304">
        <v>-7.85</v>
      </c>
    </row>
    <row r="3305" spans="1:1" x14ac:dyDescent="0.25">
      <c r="A3305">
        <v>-7.96</v>
      </c>
    </row>
    <row r="3306" spans="1:1" x14ac:dyDescent="0.25">
      <c r="A3306">
        <v>-8.0299999999999994</v>
      </c>
    </row>
    <row r="3307" spans="1:1" x14ac:dyDescent="0.25">
      <c r="A3307">
        <v>-8.09</v>
      </c>
    </row>
    <row r="3308" spans="1:1" x14ac:dyDescent="0.25">
      <c r="A3308">
        <v>-8.18</v>
      </c>
    </row>
    <row r="3309" spans="1:1" x14ac:dyDescent="0.25">
      <c r="A3309">
        <v>-8.26</v>
      </c>
    </row>
    <row r="3310" spans="1:1" x14ac:dyDescent="0.25">
      <c r="A3310">
        <v>-8.32</v>
      </c>
    </row>
    <row r="3311" spans="1:1" x14ac:dyDescent="0.25">
      <c r="A3311">
        <v>-8.3699999999999992</v>
      </c>
    </row>
    <row r="3312" spans="1:1" x14ac:dyDescent="0.25">
      <c r="A3312">
        <v>-8.43</v>
      </c>
    </row>
    <row r="3313" spans="1:1" x14ac:dyDescent="0.25">
      <c r="A3313">
        <v>-8.4700000000000006</v>
      </c>
    </row>
    <row r="3314" spans="1:1" x14ac:dyDescent="0.25">
      <c r="A3314">
        <v>-8.51</v>
      </c>
    </row>
    <row r="3315" spans="1:1" x14ac:dyDescent="0.25">
      <c r="A3315">
        <v>-8.5500000000000007</v>
      </c>
    </row>
    <row r="3316" spans="1:1" x14ac:dyDescent="0.25">
      <c r="A3316">
        <v>-8.61</v>
      </c>
    </row>
    <row r="3317" spans="1:1" x14ac:dyDescent="0.25">
      <c r="A3317">
        <v>-8.65</v>
      </c>
    </row>
    <row r="3318" spans="1:1" x14ac:dyDescent="0.25">
      <c r="A3318">
        <v>-8.6999999999999993</v>
      </c>
    </row>
    <row r="3319" spans="1:1" x14ac:dyDescent="0.25">
      <c r="A3319">
        <v>-8.73</v>
      </c>
    </row>
    <row r="3320" spans="1:1" x14ac:dyDescent="0.25">
      <c r="A3320">
        <v>-8.76</v>
      </c>
    </row>
    <row r="3321" spans="1:1" x14ac:dyDescent="0.25">
      <c r="A3321">
        <v>-8.7899999999999991</v>
      </c>
    </row>
    <row r="3322" spans="1:1" x14ac:dyDescent="0.25">
      <c r="A3322">
        <v>-8.7899999999999991</v>
      </c>
    </row>
    <row r="3323" spans="1:1" x14ac:dyDescent="0.25">
      <c r="A3323">
        <v>-8.8000000000000007</v>
      </c>
    </row>
    <row r="3324" spans="1:1" x14ac:dyDescent="0.25">
      <c r="A3324">
        <v>-8.82</v>
      </c>
    </row>
    <row r="3325" spans="1:1" x14ac:dyDescent="0.25">
      <c r="A3325">
        <v>-8.84</v>
      </c>
    </row>
    <row r="3326" spans="1:1" x14ac:dyDescent="0.25">
      <c r="A3326">
        <v>-8.84</v>
      </c>
    </row>
    <row r="3327" spans="1:1" x14ac:dyDescent="0.25">
      <c r="A3327">
        <v>-8.83</v>
      </c>
    </row>
    <row r="3328" spans="1:1" x14ac:dyDescent="0.25">
      <c r="A3328">
        <v>-8.84</v>
      </c>
    </row>
    <row r="3329" spans="1:1" x14ac:dyDescent="0.25">
      <c r="A3329">
        <v>-8.83</v>
      </c>
    </row>
    <row r="3330" spans="1:1" x14ac:dyDescent="0.25">
      <c r="A3330">
        <v>-8.81</v>
      </c>
    </row>
    <row r="3331" spans="1:1" x14ac:dyDescent="0.25">
      <c r="A3331">
        <v>-8.81</v>
      </c>
    </row>
    <row r="3332" spans="1:1" x14ac:dyDescent="0.25">
      <c r="A3332">
        <v>-8.8000000000000007</v>
      </c>
    </row>
    <row r="3333" spans="1:1" x14ac:dyDescent="0.25">
      <c r="A3333">
        <v>-8.77</v>
      </c>
    </row>
    <row r="3334" spans="1:1" x14ac:dyDescent="0.25">
      <c r="A3334">
        <v>-8.75</v>
      </c>
    </row>
    <row r="3335" spans="1:1" x14ac:dyDescent="0.25">
      <c r="A3335">
        <v>-8.7200000000000006</v>
      </c>
    </row>
    <row r="3336" spans="1:1" x14ac:dyDescent="0.25">
      <c r="A3336">
        <v>-8.69</v>
      </c>
    </row>
    <row r="3337" spans="1:1" x14ac:dyDescent="0.25">
      <c r="A3337">
        <v>-8.6999999999999993</v>
      </c>
    </row>
    <row r="3338" spans="1:1" x14ac:dyDescent="0.25">
      <c r="A3338">
        <v>-8.69</v>
      </c>
    </row>
    <row r="3339" spans="1:1" x14ac:dyDescent="0.25">
      <c r="A3339">
        <v>-8.68</v>
      </c>
    </row>
    <row r="3340" spans="1:1" x14ac:dyDescent="0.25">
      <c r="A3340">
        <v>-8.65</v>
      </c>
    </row>
    <row r="3341" spans="1:1" x14ac:dyDescent="0.25">
      <c r="A3341">
        <v>-8.6199999999999992</v>
      </c>
    </row>
    <row r="3342" spans="1:1" x14ac:dyDescent="0.25">
      <c r="A3342">
        <v>-8.59</v>
      </c>
    </row>
    <row r="3343" spans="1:1" x14ac:dyDescent="0.25">
      <c r="A3343">
        <v>-8.56</v>
      </c>
    </row>
    <row r="3344" spans="1:1" x14ac:dyDescent="0.25">
      <c r="A3344">
        <v>-8.52</v>
      </c>
    </row>
    <row r="3345" spans="1:1" x14ac:dyDescent="0.25">
      <c r="A3345">
        <v>-8.49</v>
      </c>
    </row>
    <row r="3346" spans="1:1" x14ac:dyDescent="0.25">
      <c r="A3346">
        <v>-8.4600000000000009</v>
      </c>
    </row>
    <row r="3347" spans="1:1" x14ac:dyDescent="0.25">
      <c r="A3347">
        <v>-8.41</v>
      </c>
    </row>
    <row r="3348" spans="1:1" x14ac:dyDescent="0.25">
      <c r="A3348">
        <v>-8.36</v>
      </c>
    </row>
    <row r="3349" spans="1:1" x14ac:dyDescent="0.25">
      <c r="A3349">
        <v>-8.31</v>
      </c>
    </row>
    <row r="3350" spans="1:1" x14ac:dyDescent="0.25">
      <c r="A3350">
        <v>-8.26</v>
      </c>
    </row>
    <row r="3351" spans="1:1" x14ac:dyDescent="0.25">
      <c r="A3351">
        <v>-8.2100000000000009</v>
      </c>
    </row>
    <row r="3352" spans="1:1" x14ac:dyDescent="0.25">
      <c r="A3352">
        <v>-8.17</v>
      </c>
    </row>
    <row r="3353" spans="1:1" x14ac:dyDescent="0.25">
      <c r="A3353">
        <v>-8.1199999999999992</v>
      </c>
    </row>
    <row r="3354" spans="1:1" x14ac:dyDescent="0.25">
      <c r="A3354">
        <v>-8.06</v>
      </c>
    </row>
    <row r="3355" spans="1:1" x14ac:dyDescent="0.25">
      <c r="A3355">
        <v>-7.98</v>
      </c>
    </row>
    <row r="3356" spans="1:1" x14ac:dyDescent="0.25">
      <c r="A3356">
        <v>-7.9</v>
      </c>
    </row>
    <row r="3357" spans="1:1" x14ac:dyDescent="0.25">
      <c r="A3357">
        <v>-7.83</v>
      </c>
    </row>
    <row r="3358" spans="1:1" x14ac:dyDescent="0.25">
      <c r="A3358">
        <v>-7.77</v>
      </c>
    </row>
    <row r="3359" spans="1:1" x14ac:dyDescent="0.25">
      <c r="A3359">
        <v>-7.71</v>
      </c>
    </row>
    <row r="3360" spans="1:1" x14ac:dyDescent="0.25">
      <c r="A3360">
        <v>-7.66</v>
      </c>
    </row>
    <row r="3361" spans="1:1" x14ac:dyDescent="0.25">
      <c r="A3361">
        <v>-7.6</v>
      </c>
    </row>
    <row r="3362" spans="1:1" x14ac:dyDescent="0.25">
      <c r="A3362">
        <v>-7.53</v>
      </c>
    </row>
    <row r="3363" spans="1:1" x14ac:dyDescent="0.25">
      <c r="A3363">
        <v>-7.47</v>
      </c>
    </row>
    <row r="3364" spans="1:1" x14ac:dyDescent="0.25">
      <c r="A3364">
        <v>-7.4</v>
      </c>
    </row>
    <row r="3365" spans="1:1" x14ac:dyDescent="0.25">
      <c r="A3365">
        <v>-7.36</v>
      </c>
    </row>
    <row r="3366" spans="1:1" x14ac:dyDescent="0.25">
      <c r="A3366">
        <v>-7.32</v>
      </c>
    </row>
    <row r="3367" spans="1:1" x14ac:dyDescent="0.25">
      <c r="A3367">
        <v>-7.28</v>
      </c>
    </row>
    <row r="3368" spans="1:1" x14ac:dyDescent="0.25">
      <c r="A3368">
        <v>-7.25</v>
      </c>
    </row>
    <row r="3369" spans="1:1" x14ac:dyDescent="0.25">
      <c r="A3369">
        <v>-7.22</v>
      </c>
    </row>
    <row r="3370" spans="1:1" x14ac:dyDescent="0.25">
      <c r="A3370">
        <v>-7.19</v>
      </c>
    </row>
    <row r="3371" spans="1:1" x14ac:dyDescent="0.25">
      <c r="A3371">
        <v>-7.16</v>
      </c>
    </row>
    <row r="3372" spans="1:1" x14ac:dyDescent="0.25">
      <c r="A3372">
        <v>-7.13</v>
      </c>
    </row>
    <row r="3373" spans="1:1" x14ac:dyDescent="0.25">
      <c r="A3373">
        <v>-7.09</v>
      </c>
    </row>
    <row r="3374" spans="1:1" x14ac:dyDescent="0.25">
      <c r="A3374">
        <v>-7.07</v>
      </c>
    </row>
    <row r="3375" spans="1:1" x14ac:dyDescent="0.25">
      <c r="A3375">
        <v>-7.04</v>
      </c>
    </row>
    <row r="3376" spans="1:1" x14ac:dyDescent="0.25">
      <c r="A3376">
        <v>-7.01</v>
      </c>
    </row>
    <row r="3377" spans="1:1" x14ac:dyDescent="0.25">
      <c r="A3377">
        <v>-6.95</v>
      </c>
    </row>
    <row r="3378" spans="1:1" x14ac:dyDescent="0.25">
      <c r="A3378">
        <v>-6.9</v>
      </c>
    </row>
    <row r="3379" spans="1:1" x14ac:dyDescent="0.25">
      <c r="A3379">
        <v>-6.86</v>
      </c>
    </row>
    <row r="3380" spans="1:1" x14ac:dyDescent="0.25">
      <c r="A3380">
        <v>-6.82</v>
      </c>
    </row>
    <row r="3381" spans="1:1" x14ac:dyDescent="0.25">
      <c r="A3381">
        <v>-6.76</v>
      </c>
    </row>
    <row r="3382" spans="1:1" x14ac:dyDescent="0.25">
      <c r="A3382">
        <v>-6.71</v>
      </c>
    </row>
    <row r="3383" spans="1:1" x14ac:dyDescent="0.25">
      <c r="A3383">
        <v>-6.65</v>
      </c>
    </row>
    <row r="3384" spans="1:1" x14ac:dyDescent="0.25">
      <c r="A3384">
        <v>-6.59</v>
      </c>
    </row>
    <row r="3385" spans="1:1" x14ac:dyDescent="0.25">
      <c r="A3385">
        <v>-6.54</v>
      </c>
    </row>
    <row r="3386" spans="1:1" x14ac:dyDescent="0.25">
      <c r="A3386">
        <v>-6.48</v>
      </c>
    </row>
    <row r="3387" spans="1:1" x14ac:dyDescent="0.25">
      <c r="A3387">
        <v>-6.43</v>
      </c>
    </row>
    <row r="3388" spans="1:1" x14ac:dyDescent="0.25">
      <c r="A3388">
        <v>-6.39</v>
      </c>
    </row>
    <row r="3389" spans="1:1" x14ac:dyDescent="0.25">
      <c r="A3389">
        <v>-6.32</v>
      </c>
    </row>
    <row r="3390" spans="1:1" x14ac:dyDescent="0.25">
      <c r="A3390">
        <v>-6.26</v>
      </c>
    </row>
    <row r="3391" spans="1:1" x14ac:dyDescent="0.25">
      <c r="A3391">
        <v>-6.19</v>
      </c>
    </row>
    <row r="3392" spans="1:1" x14ac:dyDescent="0.25">
      <c r="A3392">
        <v>-6.14</v>
      </c>
    </row>
    <row r="3393" spans="1:1" x14ac:dyDescent="0.25">
      <c r="A3393">
        <v>-6.08</v>
      </c>
    </row>
    <row r="3394" spans="1:1" x14ac:dyDescent="0.25">
      <c r="A3394">
        <v>-6.02</v>
      </c>
    </row>
    <row r="3395" spans="1:1" x14ac:dyDescent="0.25">
      <c r="A3395">
        <v>-5.96</v>
      </c>
    </row>
    <row r="3396" spans="1:1" x14ac:dyDescent="0.25">
      <c r="A3396">
        <v>-5.9</v>
      </c>
    </row>
    <row r="3397" spans="1:1" x14ac:dyDescent="0.25">
      <c r="A3397">
        <v>-5.81</v>
      </c>
    </row>
    <row r="3398" spans="1:1" x14ac:dyDescent="0.25">
      <c r="A3398">
        <v>-5.76</v>
      </c>
    </row>
    <row r="3399" spans="1:1" x14ac:dyDescent="0.25">
      <c r="A3399">
        <v>-5.69</v>
      </c>
    </row>
    <row r="3400" spans="1:1" x14ac:dyDescent="0.25">
      <c r="A3400">
        <v>-5.64</v>
      </c>
    </row>
    <row r="3401" spans="1:1" x14ac:dyDescent="0.25">
      <c r="A3401">
        <v>-5.59</v>
      </c>
    </row>
    <row r="3402" spans="1:1" x14ac:dyDescent="0.25">
      <c r="A3402">
        <v>-5.54</v>
      </c>
    </row>
    <row r="3403" spans="1:1" x14ac:dyDescent="0.25">
      <c r="A3403">
        <v>-5.48</v>
      </c>
    </row>
    <row r="3404" spans="1:1" x14ac:dyDescent="0.25">
      <c r="A3404">
        <v>-5.41</v>
      </c>
    </row>
    <row r="3405" spans="1:1" x14ac:dyDescent="0.25">
      <c r="A3405">
        <v>-5.36</v>
      </c>
    </row>
    <row r="3406" spans="1:1" x14ac:dyDescent="0.25">
      <c r="A3406">
        <v>-5.3</v>
      </c>
    </row>
    <row r="3407" spans="1:1" x14ac:dyDescent="0.25">
      <c r="A3407">
        <v>-5.26</v>
      </c>
    </row>
    <row r="3408" spans="1:1" x14ac:dyDescent="0.25">
      <c r="A3408">
        <v>-5.22</v>
      </c>
    </row>
    <row r="3409" spans="1:1" x14ac:dyDescent="0.25">
      <c r="A3409">
        <v>-5.18</v>
      </c>
    </row>
    <row r="3410" spans="1:1" x14ac:dyDescent="0.25">
      <c r="A3410">
        <v>-5.13</v>
      </c>
    </row>
    <row r="3411" spans="1:1" x14ac:dyDescent="0.25">
      <c r="A3411">
        <v>-5.07</v>
      </c>
    </row>
    <row r="3412" spans="1:1" x14ac:dyDescent="0.25">
      <c r="A3412">
        <v>-5.01</v>
      </c>
    </row>
    <row r="3413" spans="1:1" x14ac:dyDescent="0.25">
      <c r="A3413">
        <v>-4.96</v>
      </c>
    </row>
    <row r="3414" spans="1:1" x14ac:dyDescent="0.25">
      <c r="A3414">
        <v>-4.91</v>
      </c>
    </row>
    <row r="3415" spans="1:1" x14ac:dyDescent="0.25">
      <c r="A3415">
        <v>-4.88</v>
      </c>
    </row>
    <row r="3416" spans="1:1" x14ac:dyDescent="0.25">
      <c r="A3416">
        <v>-4.82</v>
      </c>
    </row>
    <row r="3417" spans="1:1" x14ac:dyDescent="0.25">
      <c r="A3417">
        <v>-4.78</v>
      </c>
    </row>
    <row r="3418" spans="1:1" x14ac:dyDescent="0.25">
      <c r="A3418">
        <v>-4.7300000000000004</v>
      </c>
    </row>
    <row r="3419" spans="1:1" x14ac:dyDescent="0.25">
      <c r="A3419">
        <v>-4.68</v>
      </c>
    </row>
    <row r="3420" spans="1:1" x14ac:dyDescent="0.25">
      <c r="A3420">
        <v>-4.63</v>
      </c>
    </row>
    <row r="3421" spans="1:1" x14ac:dyDescent="0.25">
      <c r="A3421">
        <v>-4.5999999999999996</v>
      </c>
    </row>
    <row r="3422" spans="1:1" x14ac:dyDescent="0.25">
      <c r="A3422">
        <v>-4.5599999999999996</v>
      </c>
    </row>
    <row r="3423" spans="1:1" x14ac:dyDescent="0.25">
      <c r="A3423">
        <v>-4.5199999999999996</v>
      </c>
    </row>
    <row r="3424" spans="1:1" x14ac:dyDescent="0.25">
      <c r="A3424">
        <v>-4.47</v>
      </c>
    </row>
    <row r="3425" spans="1:1" x14ac:dyDescent="0.25">
      <c r="A3425">
        <v>-4.43</v>
      </c>
    </row>
    <row r="3426" spans="1:1" x14ac:dyDescent="0.25">
      <c r="A3426">
        <v>-4.38</v>
      </c>
    </row>
    <row r="3427" spans="1:1" x14ac:dyDescent="0.25">
      <c r="A3427">
        <v>-4.34</v>
      </c>
    </row>
    <row r="3428" spans="1:1" x14ac:dyDescent="0.25">
      <c r="A3428">
        <v>-4.3</v>
      </c>
    </row>
    <row r="3429" spans="1:1" x14ac:dyDescent="0.25">
      <c r="A3429">
        <v>-4.25</v>
      </c>
    </row>
    <row r="3430" spans="1:1" x14ac:dyDescent="0.25">
      <c r="A3430">
        <v>-4.22</v>
      </c>
    </row>
    <row r="3431" spans="1:1" x14ac:dyDescent="0.25">
      <c r="A3431">
        <v>-4.17</v>
      </c>
    </row>
    <row r="3432" spans="1:1" x14ac:dyDescent="0.25">
      <c r="A3432">
        <v>-4.1100000000000003</v>
      </c>
    </row>
    <row r="3433" spans="1:1" x14ac:dyDescent="0.25">
      <c r="A3433">
        <v>-4.07</v>
      </c>
    </row>
    <row r="3434" spans="1:1" x14ac:dyDescent="0.25">
      <c r="A3434">
        <v>-4.03</v>
      </c>
    </row>
    <row r="3435" spans="1:1" x14ac:dyDescent="0.25">
      <c r="A3435">
        <v>-3.99</v>
      </c>
    </row>
    <row r="3436" spans="1:1" x14ac:dyDescent="0.25">
      <c r="A3436">
        <v>-3.96</v>
      </c>
    </row>
    <row r="3437" spans="1:1" x14ac:dyDescent="0.25">
      <c r="A3437">
        <v>-3.93</v>
      </c>
    </row>
    <row r="3438" spans="1:1" x14ac:dyDescent="0.25">
      <c r="A3438">
        <v>-3.9</v>
      </c>
    </row>
    <row r="3439" spans="1:1" x14ac:dyDescent="0.25">
      <c r="A3439">
        <v>-3.86</v>
      </c>
    </row>
    <row r="3440" spans="1:1" x14ac:dyDescent="0.25">
      <c r="A3440">
        <v>-3.82</v>
      </c>
    </row>
    <row r="3441" spans="1:1" x14ac:dyDescent="0.25">
      <c r="A3441">
        <v>-3.79</v>
      </c>
    </row>
    <row r="3442" spans="1:1" x14ac:dyDescent="0.25">
      <c r="A3442">
        <v>-3.75</v>
      </c>
    </row>
    <row r="3443" spans="1:1" x14ac:dyDescent="0.25">
      <c r="A3443">
        <v>-3.72</v>
      </c>
    </row>
    <row r="3444" spans="1:1" x14ac:dyDescent="0.25">
      <c r="A3444">
        <v>-3.69</v>
      </c>
    </row>
    <row r="3445" spans="1:1" x14ac:dyDescent="0.25">
      <c r="A3445">
        <v>-3.66</v>
      </c>
    </row>
    <row r="3446" spans="1:1" x14ac:dyDescent="0.25">
      <c r="A3446">
        <v>-3.61</v>
      </c>
    </row>
    <row r="3447" spans="1:1" x14ac:dyDescent="0.25">
      <c r="A3447">
        <v>-3.56</v>
      </c>
    </row>
    <row r="3448" spans="1:1" x14ac:dyDescent="0.25">
      <c r="A3448">
        <v>-3.51</v>
      </c>
    </row>
    <row r="3449" spans="1:1" x14ac:dyDescent="0.25">
      <c r="A3449">
        <v>-3.46</v>
      </c>
    </row>
    <row r="3450" spans="1:1" x14ac:dyDescent="0.25">
      <c r="A3450">
        <v>-3.43</v>
      </c>
    </row>
    <row r="3451" spans="1:1" x14ac:dyDescent="0.25">
      <c r="A3451">
        <v>-3.47</v>
      </c>
    </row>
    <row r="3452" spans="1:1" x14ac:dyDescent="0.25">
      <c r="A3452">
        <v>-4</v>
      </c>
    </row>
    <row r="3453" spans="1:1" x14ac:dyDescent="0.25">
      <c r="A3453">
        <v>-4.83</v>
      </c>
    </row>
    <row r="3454" spans="1:1" x14ac:dyDescent="0.25">
      <c r="A3454">
        <v>-5.76</v>
      </c>
    </row>
    <row r="3455" spans="1:1" x14ac:dyDescent="0.25">
      <c r="A3455">
        <v>-6.72</v>
      </c>
    </row>
    <row r="3456" spans="1:1" x14ac:dyDescent="0.25">
      <c r="A3456">
        <v>-7.69</v>
      </c>
    </row>
    <row r="3457" spans="1:1" x14ac:dyDescent="0.25">
      <c r="A3457">
        <v>-8.61</v>
      </c>
    </row>
    <row r="3458" spans="1:1" x14ac:dyDescent="0.25">
      <c r="A3458">
        <v>-9.4499999999999993</v>
      </c>
    </row>
    <row r="3459" spans="1:1" x14ac:dyDescent="0.25">
      <c r="A3459">
        <v>-10.19</v>
      </c>
    </row>
    <row r="3460" spans="1:1" x14ac:dyDescent="0.25">
      <c r="A3460">
        <v>-10.8</v>
      </c>
    </row>
    <row r="3461" spans="1:1" x14ac:dyDescent="0.25">
      <c r="A3461">
        <v>-11.32</v>
      </c>
    </row>
    <row r="3462" spans="1:1" x14ac:dyDescent="0.25">
      <c r="A3462">
        <v>-11.73</v>
      </c>
    </row>
    <row r="3463" spans="1:1" x14ac:dyDescent="0.25">
      <c r="A3463">
        <v>-12.06</v>
      </c>
    </row>
    <row r="3464" spans="1:1" x14ac:dyDescent="0.25">
      <c r="A3464">
        <v>-12.32</v>
      </c>
    </row>
    <row r="3465" spans="1:1" x14ac:dyDescent="0.25">
      <c r="A3465">
        <v>-12.5</v>
      </c>
    </row>
    <row r="3466" spans="1:1" x14ac:dyDescent="0.25">
      <c r="A3466">
        <v>-12.64</v>
      </c>
    </row>
    <row r="3467" spans="1:1" x14ac:dyDescent="0.25">
      <c r="A3467">
        <v>-12.71</v>
      </c>
    </row>
    <row r="3468" spans="1:1" x14ac:dyDescent="0.25">
      <c r="A3468">
        <v>-12.76</v>
      </c>
    </row>
    <row r="3469" spans="1:1" x14ac:dyDescent="0.25">
      <c r="A3469">
        <v>-12.76</v>
      </c>
    </row>
    <row r="3470" spans="1:1" x14ac:dyDescent="0.25">
      <c r="A3470">
        <v>-12.74</v>
      </c>
    </row>
    <row r="3471" spans="1:1" x14ac:dyDescent="0.25">
      <c r="A3471">
        <v>-12.68</v>
      </c>
    </row>
    <row r="3472" spans="1:1" x14ac:dyDescent="0.25">
      <c r="A3472">
        <v>-12.6</v>
      </c>
    </row>
    <row r="3473" spans="1:1" x14ac:dyDescent="0.25">
      <c r="A3473">
        <v>-12.5</v>
      </c>
    </row>
    <row r="3474" spans="1:1" x14ac:dyDescent="0.25">
      <c r="A3474">
        <v>-12.38</v>
      </c>
    </row>
    <row r="3475" spans="1:1" x14ac:dyDescent="0.25">
      <c r="A3475">
        <v>-12.26</v>
      </c>
    </row>
    <row r="3476" spans="1:1" x14ac:dyDescent="0.25">
      <c r="A3476">
        <v>-12.11</v>
      </c>
    </row>
    <row r="3477" spans="1:1" x14ac:dyDescent="0.25">
      <c r="A3477">
        <v>-11.95</v>
      </c>
    </row>
    <row r="3478" spans="1:1" x14ac:dyDescent="0.25">
      <c r="A3478">
        <v>-11.79</v>
      </c>
    </row>
    <row r="3479" spans="1:1" x14ac:dyDescent="0.25">
      <c r="A3479">
        <v>-11.62</v>
      </c>
    </row>
    <row r="3480" spans="1:1" x14ac:dyDescent="0.25">
      <c r="A3480">
        <v>-11.44</v>
      </c>
    </row>
    <row r="3481" spans="1:1" x14ac:dyDescent="0.25">
      <c r="A3481">
        <v>-11.26</v>
      </c>
    </row>
    <row r="3482" spans="1:1" x14ac:dyDescent="0.25">
      <c r="A3482">
        <v>-11.08</v>
      </c>
    </row>
    <row r="3483" spans="1:1" x14ac:dyDescent="0.25">
      <c r="A3483">
        <v>-10.88</v>
      </c>
    </row>
    <row r="3484" spans="1:1" x14ac:dyDescent="0.25">
      <c r="A3484">
        <v>-10.69</v>
      </c>
    </row>
    <row r="3485" spans="1:1" x14ac:dyDescent="0.25">
      <c r="A3485">
        <v>-10.5</v>
      </c>
    </row>
    <row r="3486" spans="1:1" x14ac:dyDescent="0.25">
      <c r="A3486">
        <v>-10.3</v>
      </c>
    </row>
    <row r="3487" spans="1:1" x14ac:dyDescent="0.25">
      <c r="A3487">
        <v>-10.1</v>
      </c>
    </row>
    <row r="3488" spans="1:1" x14ac:dyDescent="0.25">
      <c r="A3488">
        <v>-9.91</v>
      </c>
    </row>
    <row r="3489" spans="1:1" x14ac:dyDescent="0.25">
      <c r="A3489">
        <v>-9.7100000000000009</v>
      </c>
    </row>
    <row r="3490" spans="1:1" x14ac:dyDescent="0.25">
      <c r="A3490">
        <v>-9.51</v>
      </c>
    </row>
    <row r="3491" spans="1:1" x14ac:dyDescent="0.25">
      <c r="A3491">
        <v>-9.32</v>
      </c>
    </row>
    <row r="3492" spans="1:1" x14ac:dyDescent="0.25">
      <c r="A3492">
        <v>-9.1199999999999992</v>
      </c>
    </row>
    <row r="3493" spans="1:1" x14ac:dyDescent="0.25">
      <c r="A3493">
        <v>-8.93</v>
      </c>
    </row>
    <row r="3494" spans="1:1" x14ac:dyDescent="0.25">
      <c r="A3494">
        <v>-8.74</v>
      </c>
    </row>
    <row r="3495" spans="1:1" x14ac:dyDescent="0.25">
      <c r="A3495">
        <v>-8.5500000000000007</v>
      </c>
    </row>
    <row r="3496" spans="1:1" x14ac:dyDescent="0.25">
      <c r="A3496">
        <v>-8.36</v>
      </c>
    </row>
    <row r="3497" spans="1:1" x14ac:dyDescent="0.25">
      <c r="A3497">
        <v>-8.18</v>
      </c>
    </row>
    <row r="3498" spans="1:1" x14ac:dyDescent="0.25">
      <c r="A3498">
        <v>-7.99</v>
      </c>
    </row>
    <row r="3499" spans="1:1" x14ac:dyDescent="0.25">
      <c r="A3499">
        <v>-7.81</v>
      </c>
    </row>
    <row r="3500" spans="1:1" x14ac:dyDescent="0.25">
      <c r="A3500">
        <v>-7.63</v>
      </c>
    </row>
    <row r="3501" spans="1:1" x14ac:dyDescent="0.25">
      <c r="A3501">
        <v>-7.46</v>
      </c>
    </row>
    <row r="3502" spans="1:1" x14ac:dyDescent="0.25">
      <c r="A3502">
        <v>-7.28</v>
      </c>
    </row>
    <row r="3503" spans="1:1" x14ac:dyDescent="0.25">
      <c r="A3503">
        <v>-7.1</v>
      </c>
    </row>
    <row r="3504" spans="1:1" x14ac:dyDescent="0.25">
      <c r="A3504">
        <v>-6.93</v>
      </c>
    </row>
    <row r="3505" spans="1:1" x14ac:dyDescent="0.25">
      <c r="A3505">
        <v>-6.76</v>
      </c>
    </row>
    <row r="3506" spans="1:1" x14ac:dyDescent="0.25">
      <c r="A3506">
        <v>-6.59</v>
      </c>
    </row>
    <row r="3507" spans="1:1" x14ac:dyDescent="0.25">
      <c r="A3507">
        <v>-6.42</v>
      </c>
    </row>
    <row r="3508" spans="1:1" x14ac:dyDescent="0.25">
      <c r="A3508">
        <v>-6.26</v>
      </c>
    </row>
    <row r="3509" spans="1:1" x14ac:dyDescent="0.25">
      <c r="A3509">
        <v>-6.1</v>
      </c>
    </row>
    <row r="3510" spans="1:1" x14ac:dyDescent="0.25">
      <c r="A3510">
        <v>-5.94</v>
      </c>
    </row>
    <row r="3511" spans="1:1" x14ac:dyDescent="0.25">
      <c r="A3511">
        <v>-5.78</v>
      </c>
    </row>
    <row r="3512" spans="1:1" x14ac:dyDescent="0.25">
      <c r="A3512">
        <v>-5.63</v>
      </c>
    </row>
    <row r="3513" spans="1:1" x14ac:dyDescent="0.25">
      <c r="A3513">
        <v>-5.48</v>
      </c>
    </row>
    <row r="3514" spans="1:1" x14ac:dyDescent="0.25">
      <c r="A3514">
        <v>-5.34</v>
      </c>
    </row>
    <row r="3515" spans="1:1" x14ac:dyDescent="0.25">
      <c r="A3515">
        <v>-5.2</v>
      </c>
    </row>
    <row r="3516" spans="1:1" x14ac:dyDescent="0.25">
      <c r="A3516">
        <v>-5.0599999999999996</v>
      </c>
    </row>
    <row r="3517" spans="1:1" x14ac:dyDescent="0.25">
      <c r="A3517">
        <v>-4.91</v>
      </c>
    </row>
    <row r="3518" spans="1:1" x14ac:dyDescent="0.25">
      <c r="A3518">
        <v>-4.78</v>
      </c>
    </row>
    <row r="3519" spans="1:1" x14ac:dyDescent="0.25">
      <c r="A3519">
        <v>-4.6399999999999997</v>
      </c>
    </row>
    <row r="3520" spans="1:1" x14ac:dyDescent="0.25">
      <c r="A3520">
        <v>-4.51</v>
      </c>
    </row>
    <row r="3521" spans="1:1" x14ac:dyDescent="0.25">
      <c r="A3521">
        <v>-4.3899999999999997</v>
      </c>
    </row>
    <row r="3522" spans="1:1" x14ac:dyDescent="0.25">
      <c r="A3522">
        <v>-4.25</v>
      </c>
    </row>
    <row r="3523" spans="1:1" x14ac:dyDescent="0.25">
      <c r="A3523">
        <v>-4.13</v>
      </c>
    </row>
    <row r="3524" spans="1:1" x14ac:dyDescent="0.25">
      <c r="A3524">
        <v>-4.01</v>
      </c>
    </row>
    <row r="3525" spans="1:1" x14ac:dyDescent="0.25">
      <c r="A3525">
        <v>-3.9</v>
      </c>
    </row>
    <row r="3526" spans="1:1" x14ac:dyDescent="0.25">
      <c r="A3526">
        <v>-3.78</v>
      </c>
    </row>
    <row r="3527" spans="1:1" x14ac:dyDescent="0.25">
      <c r="A3527">
        <v>-3.66</v>
      </c>
    </row>
    <row r="3528" spans="1:1" x14ac:dyDescent="0.25">
      <c r="A3528">
        <v>-3.54</v>
      </c>
    </row>
    <row r="3529" spans="1:1" x14ac:dyDescent="0.25">
      <c r="A3529">
        <v>-3.43</v>
      </c>
    </row>
    <row r="3530" spans="1:1" x14ac:dyDescent="0.25">
      <c r="A3530">
        <v>-3.32</v>
      </c>
    </row>
    <row r="3531" spans="1:1" x14ac:dyDescent="0.25">
      <c r="A3531">
        <v>-3.21</v>
      </c>
    </row>
    <row r="3532" spans="1:1" x14ac:dyDescent="0.25">
      <c r="A3532">
        <v>-3.1</v>
      </c>
    </row>
    <row r="3533" spans="1:1" x14ac:dyDescent="0.25">
      <c r="A3533">
        <v>-3</v>
      </c>
    </row>
    <row r="3534" spans="1:1" x14ac:dyDescent="0.25">
      <c r="A3534">
        <v>-2.89</v>
      </c>
    </row>
    <row r="3535" spans="1:1" x14ac:dyDescent="0.25">
      <c r="A3535">
        <v>-2.79</v>
      </c>
    </row>
    <row r="3536" spans="1:1" x14ac:dyDescent="0.25">
      <c r="A3536">
        <v>-2.68</v>
      </c>
    </row>
    <row r="3537" spans="1:1" x14ac:dyDescent="0.25">
      <c r="A3537">
        <v>-2.58</v>
      </c>
    </row>
    <row r="3538" spans="1:1" x14ac:dyDescent="0.25">
      <c r="A3538">
        <v>-2.4700000000000002</v>
      </c>
    </row>
    <row r="3539" spans="1:1" x14ac:dyDescent="0.25">
      <c r="A3539">
        <v>-2.38</v>
      </c>
    </row>
    <row r="3540" spans="1:1" x14ac:dyDescent="0.25">
      <c r="A3540">
        <v>-2.2799999999999998</v>
      </c>
    </row>
    <row r="3541" spans="1:1" x14ac:dyDescent="0.25">
      <c r="A3541">
        <v>-2.19</v>
      </c>
    </row>
    <row r="3542" spans="1:1" x14ac:dyDescent="0.25">
      <c r="A3542">
        <v>-2.11</v>
      </c>
    </row>
    <row r="3543" spans="1:1" x14ac:dyDescent="0.25">
      <c r="A3543">
        <v>-2.0099999999999998</v>
      </c>
    </row>
    <row r="3544" spans="1:1" x14ac:dyDescent="0.25">
      <c r="A3544">
        <v>-1.93</v>
      </c>
    </row>
    <row r="3545" spans="1:1" x14ac:dyDescent="0.25">
      <c r="A3545">
        <v>-1.83</v>
      </c>
    </row>
    <row r="3546" spans="1:1" x14ac:dyDescent="0.25">
      <c r="A3546">
        <v>-1.75</v>
      </c>
    </row>
    <row r="3547" spans="1:1" x14ac:dyDescent="0.25">
      <c r="A3547">
        <v>-1.67</v>
      </c>
    </row>
    <row r="3548" spans="1:1" x14ac:dyDescent="0.25">
      <c r="A3548">
        <v>-1.58</v>
      </c>
    </row>
    <row r="3549" spans="1:1" x14ac:dyDescent="0.25">
      <c r="A3549">
        <v>-1.5</v>
      </c>
    </row>
    <row r="3550" spans="1:1" x14ac:dyDescent="0.25">
      <c r="A3550">
        <v>-1.42</v>
      </c>
    </row>
    <row r="3551" spans="1:1" x14ac:dyDescent="0.25">
      <c r="A3551">
        <v>-1.34</v>
      </c>
    </row>
    <row r="3552" spans="1:1" x14ac:dyDescent="0.25">
      <c r="A3552">
        <v>-1.26</v>
      </c>
    </row>
    <row r="3553" spans="1:1" x14ac:dyDescent="0.25">
      <c r="A3553">
        <v>-1.18</v>
      </c>
    </row>
    <row r="3554" spans="1:1" x14ac:dyDescent="0.25">
      <c r="A3554">
        <v>-1.1000000000000001</v>
      </c>
    </row>
    <row r="3555" spans="1:1" x14ac:dyDescent="0.25">
      <c r="A3555">
        <v>-1.03</v>
      </c>
    </row>
    <row r="3556" spans="1:1" x14ac:dyDescent="0.25">
      <c r="A3556">
        <v>-0.94</v>
      </c>
    </row>
    <row r="3557" spans="1:1" x14ac:dyDescent="0.25">
      <c r="A3557">
        <v>-0.88</v>
      </c>
    </row>
    <row r="3558" spans="1:1" x14ac:dyDescent="0.25">
      <c r="A3558">
        <v>-0.8</v>
      </c>
    </row>
    <row r="3559" spans="1:1" x14ac:dyDescent="0.25">
      <c r="A3559">
        <v>-0.74</v>
      </c>
    </row>
    <row r="3560" spans="1:1" x14ac:dyDescent="0.25">
      <c r="A3560">
        <v>-0.67</v>
      </c>
    </row>
    <row r="3561" spans="1:1" x14ac:dyDescent="0.25">
      <c r="A3561">
        <v>-0.6</v>
      </c>
    </row>
    <row r="3562" spans="1:1" x14ac:dyDescent="0.25">
      <c r="A3562">
        <v>-0.53</v>
      </c>
    </row>
    <row r="3563" spans="1:1" x14ac:dyDescent="0.25">
      <c r="A3563">
        <v>-0.46</v>
      </c>
    </row>
    <row r="3564" spans="1:1" x14ac:dyDescent="0.25">
      <c r="A3564">
        <v>-0.4</v>
      </c>
    </row>
    <row r="3565" spans="1:1" x14ac:dyDescent="0.25">
      <c r="A3565">
        <v>-0.34</v>
      </c>
    </row>
    <row r="3566" spans="1:1" x14ac:dyDescent="0.25">
      <c r="A3566">
        <v>-0.28000000000000003</v>
      </c>
    </row>
    <row r="3567" spans="1:1" x14ac:dyDescent="0.25">
      <c r="A3567">
        <v>-0.22</v>
      </c>
    </row>
    <row r="3568" spans="1:1" x14ac:dyDescent="0.25">
      <c r="A3568">
        <v>-0.16</v>
      </c>
    </row>
    <row r="3569" spans="1:1" x14ac:dyDescent="0.25">
      <c r="A3569">
        <v>-0.1</v>
      </c>
    </row>
    <row r="3570" spans="1:1" x14ac:dyDescent="0.25">
      <c r="A3570">
        <v>-0.04</v>
      </c>
    </row>
    <row r="3571" spans="1:1" x14ac:dyDescent="0.25">
      <c r="A3571">
        <v>0.01</v>
      </c>
    </row>
    <row r="3572" spans="1:1" x14ac:dyDescent="0.25">
      <c r="A3572">
        <v>0.06</v>
      </c>
    </row>
    <row r="3573" spans="1:1" x14ac:dyDescent="0.25">
      <c r="A3573">
        <v>0.12</v>
      </c>
    </row>
    <row r="3574" spans="1:1" x14ac:dyDescent="0.25">
      <c r="A3574">
        <v>0.17</v>
      </c>
    </row>
    <row r="3575" spans="1:1" x14ac:dyDescent="0.25">
      <c r="A3575">
        <v>0.24</v>
      </c>
    </row>
    <row r="3576" spans="1:1" x14ac:dyDescent="0.25">
      <c r="A3576">
        <v>0.28999999999999998</v>
      </c>
    </row>
    <row r="3577" spans="1:1" x14ac:dyDescent="0.25">
      <c r="A3577">
        <v>0.35</v>
      </c>
    </row>
    <row r="3578" spans="1:1" x14ac:dyDescent="0.25">
      <c r="A3578">
        <v>0.4</v>
      </c>
    </row>
    <row r="3579" spans="1:1" x14ac:dyDescent="0.25">
      <c r="A3579">
        <v>0.45</v>
      </c>
    </row>
    <row r="3580" spans="1:1" x14ac:dyDescent="0.25">
      <c r="A3580">
        <v>0.49</v>
      </c>
    </row>
    <row r="3581" spans="1:1" x14ac:dyDescent="0.25">
      <c r="A3581">
        <v>0.56000000000000005</v>
      </c>
    </row>
    <row r="3582" spans="1:1" x14ac:dyDescent="0.25">
      <c r="A3582">
        <v>0.61</v>
      </c>
    </row>
    <row r="3583" spans="1:1" x14ac:dyDescent="0.25">
      <c r="A3583">
        <v>0.65</v>
      </c>
    </row>
    <row r="3584" spans="1:1" x14ac:dyDescent="0.25">
      <c r="A3584">
        <v>0.71</v>
      </c>
    </row>
    <row r="3585" spans="1:1" x14ac:dyDescent="0.25">
      <c r="A3585">
        <v>0.75</v>
      </c>
    </row>
    <row r="3586" spans="1:1" x14ac:dyDescent="0.25">
      <c r="A3586">
        <v>0.8</v>
      </c>
    </row>
    <row r="3587" spans="1:1" x14ac:dyDescent="0.25">
      <c r="A3587">
        <v>0.84</v>
      </c>
    </row>
    <row r="3588" spans="1:1" x14ac:dyDescent="0.25">
      <c r="A3588">
        <v>0.89</v>
      </c>
    </row>
    <row r="3589" spans="1:1" x14ac:dyDescent="0.25">
      <c r="A3589">
        <v>0.95</v>
      </c>
    </row>
    <row r="3590" spans="1:1" x14ac:dyDescent="0.25">
      <c r="A3590">
        <v>0.99</v>
      </c>
    </row>
    <row r="3591" spans="1:1" x14ac:dyDescent="0.25">
      <c r="A3591">
        <v>1.03</v>
      </c>
    </row>
    <row r="3592" spans="1:1" x14ac:dyDescent="0.25">
      <c r="A3592">
        <v>1.08</v>
      </c>
    </row>
    <row r="3593" spans="1:1" x14ac:dyDescent="0.25">
      <c r="A3593">
        <v>1.1200000000000001</v>
      </c>
    </row>
    <row r="3594" spans="1:1" x14ac:dyDescent="0.25">
      <c r="A3594">
        <v>1.1599999999999999</v>
      </c>
    </row>
    <row r="3595" spans="1:1" x14ac:dyDescent="0.25">
      <c r="A3595">
        <v>1.21</v>
      </c>
    </row>
    <row r="3596" spans="1:1" x14ac:dyDescent="0.25">
      <c r="A3596">
        <v>1.25</v>
      </c>
    </row>
    <row r="3597" spans="1:1" x14ac:dyDescent="0.25">
      <c r="A3597">
        <v>1.29</v>
      </c>
    </row>
    <row r="3598" spans="1:1" x14ac:dyDescent="0.25">
      <c r="A3598">
        <v>1.33</v>
      </c>
    </row>
    <row r="3599" spans="1:1" x14ac:dyDescent="0.25">
      <c r="A3599">
        <v>1.37</v>
      </c>
    </row>
    <row r="3600" spans="1:1" x14ac:dyDescent="0.25">
      <c r="A3600">
        <v>1.41</v>
      </c>
    </row>
    <row r="3601" spans="1:1" x14ac:dyDescent="0.25">
      <c r="A3601">
        <v>1.44</v>
      </c>
    </row>
    <row r="3602" spans="1:1" x14ac:dyDescent="0.25">
      <c r="A3602">
        <v>1.48</v>
      </c>
    </row>
    <row r="3603" spans="1:1" x14ac:dyDescent="0.25">
      <c r="A3603">
        <v>1.51</v>
      </c>
    </row>
    <row r="3604" spans="1:1" x14ac:dyDescent="0.25">
      <c r="A3604">
        <v>1.55</v>
      </c>
    </row>
    <row r="3605" spans="1:1" x14ac:dyDescent="0.25">
      <c r="A3605">
        <v>1.59</v>
      </c>
    </row>
    <row r="3606" spans="1:1" x14ac:dyDescent="0.25">
      <c r="A3606">
        <v>1.61</v>
      </c>
    </row>
    <row r="3607" spans="1:1" x14ac:dyDescent="0.25">
      <c r="A3607">
        <v>1.64</v>
      </c>
    </row>
    <row r="3608" spans="1:1" x14ac:dyDescent="0.25">
      <c r="A3608">
        <v>1.67</v>
      </c>
    </row>
    <row r="3609" spans="1:1" x14ac:dyDescent="0.25">
      <c r="A3609">
        <v>1.7</v>
      </c>
    </row>
    <row r="3610" spans="1:1" x14ac:dyDescent="0.25">
      <c r="A3610">
        <v>1.73</v>
      </c>
    </row>
    <row r="3611" spans="1:1" x14ac:dyDescent="0.25">
      <c r="A3611">
        <v>1.77</v>
      </c>
    </row>
    <row r="3612" spans="1:1" x14ac:dyDescent="0.25">
      <c r="A3612">
        <v>1.8</v>
      </c>
    </row>
    <row r="3613" spans="1:1" x14ac:dyDescent="0.25">
      <c r="A3613">
        <v>1.82</v>
      </c>
    </row>
    <row r="3614" spans="1:1" x14ac:dyDescent="0.25">
      <c r="A3614">
        <v>1.84</v>
      </c>
    </row>
    <row r="3615" spans="1:1" x14ac:dyDescent="0.25">
      <c r="A3615">
        <v>1.87</v>
      </c>
    </row>
    <row r="3616" spans="1:1" x14ac:dyDescent="0.25">
      <c r="A3616">
        <v>1.89</v>
      </c>
    </row>
    <row r="3617" spans="1:1" x14ac:dyDescent="0.25">
      <c r="A3617">
        <v>1.92</v>
      </c>
    </row>
    <row r="3618" spans="1:1" x14ac:dyDescent="0.25">
      <c r="A3618">
        <v>1.95</v>
      </c>
    </row>
    <row r="3619" spans="1:1" x14ac:dyDescent="0.25">
      <c r="A3619">
        <v>1.96</v>
      </c>
    </row>
    <row r="3620" spans="1:1" x14ac:dyDescent="0.25">
      <c r="A3620">
        <v>1.99</v>
      </c>
    </row>
    <row r="3621" spans="1:1" x14ac:dyDescent="0.25">
      <c r="A3621">
        <v>2</v>
      </c>
    </row>
    <row r="3622" spans="1:1" x14ac:dyDescent="0.25">
      <c r="A3622">
        <v>2.02</v>
      </c>
    </row>
    <row r="3623" spans="1:1" x14ac:dyDescent="0.25">
      <c r="A3623">
        <v>2.04</v>
      </c>
    </row>
    <row r="3624" spans="1:1" x14ac:dyDescent="0.25">
      <c r="A3624">
        <v>2.06</v>
      </c>
    </row>
    <row r="3625" spans="1:1" x14ac:dyDescent="0.25">
      <c r="A3625">
        <v>2.08</v>
      </c>
    </row>
    <row r="3626" spans="1:1" x14ac:dyDescent="0.25">
      <c r="A3626">
        <v>2.1</v>
      </c>
    </row>
    <row r="3627" spans="1:1" x14ac:dyDescent="0.25">
      <c r="A3627">
        <v>2.12</v>
      </c>
    </row>
    <row r="3628" spans="1:1" x14ac:dyDescent="0.25">
      <c r="A3628">
        <v>2.14</v>
      </c>
    </row>
    <row r="3629" spans="1:1" x14ac:dyDescent="0.25">
      <c r="A3629">
        <v>2.16</v>
      </c>
    </row>
    <row r="3630" spans="1:1" x14ac:dyDescent="0.25">
      <c r="A3630">
        <v>2.1800000000000002</v>
      </c>
    </row>
    <row r="3631" spans="1:1" x14ac:dyDescent="0.25">
      <c r="A3631">
        <v>2.2000000000000002</v>
      </c>
    </row>
    <row r="3632" spans="1:1" x14ac:dyDescent="0.25">
      <c r="A3632">
        <v>2.21</v>
      </c>
    </row>
    <row r="3633" spans="1:1" x14ac:dyDescent="0.25">
      <c r="A3633">
        <v>2.23</v>
      </c>
    </row>
    <row r="3634" spans="1:1" x14ac:dyDescent="0.25">
      <c r="A3634">
        <v>2.2400000000000002</v>
      </c>
    </row>
    <row r="3635" spans="1:1" x14ac:dyDescent="0.25">
      <c r="A3635">
        <v>2.2599999999999998</v>
      </c>
    </row>
    <row r="3636" spans="1:1" x14ac:dyDescent="0.25">
      <c r="A3636">
        <v>2.27</v>
      </c>
    </row>
    <row r="3637" spans="1:1" x14ac:dyDescent="0.25">
      <c r="A3637">
        <v>2.2999999999999998</v>
      </c>
    </row>
    <row r="3638" spans="1:1" x14ac:dyDescent="0.25">
      <c r="A3638">
        <v>2.31</v>
      </c>
    </row>
    <row r="3639" spans="1:1" x14ac:dyDescent="0.25">
      <c r="A3639">
        <v>2.3199999999999998</v>
      </c>
    </row>
    <row r="3640" spans="1:1" x14ac:dyDescent="0.25">
      <c r="A3640">
        <v>2.34</v>
      </c>
    </row>
    <row r="3641" spans="1:1" x14ac:dyDescent="0.25">
      <c r="A3641">
        <v>2.35</v>
      </c>
    </row>
    <row r="3642" spans="1:1" x14ac:dyDescent="0.25">
      <c r="A3642">
        <v>2.37</v>
      </c>
    </row>
    <row r="3643" spans="1:1" x14ac:dyDescent="0.25">
      <c r="A3643">
        <v>2.39</v>
      </c>
    </row>
    <row r="3644" spans="1:1" x14ac:dyDescent="0.25">
      <c r="A3644">
        <v>2.4</v>
      </c>
    </row>
    <row r="3645" spans="1:1" x14ac:dyDescent="0.25">
      <c r="A3645">
        <v>2.41</v>
      </c>
    </row>
    <row r="3646" spans="1:1" x14ac:dyDescent="0.25">
      <c r="A3646">
        <v>2.42</v>
      </c>
    </row>
    <row r="3647" spans="1:1" x14ac:dyDescent="0.25">
      <c r="A3647">
        <v>2.44</v>
      </c>
    </row>
    <row r="3648" spans="1:1" x14ac:dyDescent="0.25">
      <c r="A3648">
        <v>2.4500000000000002</v>
      </c>
    </row>
    <row r="3649" spans="1:1" x14ac:dyDescent="0.25">
      <c r="A3649">
        <v>2.46</v>
      </c>
    </row>
    <row r="3650" spans="1:1" x14ac:dyDescent="0.25">
      <c r="A3650">
        <v>2.4700000000000002</v>
      </c>
    </row>
    <row r="3651" spans="1:1" x14ac:dyDescent="0.25">
      <c r="A3651">
        <v>2.4900000000000002</v>
      </c>
    </row>
    <row r="3652" spans="1:1" x14ac:dyDescent="0.25">
      <c r="A3652">
        <v>2.5</v>
      </c>
    </row>
    <row r="3653" spans="1:1" x14ac:dyDescent="0.25">
      <c r="A3653">
        <v>2.52</v>
      </c>
    </row>
    <row r="3654" spans="1:1" x14ac:dyDescent="0.25">
      <c r="A3654">
        <v>2.52</v>
      </c>
    </row>
    <row r="3655" spans="1:1" x14ac:dyDescent="0.25">
      <c r="A3655">
        <v>2.54</v>
      </c>
    </row>
    <row r="3656" spans="1:1" x14ac:dyDescent="0.25">
      <c r="A3656">
        <v>2.5499999999999998</v>
      </c>
    </row>
    <row r="3657" spans="1:1" x14ac:dyDescent="0.25">
      <c r="A3657">
        <v>2.5499999999999998</v>
      </c>
    </row>
    <row r="3658" spans="1:1" x14ac:dyDescent="0.25">
      <c r="A3658">
        <v>2.56</v>
      </c>
    </row>
    <row r="3659" spans="1:1" x14ac:dyDescent="0.25">
      <c r="A3659">
        <v>2.57</v>
      </c>
    </row>
    <row r="3660" spans="1:1" x14ac:dyDescent="0.25">
      <c r="A3660">
        <v>2.58</v>
      </c>
    </row>
    <row r="3661" spans="1:1" x14ac:dyDescent="0.25">
      <c r="A3661">
        <v>2.59</v>
      </c>
    </row>
    <row r="3662" spans="1:1" x14ac:dyDescent="0.25">
      <c r="A3662">
        <v>2.6</v>
      </c>
    </row>
    <row r="3663" spans="1:1" x14ac:dyDescent="0.25">
      <c r="A3663">
        <v>2.6</v>
      </c>
    </row>
    <row r="3664" spans="1:1" x14ac:dyDescent="0.25">
      <c r="A3664">
        <v>2.61</v>
      </c>
    </row>
    <row r="3665" spans="1:1" x14ac:dyDescent="0.25">
      <c r="A3665">
        <v>2.62</v>
      </c>
    </row>
    <row r="3666" spans="1:1" x14ac:dyDescent="0.25">
      <c r="A3666">
        <v>2.63</v>
      </c>
    </row>
    <row r="3667" spans="1:1" x14ac:dyDescent="0.25">
      <c r="A3667">
        <v>2.63</v>
      </c>
    </row>
    <row r="3668" spans="1:1" x14ac:dyDescent="0.25">
      <c r="A3668">
        <v>2.65</v>
      </c>
    </row>
    <row r="3669" spans="1:1" x14ac:dyDescent="0.25">
      <c r="A3669">
        <v>2.65</v>
      </c>
    </row>
    <row r="3670" spans="1:1" x14ac:dyDescent="0.25">
      <c r="A3670">
        <v>2.66</v>
      </c>
    </row>
    <row r="3671" spans="1:1" x14ac:dyDescent="0.25">
      <c r="A3671">
        <v>2.67</v>
      </c>
    </row>
    <row r="3672" spans="1:1" x14ac:dyDescent="0.25">
      <c r="A3672">
        <v>2.68</v>
      </c>
    </row>
    <row r="3673" spans="1:1" x14ac:dyDescent="0.25">
      <c r="A3673">
        <v>2.68</v>
      </c>
    </row>
    <row r="3674" spans="1:1" x14ac:dyDescent="0.25">
      <c r="A3674">
        <v>2.69</v>
      </c>
    </row>
    <row r="3675" spans="1:1" x14ac:dyDescent="0.25">
      <c r="A3675">
        <v>2.69</v>
      </c>
    </row>
    <row r="3676" spans="1:1" x14ac:dyDescent="0.25">
      <c r="A3676">
        <v>2.7</v>
      </c>
    </row>
    <row r="3677" spans="1:1" x14ac:dyDescent="0.25">
      <c r="A3677">
        <v>2.71</v>
      </c>
    </row>
    <row r="3678" spans="1:1" x14ac:dyDescent="0.25">
      <c r="A3678">
        <v>2.71</v>
      </c>
    </row>
    <row r="3679" spans="1:1" x14ac:dyDescent="0.25">
      <c r="A3679">
        <v>2.72</v>
      </c>
    </row>
    <row r="3680" spans="1:1" x14ac:dyDescent="0.25">
      <c r="A3680">
        <v>2.73</v>
      </c>
    </row>
    <row r="3681" spans="1:1" x14ac:dyDescent="0.25">
      <c r="A3681">
        <v>2.73</v>
      </c>
    </row>
    <row r="3682" spans="1:1" x14ac:dyDescent="0.25">
      <c r="A3682">
        <v>2.73</v>
      </c>
    </row>
    <row r="3683" spans="1:1" x14ac:dyDescent="0.25">
      <c r="A3683">
        <v>2.74</v>
      </c>
    </row>
    <row r="3684" spans="1:1" x14ac:dyDescent="0.25">
      <c r="A3684">
        <v>2.74</v>
      </c>
    </row>
    <row r="3685" spans="1:1" x14ac:dyDescent="0.25">
      <c r="A3685">
        <v>2.75</v>
      </c>
    </row>
    <row r="3686" spans="1:1" x14ac:dyDescent="0.25">
      <c r="A3686">
        <v>2.75</v>
      </c>
    </row>
    <row r="3687" spans="1:1" x14ac:dyDescent="0.25">
      <c r="A3687">
        <v>2.75</v>
      </c>
    </row>
    <row r="3688" spans="1:1" x14ac:dyDescent="0.25">
      <c r="A3688">
        <v>2.76</v>
      </c>
    </row>
    <row r="3689" spans="1:1" x14ac:dyDescent="0.25">
      <c r="A3689">
        <v>2.76</v>
      </c>
    </row>
    <row r="3690" spans="1:1" x14ac:dyDescent="0.25">
      <c r="A3690">
        <v>2.77</v>
      </c>
    </row>
    <row r="3691" spans="1:1" x14ac:dyDescent="0.25">
      <c r="A3691">
        <v>2.77</v>
      </c>
    </row>
    <row r="3692" spans="1:1" x14ac:dyDescent="0.25">
      <c r="A3692">
        <v>2.78</v>
      </c>
    </row>
    <row r="3693" spans="1:1" x14ac:dyDescent="0.25">
      <c r="A3693">
        <v>2.78</v>
      </c>
    </row>
    <row r="3694" spans="1:1" x14ac:dyDescent="0.25">
      <c r="A3694">
        <v>2.77</v>
      </c>
    </row>
    <row r="3695" spans="1:1" x14ac:dyDescent="0.25">
      <c r="A3695">
        <v>2.78</v>
      </c>
    </row>
    <row r="3696" spans="1:1" x14ac:dyDescent="0.25">
      <c r="A3696">
        <v>2.77</v>
      </c>
    </row>
    <row r="3697" spans="1:1" x14ac:dyDescent="0.25">
      <c r="A3697">
        <v>2.77</v>
      </c>
    </row>
    <row r="3698" spans="1:1" x14ac:dyDescent="0.25">
      <c r="A3698">
        <v>2.77</v>
      </c>
    </row>
    <row r="3699" spans="1:1" x14ac:dyDescent="0.25">
      <c r="A3699">
        <v>2.77</v>
      </c>
    </row>
    <row r="3700" spans="1:1" x14ac:dyDescent="0.25">
      <c r="A3700">
        <v>2.77</v>
      </c>
    </row>
    <row r="3701" spans="1:1" x14ac:dyDescent="0.25">
      <c r="A3701">
        <v>2.77</v>
      </c>
    </row>
    <row r="3702" spans="1:1" x14ac:dyDescent="0.25">
      <c r="A3702">
        <v>2.78</v>
      </c>
    </row>
    <row r="3703" spans="1:1" x14ac:dyDescent="0.25">
      <c r="A3703">
        <v>2.78</v>
      </c>
    </row>
    <row r="3704" spans="1:1" x14ac:dyDescent="0.25">
      <c r="A3704">
        <v>2.77</v>
      </c>
    </row>
    <row r="3705" spans="1:1" x14ac:dyDescent="0.25">
      <c r="A3705">
        <v>2.77</v>
      </c>
    </row>
    <row r="3706" spans="1:1" x14ac:dyDescent="0.25">
      <c r="A3706">
        <v>2.77</v>
      </c>
    </row>
    <row r="3707" spans="1:1" x14ac:dyDescent="0.25">
      <c r="A3707">
        <v>2.77</v>
      </c>
    </row>
    <row r="3708" spans="1:1" x14ac:dyDescent="0.25">
      <c r="A3708">
        <v>2.77</v>
      </c>
    </row>
    <row r="3709" spans="1:1" x14ac:dyDescent="0.25">
      <c r="A3709">
        <v>2.77</v>
      </c>
    </row>
    <row r="3710" spans="1:1" x14ac:dyDescent="0.25">
      <c r="A3710">
        <v>2.76</v>
      </c>
    </row>
    <row r="3711" spans="1:1" x14ac:dyDescent="0.25">
      <c r="A3711">
        <v>2.76</v>
      </c>
    </row>
    <row r="3712" spans="1:1" x14ac:dyDescent="0.25">
      <c r="A3712">
        <v>2.76</v>
      </c>
    </row>
    <row r="3713" spans="1:1" x14ac:dyDescent="0.25">
      <c r="A3713">
        <v>2.76</v>
      </c>
    </row>
    <row r="3714" spans="1:1" x14ac:dyDescent="0.25">
      <c r="A3714">
        <v>2.75</v>
      </c>
    </row>
    <row r="3715" spans="1:1" x14ac:dyDescent="0.25">
      <c r="A3715">
        <v>2.75</v>
      </c>
    </row>
    <row r="3716" spans="1:1" x14ac:dyDescent="0.25">
      <c r="A3716">
        <v>2.75</v>
      </c>
    </row>
    <row r="3717" spans="1:1" x14ac:dyDescent="0.25">
      <c r="A3717">
        <v>2.75</v>
      </c>
    </row>
    <row r="3718" spans="1:1" x14ac:dyDescent="0.25">
      <c r="A3718">
        <v>2.75</v>
      </c>
    </row>
    <row r="3719" spans="1:1" x14ac:dyDescent="0.25">
      <c r="A3719">
        <v>2.75</v>
      </c>
    </row>
    <row r="3720" spans="1:1" x14ac:dyDescent="0.25">
      <c r="A3720">
        <v>2.74</v>
      </c>
    </row>
    <row r="3721" spans="1:1" x14ac:dyDescent="0.25">
      <c r="A3721">
        <v>2.74</v>
      </c>
    </row>
    <row r="3722" spans="1:1" x14ac:dyDescent="0.25">
      <c r="A3722">
        <v>2.74</v>
      </c>
    </row>
    <row r="3723" spans="1:1" x14ac:dyDescent="0.25">
      <c r="A3723">
        <v>2.74</v>
      </c>
    </row>
    <row r="3724" spans="1:1" x14ac:dyDescent="0.25">
      <c r="A3724">
        <v>2.73</v>
      </c>
    </row>
    <row r="3725" spans="1:1" x14ac:dyDescent="0.25">
      <c r="A3725">
        <v>2.73</v>
      </c>
    </row>
    <row r="3726" spans="1:1" x14ac:dyDescent="0.25">
      <c r="A3726">
        <v>2.72</v>
      </c>
    </row>
    <row r="3727" spans="1:1" x14ac:dyDescent="0.25">
      <c r="A3727">
        <v>2.72</v>
      </c>
    </row>
    <row r="3728" spans="1:1" x14ac:dyDescent="0.25">
      <c r="A3728">
        <v>2.71</v>
      </c>
    </row>
    <row r="3729" spans="1:1" x14ac:dyDescent="0.25">
      <c r="A3729">
        <v>2.71</v>
      </c>
    </row>
    <row r="3730" spans="1:1" x14ac:dyDescent="0.25">
      <c r="A3730">
        <v>2.7</v>
      </c>
    </row>
    <row r="3731" spans="1:1" x14ac:dyDescent="0.25">
      <c r="A3731">
        <v>2.7</v>
      </c>
    </row>
    <row r="3732" spans="1:1" x14ac:dyDescent="0.25">
      <c r="A3732">
        <v>2.68</v>
      </c>
    </row>
    <row r="3733" spans="1:1" x14ac:dyDescent="0.25">
      <c r="A3733">
        <v>2.68</v>
      </c>
    </row>
    <row r="3734" spans="1:1" x14ac:dyDescent="0.25">
      <c r="A3734">
        <v>2.68</v>
      </c>
    </row>
    <row r="3735" spans="1:1" x14ac:dyDescent="0.25">
      <c r="A3735">
        <v>2.67</v>
      </c>
    </row>
    <row r="3736" spans="1:1" x14ac:dyDescent="0.25">
      <c r="A3736">
        <v>2.66</v>
      </c>
    </row>
    <row r="3737" spans="1:1" x14ac:dyDescent="0.25">
      <c r="A3737">
        <v>2.66</v>
      </c>
    </row>
    <row r="3738" spans="1:1" x14ac:dyDescent="0.25">
      <c r="A3738">
        <v>2.66</v>
      </c>
    </row>
    <row r="3739" spans="1:1" x14ac:dyDescent="0.25">
      <c r="A3739">
        <v>2.65</v>
      </c>
    </row>
    <row r="3740" spans="1:1" x14ac:dyDescent="0.25">
      <c r="A3740">
        <v>2.64</v>
      </c>
    </row>
    <row r="3741" spans="1:1" x14ac:dyDescent="0.25">
      <c r="A3741">
        <v>2.63</v>
      </c>
    </row>
    <row r="3742" spans="1:1" x14ac:dyDescent="0.25">
      <c r="A3742">
        <v>2.63</v>
      </c>
    </row>
    <row r="3743" spans="1:1" x14ac:dyDescent="0.25">
      <c r="A3743">
        <v>2.63</v>
      </c>
    </row>
    <row r="3744" spans="1:1" x14ac:dyDescent="0.25">
      <c r="A3744">
        <v>2.62</v>
      </c>
    </row>
    <row r="3745" spans="1:1" x14ac:dyDescent="0.25">
      <c r="A3745">
        <v>2.61</v>
      </c>
    </row>
    <row r="3746" spans="1:1" x14ac:dyDescent="0.25">
      <c r="A3746">
        <v>2.61</v>
      </c>
    </row>
    <row r="3747" spans="1:1" x14ac:dyDescent="0.25">
      <c r="A3747">
        <v>2.6</v>
      </c>
    </row>
    <row r="3748" spans="1:1" x14ac:dyDescent="0.25">
      <c r="A3748">
        <v>2.59</v>
      </c>
    </row>
    <row r="3749" spans="1:1" x14ac:dyDescent="0.25">
      <c r="A3749">
        <v>2.58</v>
      </c>
    </row>
    <row r="3750" spans="1:1" x14ac:dyDescent="0.25">
      <c r="A3750">
        <v>2.58</v>
      </c>
    </row>
    <row r="3751" spans="1:1" x14ac:dyDescent="0.25">
      <c r="A3751">
        <v>2.57</v>
      </c>
    </row>
    <row r="3752" spans="1:1" x14ac:dyDescent="0.25">
      <c r="A3752">
        <v>2.56</v>
      </c>
    </row>
    <row r="3753" spans="1:1" x14ac:dyDescent="0.25">
      <c r="A3753">
        <v>2.56</v>
      </c>
    </row>
    <row r="3754" spans="1:1" x14ac:dyDescent="0.25">
      <c r="A3754">
        <v>2.5499999999999998</v>
      </c>
    </row>
    <row r="3755" spans="1:1" x14ac:dyDescent="0.25">
      <c r="A3755">
        <v>2.54</v>
      </c>
    </row>
    <row r="3756" spans="1:1" x14ac:dyDescent="0.25">
      <c r="A3756">
        <v>2.5299999999999998</v>
      </c>
    </row>
    <row r="3757" spans="1:1" x14ac:dyDescent="0.25">
      <c r="A3757">
        <v>2.52</v>
      </c>
    </row>
    <row r="3758" spans="1:1" x14ac:dyDescent="0.25">
      <c r="A3758">
        <v>2.52</v>
      </c>
    </row>
    <row r="3759" spans="1:1" x14ac:dyDescent="0.25">
      <c r="A3759">
        <v>2.52</v>
      </c>
    </row>
    <row r="3760" spans="1:1" x14ac:dyDescent="0.25">
      <c r="A3760">
        <v>2.5099999999999998</v>
      </c>
    </row>
    <row r="3761" spans="1:1" x14ac:dyDescent="0.25">
      <c r="A3761">
        <v>2.5</v>
      </c>
    </row>
    <row r="3762" spans="1:1" x14ac:dyDescent="0.25">
      <c r="A3762">
        <v>2.4900000000000002</v>
      </c>
    </row>
    <row r="3763" spans="1:1" x14ac:dyDescent="0.25">
      <c r="A3763">
        <v>2.4900000000000002</v>
      </c>
    </row>
    <row r="3764" spans="1:1" x14ac:dyDescent="0.25">
      <c r="A3764">
        <v>2.48</v>
      </c>
    </row>
    <row r="3765" spans="1:1" x14ac:dyDescent="0.25">
      <c r="A3765">
        <v>2.46</v>
      </c>
    </row>
    <row r="3766" spans="1:1" x14ac:dyDescent="0.25">
      <c r="A3766">
        <v>2.4500000000000002</v>
      </c>
    </row>
    <row r="3767" spans="1:1" x14ac:dyDescent="0.25">
      <c r="A3767">
        <v>2.4500000000000002</v>
      </c>
    </row>
    <row r="3768" spans="1:1" x14ac:dyDescent="0.25">
      <c r="A3768">
        <v>2.4500000000000002</v>
      </c>
    </row>
    <row r="3769" spans="1:1" x14ac:dyDescent="0.25">
      <c r="A3769">
        <v>2.44</v>
      </c>
    </row>
    <row r="3770" spans="1:1" x14ac:dyDescent="0.25">
      <c r="A3770">
        <v>2.4300000000000002</v>
      </c>
    </row>
    <row r="3771" spans="1:1" x14ac:dyDescent="0.25">
      <c r="A3771">
        <v>2.42</v>
      </c>
    </row>
    <row r="3772" spans="1:1" x14ac:dyDescent="0.25">
      <c r="A3772">
        <v>2.42</v>
      </c>
    </row>
    <row r="3773" spans="1:1" x14ac:dyDescent="0.25">
      <c r="A3773">
        <v>2.41</v>
      </c>
    </row>
    <row r="3774" spans="1:1" x14ac:dyDescent="0.25">
      <c r="A3774">
        <v>2.4</v>
      </c>
    </row>
    <row r="3775" spans="1:1" x14ac:dyDescent="0.25">
      <c r="A3775">
        <v>2.39</v>
      </c>
    </row>
    <row r="3776" spans="1:1" x14ac:dyDescent="0.25">
      <c r="A3776">
        <v>2.39</v>
      </c>
    </row>
    <row r="3777" spans="1:1" x14ac:dyDescent="0.25">
      <c r="A3777">
        <v>2.37</v>
      </c>
    </row>
    <row r="3778" spans="1:1" x14ac:dyDescent="0.25">
      <c r="A3778">
        <v>2.36</v>
      </c>
    </row>
    <row r="3779" spans="1:1" x14ac:dyDescent="0.25">
      <c r="A3779">
        <v>2.35</v>
      </c>
    </row>
    <row r="3780" spans="1:1" x14ac:dyDescent="0.25">
      <c r="A3780">
        <v>2.35</v>
      </c>
    </row>
    <row r="3781" spans="1:1" x14ac:dyDescent="0.25">
      <c r="A3781">
        <v>2.34</v>
      </c>
    </row>
    <row r="3782" spans="1:1" x14ac:dyDescent="0.25">
      <c r="A3782">
        <v>2.33</v>
      </c>
    </row>
    <row r="3783" spans="1:1" x14ac:dyDescent="0.25">
      <c r="A3783">
        <v>2.3199999999999998</v>
      </c>
    </row>
    <row r="3784" spans="1:1" x14ac:dyDescent="0.25">
      <c r="A3784">
        <v>2.31</v>
      </c>
    </row>
    <row r="3785" spans="1:1" x14ac:dyDescent="0.25">
      <c r="A3785">
        <v>2.2999999999999998</v>
      </c>
    </row>
    <row r="3786" spans="1:1" x14ac:dyDescent="0.25">
      <c r="A3786">
        <v>2.29</v>
      </c>
    </row>
    <row r="3787" spans="1:1" x14ac:dyDescent="0.25">
      <c r="A3787">
        <v>2.2799999999999998</v>
      </c>
    </row>
    <row r="3788" spans="1:1" x14ac:dyDescent="0.25">
      <c r="A3788">
        <v>2.2799999999999998</v>
      </c>
    </row>
    <row r="3789" spans="1:1" x14ac:dyDescent="0.25">
      <c r="A3789">
        <v>2.2599999999999998</v>
      </c>
    </row>
    <row r="3790" spans="1:1" x14ac:dyDescent="0.25">
      <c r="A3790">
        <v>2.25</v>
      </c>
    </row>
    <row r="3791" spans="1:1" x14ac:dyDescent="0.25">
      <c r="A3791">
        <v>2.2400000000000002</v>
      </c>
    </row>
    <row r="3792" spans="1:1" x14ac:dyDescent="0.25">
      <c r="A3792">
        <v>2.2400000000000002</v>
      </c>
    </row>
    <row r="3793" spans="1:1" x14ac:dyDescent="0.25">
      <c r="A3793">
        <v>2.23</v>
      </c>
    </row>
    <row r="3794" spans="1:1" x14ac:dyDescent="0.25">
      <c r="A3794">
        <v>2.2200000000000002</v>
      </c>
    </row>
    <row r="3795" spans="1:1" x14ac:dyDescent="0.25">
      <c r="A3795">
        <v>2.21</v>
      </c>
    </row>
    <row r="3796" spans="1:1" x14ac:dyDescent="0.25">
      <c r="A3796">
        <v>2.19</v>
      </c>
    </row>
    <row r="3797" spans="1:1" x14ac:dyDescent="0.25">
      <c r="A3797">
        <v>2.1800000000000002</v>
      </c>
    </row>
    <row r="3798" spans="1:1" x14ac:dyDescent="0.25">
      <c r="A3798">
        <v>2.17</v>
      </c>
    </row>
    <row r="3799" spans="1:1" x14ac:dyDescent="0.25">
      <c r="A3799">
        <v>2.15</v>
      </c>
    </row>
    <row r="3800" spans="1:1" x14ac:dyDescent="0.25">
      <c r="A3800">
        <v>2.15</v>
      </c>
    </row>
    <row r="3801" spans="1:1" x14ac:dyDescent="0.25">
      <c r="A3801">
        <v>2.15</v>
      </c>
    </row>
    <row r="3802" spans="1:1" x14ac:dyDescent="0.25">
      <c r="A3802">
        <v>2.13</v>
      </c>
    </row>
    <row r="3803" spans="1:1" x14ac:dyDescent="0.25">
      <c r="A3803">
        <v>2.12</v>
      </c>
    </row>
    <row r="3804" spans="1:1" x14ac:dyDescent="0.25">
      <c r="A3804">
        <v>2.11</v>
      </c>
    </row>
    <row r="3805" spans="1:1" x14ac:dyDescent="0.25">
      <c r="A3805">
        <v>2.1</v>
      </c>
    </row>
    <row r="3806" spans="1:1" x14ac:dyDescent="0.25">
      <c r="A3806">
        <v>2.08</v>
      </c>
    </row>
    <row r="3807" spans="1:1" x14ac:dyDescent="0.25">
      <c r="A3807">
        <v>2.08</v>
      </c>
    </row>
    <row r="3808" spans="1:1" x14ac:dyDescent="0.25">
      <c r="A3808">
        <v>2.0699999999999998</v>
      </c>
    </row>
    <row r="3809" spans="1:1" x14ac:dyDescent="0.25">
      <c r="A3809">
        <v>2.0499999999999998</v>
      </c>
    </row>
    <row r="3810" spans="1:1" x14ac:dyDescent="0.25">
      <c r="A3810">
        <v>2.12</v>
      </c>
    </row>
    <row r="3811" spans="1:1" x14ac:dyDescent="0.25">
      <c r="A3811">
        <v>2.41</v>
      </c>
    </row>
    <row r="3812" spans="1:1" x14ac:dyDescent="0.25">
      <c r="A3812">
        <v>3</v>
      </c>
    </row>
    <row r="3813" spans="1:1" x14ac:dyDescent="0.25">
      <c r="A3813">
        <v>4.01</v>
      </c>
    </row>
    <row r="3814" spans="1:1" x14ac:dyDescent="0.25">
      <c r="A3814">
        <v>5.59</v>
      </c>
    </row>
    <row r="3815" spans="1:1" x14ac:dyDescent="0.25">
      <c r="A3815">
        <v>7.79</v>
      </c>
    </row>
    <row r="3816" spans="1:1" x14ac:dyDescent="0.25">
      <c r="A3816">
        <v>10.64</v>
      </c>
    </row>
    <row r="3817" spans="1:1" x14ac:dyDescent="0.25">
      <c r="A3817">
        <v>14.15</v>
      </c>
    </row>
    <row r="3818" spans="1:1" x14ac:dyDescent="0.25">
      <c r="A3818">
        <v>18.2</v>
      </c>
    </row>
    <row r="3819" spans="1:1" x14ac:dyDescent="0.25">
      <c r="A3819">
        <v>22.69</v>
      </c>
    </row>
    <row r="3820" spans="1:1" x14ac:dyDescent="0.25">
      <c r="A3820">
        <v>27.46</v>
      </c>
    </row>
    <row r="3821" spans="1:1" x14ac:dyDescent="0.25">
      <c r="A3821">
        <v>32.31</v>
      </c>
    </row>
    <row r="3822" spans="1:1" x14ac:dyDescent="0.25">
      <c r="A3822">
        <v>37.090000000000003</v>
      </c>
    </row>
    <row r="3823" spans="1:1" x14ac:dyDescent="0.25">
      <c r="A3823">
        <v>41.62</v>
      </c>
    </row>
    <row r="3824" spans="1:1" x14ac:dyDescent="0.25">
      <c r="A3824">
        <v>45.82</v>
      </c>
    </row>
    <row r="3825" spans="1:1" x14ac:dyDescent="0.25">
      <c r="A3825">
        <v>49.54</v>
      </c>
    </row>
    <row r="3826" spans="1:1" x14ac:dyDescent="0.25">
      <c r="A3826">
        <v>52.43</v>
      </c>
    </row>
    <row r="3827" spans="1:1" x14ac:dyDescent="0.25">
      <c r="A3827">
        <v>52.57</v>
      </c>
    </row>
    <row r="3828" spans="1:1" x14ac:dyDescent="0.25">
      <c r="A3828">
        <v>50.5</v>
      </c>
    </row>
    <row r="3829" spans="1:1" x14ac:dyDescent="0.25">
      <c r="A3829">
        <v>47.61</v>
      </c>
    </row>
    <row r="3830" spans="1:1" x14ac:dyDescent="0.25">
      <c r="A3830">
        <v>44.26</v>
      </c>
    </row>
    <row r="3831" spans="1:1" x14ac:dyDescent="0.25">
      <c r="A3831">
        <v>40.61</v>
      </c>
    </row>
    <row r="3832" spans="1:1" x14ac:dyDescent="0.25">
      <c r="A3832">
        <v>36.81</v>
      </c>
    </row>
    <row r="3833" spans="1:1" x14ac:dyDescent="0.25">
      <c r="A3833">
        <v>33.049999999999997</v>
      </c>
    </row>
    <row r="3834" spans="1:1" x14ac:dyDescent="0.25">
      <c r="A3834">
        <v>29.39</v>
      </c>
    </row>
    <row r="3835" spans="1:1" x14ac:dyDescent="0.25">
      <c r="A3835">
        <v>25.87</v>
      </c>
    </row>
    <row r="3836" spans="1:1" x14ac:dyDescent="0.25">
      <c r="A3836">
        <v>22.57</v>
      </c>
    </row>
    <row r="3837" spans="1:1" x14ac:dyDescent="0.25">
      <c r="A3837">
        <v>19.52</v>
      </c>
    </row>
    <row r="3838" spans="1:1" x14ac:dyDescent="0.25">
      <c r="A3838">
        <v>16.690000000000001</v>
      </c>
    </row>
    <row r="3839" spans="1:1" x14ac:dyDescent="0.25">
      <c r="A3839">
        <v>14.09</v>
      </c>
    </row>
    <row r="3840" spans="1:1" x14ac:dyDescent="0.25">
      <c r="A3840">
        <v>11.74</v>
      </c>
    </row>
    <row r="3841" spans="1:1" x14ac:dyDescent="0.25">
      <c r="A3841">
        <v>9.6199999999999992</v>
      </c>
    </row>
    <row r="3842" spans="1:1" x14ac:dyDescent="0.25">
      <c r="A3842">
        <v>7.72</v>
      </c>
    </row>
    <row r="3843" spans="1:1" x14ac:dyDescent="0.25">
      <c r="A3843">
        <v>5.99</v>
      </c>
    </row>
    <row r="3844" spans="1:1" x14ac:dyDescent="0.25">
      <c r="A3844">
        <v>4.45</v>
      </c>
    </row>
    <row r="3845" spans="1:1" x14ac:dyDescent="0.25">
      <c r="A3845">
        <v>3.08</v>
      </c>
    </row>
    <row r="3846" spans="1:1" x14ac:dyDescent="0.25">
      <c r="A3846">
        <v>1.86</v>
      </c>
    </row>
    <row r="3847" spans="1:1" x14ac:dyDescent="0.25">
      <c r="A3847">
        <v>0.77</v>
      </c>
    </row>
    <row r="3848" spans="1:1" x14ac:dyDescent="0.25">
      <c r="A3848">
        <v>-0.17</v>
      </c>
    </row>
    <row r="3849" spans="1:1" x14ac:dyDescent="0.25">
      <c r="A3849">
        <v>-0.99</v>
      </c>
    </row>
    <row r="3850" spans="1:1" x14ac:dyDescent="0.25">
      <c r="A3850">
        <v>-1.69</v>
      </c>
    </row>
    <row r="3851" spans="1:1" x14ac:dyDescent="0.25">
      <c r="A3851">
        <v>-2.33</v>
      </c>
    </row>
    <row r="3852" spans="1:1" x14ac:dyDescent="0.25">
      <c r="A3852">
        <v>-2.9</v>
      </c>
    </row>
    <row r="3853" spans="1:1" x14ac:dyDescent="0.25">
      <c r="A3853">
        <v>-3.4</v>
      </c>
    </row>
    <row r="3854" spans="1:1" x14ac:dyDescent="0.25">
      <c r="A3854">
        <v>-3.83</v>
      </c>
    </row>
    <row r="3855" spans="1:1" x14ac:dyDescent="0.25">
      <c r="A3855">
        <v>-4.2</v>
      </c>
    </row>
    <row r="3856" spans="1:1" x14ac:dyDescent="0.25">
      <c r="A3856">
        <v>-4.5199999999999996</v>
      </c>
    </row>
    <row r="3857" spans="1:1" x14ac:dyDescent="0.25">
      <c r="A3857">
        <v>-4.8099999999999996</v>
      </c>
    </row>
    <row r="3858" spans="1:1" x14ac:dyDescent="0.25">
      <c r="A3858">
        <v>-5.07</v>
      </c>
    </row>
    <row r="3859" spans="1:1" x14ac:dyDescent="0.25">
      <c r="A3859">
        <v>-5.29</v>
      </c>
    </row>
    <row r="3860" spans="1:1" x14ac:dyDescent="0.25">
      <c r="A3860">
        <v>-5.49</v>
      </c>
    </row>
    <row r="3861" spans="1:1" x14ac:dyDescent="0.25">
      <c r="A3861">
        <v>-5.67</v>
      </c>
    </row>
    <row r="3862" spans="1:1" x14ac:dyDescent="0.25">
      <c r="A3862">
        <v>-5.83</v>
      </c>
    </row>
    <row r="3863" spans="1:1" x14ac:dyDescent="0.25">
      <c r="A3863">
        <v>-5.97</v>
      </c>
    </row>
    <row r="3864" spans="1:1" x14ac:dyDescent="0.25">
      <c r="A3864">
        <v>-6.11</v>
      </c>
    </row>
    <row r="3865" spans="1:1" x14ac:dyDescent="0.25">
      <c r="A3865">
        <v>-6.25</v>
      </c>
    </row>
    <row r="3866" spans="1:1" x14ac:dyDescent="0.25">
      <c r="A3866">
        <v>-6.4</v>
      </c>
    </row>
    <row r="3867" spans="1:1" x14ac:dyDescent="0.25">
      <c r="A3867">
        <v>-6.55</v>
      </c>
    </row>
    <row r="3868" spans="1:1" x14ac:dyDescent="0.25">
      <c r="A3868">
        <v>-6.67</v>
      </c>
    </row>
    <row r="3869" spans="1:1" x14ac:dyDescent="0.25">
      <c r="A3869">
        <v>-6.77</v>
      </c>
    </row>
    <row r="3870" spans="1:1" x14ac:dyDescent="0.25">
      <c r="A3870">
        <v>-6.9</v>
      </c>
    </row>
    <row r="3871" spans="1:1" x14ac:dyDescent="0.25">
      <c r="A3871">
        <v>-7.01</v>
      </c>
    </row>
    <row r="3872" spans="1:1" x14ac:dyDescent="0.25">
      <c r="A3872">
        <v>-7.13</v>
      </c>
    </row>
    <row r="3873" spans="1:1" x14ac:dyDescent="0.25">
      <c r="A3873">
        <v>-7.25</v>
      </c>
    </row>
    <row r="3874" spans="1:1" x14ac:dyDescent="0.25">
      <c r="A3874">
        <v>-7.36</v>
      </c>
    </row>
    <row r="3875" spans="1:1" x14ac:dyDescent="0.25">
      <c r="A3875">
        <v>-7.46</v>
      </c>
    </row>
    <row r="3876" spans="1:1" x14ac:dyDescent="0.25">
      <c r="A3876">
        <v>-7.55</v>
      </c>
    </row>
    <row r="3877" spans="1:1" x14ac:dyDescent="0.25">
      <c r="A3877">
        <v>-7.65</v>
      </c>
    </row>
    <row r="3878" spans="1:1" x14ac:dyDescent="0.25">
      <c r="A3878">
        <v>-7.75</v>
      </c>
    </row>
    <row r="3879" spans="1:1" x14ac:dyDescent="0.25">
      <c r="A3879">
        <v>-7.83</v>
      </c>
    </row>
    <row r="3880" spans="1:1" x14ac:dyDescent="0.25">
      <c r="A3880">
        <v>-7.93</v>
      </c>
    </row>
    <row r="3881" spans="1:1" x14ac:dyDescent="0.25">
      <c r="A3881">
        <v>-8.0299999999999994</v>
      </c>
    </row>
    <row r="3882" spans="1:1" x14ac:dyDescent="0.25">
      <c r="A3882">
        <v>-8.11</v>
      </c>
    </row>
    <row r="3883" spans="1:1" x14ac:dyDescent="0.25">
      <c r="A3883">
        <v>-8.1999999999999993</v>
      </c>
    </row>
    <row r="3884" spans="1:1" x14ac:dyDescent="0.25">
      <c r="A3884">
        <v>-8.26</v>
      </c>
    </row>
    <row r="3885" spans="1:1" x14ac:dyDescent="0.25">
      <c r="A3885">
        <v>-8.32</v>
      </c>
    </row>
    <row r="3886" spans="1:1" x14ac:dyDescent="0.25">
      <c r="A3886">
        <v>-8.4</v>
      </c>
    </row>
    <row r="3887" spans="1:1" x14ac:dyDescent="0.25">
      <c r="A3887">
        <v>-8.4700000000000006</v>
      </c>
    </row>
    <row r="3888" spans="1:1" x14ac:dyDescent="0.25">
      <c r="A3888">
        <v>-8.5299999999999994</v>
      </c>
    </row>
    <row r="3889" spans="1:1" x14ac:dyDescent="0.25">
      <c r="A3889">
        <v>-8.57</v>
      </c>
    </row>
    <row r="3890" spans="1:1" x14ac:dyDescent="0.25">
      <c r="A3890">
        <v>-8.6300000000000008</v>
      </c>
    </row>
    <row r="3891" spans="1:1" x14ac:dyDescent="0.25">
      <c r="A3891">
        <v>-8.67</v>
      </c>
    </row>
    <row r="3892" spans="1:1" x14ac:dyDescent="0.25">
      <c r="A3892">
        <v>-8.7100000000000009</v>
      </c>
    </row>
    <row r="3893" spans="1:1" x14ac:dyDescent="0.25">
      <c r="A3893">
        <v>-8.75</v>
      </c>
    </row>
    <row r="3894" spans="1:1" x14ac:dyDescent="0.25">
      <c r="A3894">
        <v>-8.81</v>
      </c>
    </row>
    <row r="3895" spans="1:1" x14ac:dyDescent="0.25">
      <c r="A3895">
        <v>-8.86</v>
      </c>
    </row>
    <row r="3896" spans="1:1" x14ac:dyDescent="0.25">
      <c r="A3896">
        <v>-8.8800000000000008</v>
      </c>
    </row>
    <row r="3897" spans="1:1" x14ac:dyDescent="0.25">
      <c r="A3897">
        <v>-8.89</v>
      </c>
    </row>
    <row r="3898" spans="1:1" x14ac:dyDescent="0.25">
      <c r="A3898">
        <v>-8.91</v>
      </c>
    </row>
    <row r="3899" spans="1:1" x14ac:dyDescent="0.25">
      <c r="A3899">
        <v>-8.93</v>
      </c>
    </row>
    <row r="3900" spans="1:1" x14ac:dyDescent="0.25">
      <c r="A3900">
        <v>-8.94</v>
      </c>
    </row>
    <row r="3901" spans="1:1" x14ac:dyDescent="0.25">
      <c r="A3901">
        <v>-8.9499999999999993</v>
      </c>
    </row>
    <row r="3902" spans="1:1" x14ac:dyDescent="0.25">
      <c r="A3902">
        <v>-8.9600000000000009</v>
      </c>
    </row>
    <row r="3903" spans="1:1" x14ac:dyDescent="0.25">
      <c r="A3903">
        <v>-8.9499999999999993</v>
      </c>
    </row>
    <row r="3904" spans="1:1" x14ac:dyDescent="0.25">
      <c r="A3904">
        <v>-8.93</v>
      </c>
    </row>
    <row r="3905" spans="1:1" x14ac:dyDescent="0.25">
      <c r="A3905">
        <v>-8.93</v>
      </c>
    </row>
    <row r="3906" spans="1:1" x14ac:dyDescent="0.25">
      <c r="A3906">
        <v>-8.94</v>
      </c>
    </row>
    <row r="3907" spans="1:1" x14ac:dyDescent="0.25">
      <c r="A3907">
        <v>-8.94</v>
      </c>
    </row>
    <row r="3908" spans="1:1" x14ac:dyDescent="0.25">
      <c r="A3908">
        <v>-8.93</v>
      </c>
    </row>
    <row r="3909" spans="1:1" x14ac:dyDescent="0.25">
      <c r="A3909">
        <v>-8.92</v>
      </c>
    </row>
    <row r="3910" spans="1:1" x14ac:dyDescent="0.25">
      <c r="A3910">
        <v>-8.9</v>
      </c>
    </row>
    <row r="3911" spans="1:1" x14ac:dyDescent="0.25">
      <c r="A3911">
        <v>-8.89</v>
      </c>
    </row>
    <row r="3912" spans="1:1" x14ac:dyDescent="0.25">
      <c r="A3912">
        <v>-8.8699999999999992</v>
      </c>
    </row>
    <row r="3913" spans="1:1" x14ac:dyDescent="0.25">
      <c r="A3913">
        <v>-8.85</v>
      </c>
    </row>
    <row r="3914" spans="1:1" x14ac:dyDescent="0.25">
      <c r="A3914">
        <v>-8.83</v>
      </c>
    </row>
    <row r="3915" spans="1:1" x14ac:dyDescent="0.25">
      <c r="A3915">
        <v>-8.81</v>
      </c>
    </row>
    <row r="3916" spans="1:1" x14ac:dyDescent="0.25">
      <c r="A3916">
        <v>-8.7899999999999991</v>
      </c>
    </row>
    <row r="3917" spans="1:1" x14ac:dyDescent="0.25">
      <c r="A3917">
        <v>-8.76</v>
      </c>
    </row>
    <row r="3918" spans="1:1" x14ac:dyDescent="0.25">
      <c r="A3918">
        <v>-8.7200000000000006</v>
      </c>
    </row>
    <row r="3919" spans="1:1" x14ac:dyDescent="0.25">
      <c r="A3919">
        <v>-8.68</v>
      </c>
    </row>
    <row r="3920" spans="1:1" x14ac:dyDescent="0.25">
      <c r="A3920">
        <v>-8.65</v>
      </c>
    </row>
    <row r="3921" spans="1:1" x14ac:dyDescent="0.25">
      <c r="A3921">
        <v>-8.64</v>
      </c>
    </row>
    <row r="3922" spans="1:1" x14ac:dyDescent="0.25">
      <c r="A3922">
        <v>-8.61</v>
      </c>
    </row>
    <row r="3923" spans="1:1" x14ac:dyDescent="0.25">
      <c r="A3923">
        <v>-8.58</v>
      </c>
    </row>
    <row r="3924" spans="1:1" x14ac:dyDescent="0.25">
      <c r="A3924">
        <v>-8.5500000000000007</v>
      </c>
    </row>
    <row r="3925" spans="1:1" x14ac:dyDescent="0.25">
      <c r="A3925">
        <v>-8.49</v>
      </c>
    </row>
    <row r="3926" spans="1:1" x14ac:dyDescent="0.25">
      <c r="A3926">
        <v>-8.44</v>
      </c>
    </row>
    <row r="3927" spans="1:1" x14ac:dyDescent="0.25">
      <c r="A3927">
        <v>-8.39</v>
      </c>
    </row>
    <row r="3928" spans="1:1" x14ac:dyDescent="0.25">
      <c r="A3928">
        <v>-8.36</v>
      </c>
    </row>
    <row r="3929" spans="1:1" x14ac:dyDescent="0.25">
      <c r="A3929">
        <v>-8.32</v>
      </c>
    </row>
    <row r="3930" spans="1:1" x14ac:dyDescent="0.25">
      <c r="A3930">
        <v>-8.27</v>
      </c>
    </row>
    <row r="3931" spans="1:1" x14ac:dyDescent="0.25">
      <c r="A3931">
        <v>-8.2200000000000006</v>
      </c>
    </row>
    <row r="3932" spans="1:1" x14ac:dyDescent="0.25">
      <c r="A3932">
        <v>-8.17</v>
      </c>
    </row>
    <row r="3933" spans="1:1" x14ac:dyDescent="0.25">
      <c r="A3933">
        <v>-8.1</v>
      </c>
    </row>
    <row r="3934" spans="1:1" x14ac:dyDescent="0.25">
      <c r="A3934">
        <v>-8.06</v>
      </c>
    </row>
    <row r="3935" spans="1:1" x14ac:dyDescent="0.25">
      <c r="A3935">
        <v>-8.02</v>
      </c>
    </row>
    <row r="3936" spans="1:1" x14ac:dyDescent="0.25">
      <c r="A3936">
        <v>-7.97</v>
      </c>
    </row>
    <row r="3937" spans="1:1" x14ac:dyDescent="0.25">
      <c r="A3937">
        <v>-7.93</v>
      </c>
    </row>
    <row r="3938" spans="1:1" x14ac:dyDescent="0.25">
      <c r="A3938">
        <v>-7.86</v>
      </c>
    </row>
    <row r="3939" spans="1:1" x14ac:dyDescent="0.25">
      <c r="A3939">
        <v>-7.79</v>
      </c>
    </row>
    <row r="3940" spans="1:1" x14ac:dyDescent="0.25">
      <c r="A3940">
        <v>-7.74</v>
      </c>
    </row>
    <row r="3941" spans="1:1" x14ac:dyDescent="0.25">
      <c r="A3941">
        <v>-7.69</v>
      </c>
    </row>
    <row r="3942" spans="1:1" x14ac:dyDescent="0.25">
      <c r="A3942">
        <v>-7.63</v>
      </c>
    </row>
    <row r="3943" spans="1:1" x14ac:dyDescent="0.25">
      <c r="A3943">
        <v>-7.56</v>
      </c>
    </row>
    <row r="3944" spans="1:1" x14ac:dyDescent="0.25">
      <c r="A3944">
        <v>-7.5</v>
      </c>
    </row>
    <row r="3945" spans="1:1" x14ac:dyDescent="0.25">
      <c r="A3945">
        <v>-7.42</v>
      </c>
    </row>
    <row r="3946" spans="1:1" x14ac:dyDescent="0.25">
      <c r="A3946">
        <v>-7.36</v>
      </c>
    </row>
    <row r="3947" spans="1:1" x14ac:dyDescent="0.25">
      <c r="A3947">
        <v>-7.31</v>
      </c>
    </row>
    <row r="3948" spans="1:1" x14ac:dyDescent="0.25">
      <c r="A3948">
        <v>-7.26</v>
      </c>
    </row>
    <row r="3949" spans="1:1" x14ac:dyDescent="0.25">
      <c r="A3949">
        <v>-7.23</v>
      </c>
    </row>
    <row r="3950" spans="1:1" x14ac:dyDescent="0.25">
      <c r="A3950">
        <v>-7.19</v>
      </c>
    </row>
    <row r="3951" spans="1:1" x14ac:dyDescent="0.25">
      <c r="A3951">
        <v>-7.13</v>
      </c>
    </row>
    <row r="3952" spans="1:1" x14ac:dyDescent="0.25">
      <c r="A3952">
        <v>-7.08</v>
      </c>
    </row>
    <row r="3953" spans="1:1" x14ac:dyDescent="0.25">
      <c r="A3953">
        <v>-7.04</v>
      </c>
    </row>
    <row r="3954" spans="1:1" x14ac:dyDescent="0.25">
      <c r="A3954">
        <v>-6.99</v>
      </c>
    </row>
    <row r="3955" spans="1:1" x14ac:dyDescent="0.25">
      <c r="A3955">
        <v>-6.94</v>
      </c>
    </row>
    <row r="3956" spans="1:1" x14ac:dyDescent="0.25">
      <c r="A3956">
        <v>-6.87</v>
      </c>
    </row>
    <row r="3957" spans="1:1" x14ac:dyDescent="0.25">
      <c r="A3957">
        <v>-6.83</v>
      </c>
    </row>
    <row r="3958" spans="1:1" x14ac:dyDescent="0.25">
      <c r="A3958">
        <v>-6.78</v>
      </c>
    </row>
    <row r="3959" spans="1:1" x14ac:dyDescent="0.25">
      <c r="A3959">
        <v>-6.73</v>
      </c>
    </row>
    <row r="3960" spans="1:1" x14ac:dyDescent="0.25">
      <c r="A3960">
        <v>-6.69</v>
      </c>
    </row>
    <row r="3961" spans="1:1" x14ac:dyDescent="0.25">
      <c r="A3961">
        <v>-6.64</v>
      </c>
    </row>
    <row r="3962" spans="1:1" x14ac:dyDescent="0.25">
      <c r="A3962">
        <v>-6.61</v>
      </c>
    </row>
    <row r="3963" spans="1:1" x14ac:dyDescent="0.25">
      <c r="A3963">
        <v>-6.56</v>
      </c>
    </row>
    <row r="3964" spans="1:1" x14ac:dyDescent="0.25">
      <c r="A3964">
        <v>-6.5</v>
      </c>
    </row>
    <row r="3965" spans="1:1" x14ac:dyDescent="0.25">
      <c r="A3965">
        <v>-6.43</v>
      </c>
    </row>
    <row r="3966" spans="1:1" x14ac:dyDescent="0.25">
      <c r="A3966">
        <v>-6.36</v>
      </c>
    </row>
    <row r="3967" spans="1:1" x14ac:dyDescent="0.25">
      <c r="A3967">
        <v>-6.31</v>
      </c>
    </row>
    <row r="3968" spans="1:1" x14ac:dyDescent="0.25">
      <c r="A3968">
        <v>-6.25</v>
      </c>
    </row>
    <row r="3969" spans="1:1" x14ac:dyDescent="0.25">
      <c r="A3969">
        <v>-6.21</v>
      </c>
    </row>
    <row r="3970" spans="1:1" x14ac:dyDescent="0.25">
      <c r="A3970">
        <v>-6.15</v>
      </c>
    </row>
    <row r="3971" spans="1:1" x14ac:dyDescent="0.25">
      <c r="A3971">
        <v>-6.09</v>
      </c>
    </row>
    <row r="3972" spans="1:1" x14ac:dyDescent="0.25">
      <c r="A3972">
        <v>-6.02</v>
      </c>
    </row>
    <row r="3973" spans="1:1" x14ac:dyDescent="0.25">
      <c r="A3973">
        <v>-5.96</v>
      </c>
    </row>
    <row r="3974" spans="1:1" x14ac:dyDescent="0.25">
      <c r="A3974">
        <v>-5.91</v>
      </c>
    </row>
    <row r="3975" spans="1:1" x14ac:dyDescent="0.25">
      <c r="A3975">
        <v>-5.84</v>
      </c>
    </row>
    <row r="3976" spans="1:1" x14ac:dyDescent="0.25">
      <c r="A3976">
        <v>-5.77</v>
      </c>
    </row>
    <row r="3977" spans="1:1" x14ac:dyDescent="0.25">
      <c r="A3977">
        <v>-5.7</v>
      </c>
    </row>
    <row r="3978" spans="1:1" x14ac:dyDescent="0.25">
      <c r="A3978">
        <v>-5.66</v>
      </c>
    </row>
    <row r="3979" spans="1:1" x14ac:dyDescent="0.25">
      <c r="A3979">
        <v>-5.61</v>
      </c>
    </row>
    <row r="3980" spans="1:1" x14ac:dyDescent="0.25">
      <c r="A3980">
        <v>-5.56</v>
      </c>
    </row>
    <row r="3981" spans="1:1" x14ac:dyDescent="0.25">
      <c r="A3981">
        <v>-5.51</v>
      </c>
    </row>
    <row r="3982" spans="1:1" x14ac:dyDescent="0.25">
      <c r="A3982">
        <v>-5.46</v>
      </c>
    </row>
    <row r="3983" spans="1:1" x14ac:dyDescent="0.25">
      <c r="A3983">
        <v>-5.41</v>
      </c>
    </row>
    <row r="3984" spans="1:1" x14ac:dyDescent="0.25">
      <c r="A3984">
        <v>-5.36</v>
      </c>
    </row>
    <row r="3985" spans="1:1" x14ac:dyDescent="0.25">
      <c r="A3985">
        <v>-5.3</v>
      </c>
    </row>
    <row r="3986" spans="1:1" x14ac:dyDescent="0.25">
      <c r="A3986">
        <v>-5.25</v>
      </c>
    </row>
    <row r="3987" spans="1:1" x14ac:dyDescent="0.25">
      <c r="A3987">
        <v>-5.2</v>
      </c>
    </row>
    <row r="3988" spans="1:1" x14ac:dyDescent="0.25">
      <c r="A3988">
        <v>-5.14</v>
      </c>
    </row>
    <row r="3989" spans="1:1" x14ac:dyDescent="0.25">
      <c r="A3989">
        <v>-5.08</v>
      </c>
    </row>
    <row r="3990" spans="1:1" x14ac:dyDescent="0.25">
      <c r="A3990">
        <v>-5.03</v>
      </c>
    </row>
    <row r="3991" spans="1:1" x14ac:dyDescent="0.25">
      <c r="A3991">
        <v>-4.9800000000000004</v>
      </c>
    </row>
    <row r="3992" spans="1:1" x14ac:dyDescent="0.25">
      <c r="A3992">
        <v>-4.92</v>
      </c>
    </row>
    <row r="3993" spans="1:1" x14ac:dyDescent="0.25">
      <c r="A3993">
        <v>-4.8600000000000003</v>
      </c>
    </row>
    <row r="3994" spans="1:1" x14ac:dyDescent="0.25">
      <c r="A3994">
        <v>-4.79</v>
      </c>
    </row>
    <row r="3995" spans="1:1" x14ac:dyDescent="0.25">
      <c r="A3995">
        <v>-4.74</v>
      </c>
    </row>
    <row r="3996" spans="1:1" x14ac:dyDescent="0.25">
      <c r="A3996">
        <v>-4.7</v>
      </c>
    </row>
    <row r="3997" spans="1:1" x14ac:dyDescent="0.25">
      <c r="A3997">
        <v>-4.66</v>
      </c>
    </row>
    <row r="3998" spans="1:1" x14ac:dyDescent="0.25">
      <c r="A3998">
        <v>-4.63</v>
      </c>
    </row>
    <row r="3999" spans="1:1" x14ac:dyDescent="0.25">
      <c r="A3999">
        <v>-4.58</v>
      </c>
    </row>
    <row r="4000" spans="1:1" x14ac:dyDescent="0.25">
      <c r="A4000">
        <v>-4.53</v>
      </c>
    </row>
    <row r="4001" spans="1:1" x14ac:dyDescent="0.25">
      <c r="A4001">
        <v>-4.49</v>
      </c>
    </row>
    <row r="4002" spans="1:1" x14ac:dyDescent="0.25">
      <c r="A4002">
        <v>-4.4400000000000004</v>
      </c>
    </row>
    <row r="4003" spans="1:1" x14ac:dyDescent="0.25">
      <c r="A4003">
        <v>-4.3899999999999997</v>
      </c>
    </row>
    <row r="4004" spans="1:1" x14ac:dyDescent="0.25">
      <c r="A4004">
        <v>-4.34</v>
      </c>
    </row>
    <row r="4005" spans="1:1" x14ac:dyDescent="0.25">
      <c r="A4005">
        <v>-4.3099999999999996</v>
      </c>
    </row>
    <row r="4006" spans="1:1" x14ac:dyDescent="0.25">
      <c r="A4006">
        <v>-4.26</v>
      </c>
    </row>
    <row r="4007" spans="1:1" x14ac:dyDescent="0.25">
      <c r="A4007">
        <v>-4.22</v>
      </c>
    </row>
    <row r="4008" spans="1:1" x14ac:dyDescent="0.25">
      <c r="A4008">
        <v>-4.1500000000000004</v>
      </c>
    </row>
    <row r="4009" spans="1:1" x14ac:dyDescent="0.25">
      <c r="A4009">
        <v>-4.1100000000000003</v>
      </c>
    </row>
    <row r="4010" spans="1:1" x14ac:dyDescent="0.25">
      <c r="A4010">
        <v>-4.05</v>
      </c>
    </row>
    <row r="4011" spans="1:1" x14ac:dyDescent="0.25">
      <c r="A4011">
        <v>-4</v>
      </c>
    </row>
    <row r="4012" spans="1:1" x14ac:dyDescent="0.25">
      <c r="A4012">
        <v>-3.96</v>
      </c>
    </row>
    <row r="4013" spans="1:1" x14ac:dyDescent="0.25">
      <c r="A4013">
        <v>-3.92</v>
      </c>
    </row>
    <row r="4014" spans="1:1" x14ac:dyDescent="0.25">
      <c r="A4014">
        <v>-3.87</v>
      </c>
    </row>
    <row r="4015" spans="1:1" x14ac:dyDescent="0.25">
      <c r="A4015">
        <v>-3.84</v>
      </c>
    </row>
    <row r="4016" spans="1:1" x14ac:dyDescent="0.25">
      <c r="A4016">
        <v>-3.81</v>
      </c>
    </row>
    <row r="4017" spans="1:1" x14ac:dyDescent="0.25">
      <c r="A4017">
        <v>-3.76</v>
      </c>
    </row>
    <row r="4018" spans="1:1" x14ac:dyDescent="0.25">
      <c r="A4018">
        <v>-3.74</v>
      </c>
    </row>
    <row r="4019" spans="1:1" x14ac:dyDescent="0.25">
      <c r="A4019">
        <v>-3.71</v>
      </c>
    </row>
    <row r="4020" spans="1:1" x14ac:dyDescent="0.25">
      <c r="A4020">
        <v>-3.65</v>
      </c>
    </row>
    <row r="4021" spans="1:1" x14ac:dyDescent="0.25">
      <c r="A4021">
        <v>-3.6</v>
      </c>
    </row>
    <row r="4022" spans="1:1" x14ac:dyDescent="0.25">
      <c r="A4022">
        <v>-3.55</v>
      </c>
    </row>
    <row r="4023" spans="1:1" x14ac:dyDescent="0.25">
      <c r="A4023">
        <v>-3.53</v>
      </c>
    </row>
    <row r="4024" spans="1:1" x14ac:dyDescent="0.25">
      <c r="A4024">
        <v>-3.5</v>
      </c>
    </row>
    <row r="4025" spans="1:1" x14ac:dyDescent="0.25">
      <c r="A4025">
        <v>-3.47</v>
      </c>
    </row>
    <row r="4026" spans="1:1" x14ac:dyDescent="0.25">
      <c r="A4026">
        <v>-3.42</v>
      </c>
    </row>
    <row r="4027" spans="1:1" x14ac:dyDescent="0.25">
      <c r="A4027">
        <v>-3.37</v>
      </c>
    </row>
    <row r="4028" spans="1:1" x14ac:dyDescent="0.25">
      <c r="A4028">
        <v>-3.31</v>
      </c>
    </row>
    <row r="4029" spans="1:1" x14ac:dyDescent="0.25">
      <c r="A4029">
        <v>-3.49</v>
      </c>
    </row>
    <row r="4030" spans="1:1" x14ac:dyDescent="0.25">
      <c r="A4030">
        <v>-4.1900000000000004</v>
      </c>
    </row>
    <row r="4031" spans="1:1" x14ac:dyDescent="0.25">
      <c r="A4031">
        <v>-5.08</v>
      </c>
    </row>
    <row r="4032" spans="1:1" x14ac:dyDescent="0.25">
      <c r="A4032">
        <v>-6.06</v>
      </c>
    </row>
    <row r="4033" spans="1:1" x14ac:dyDescent="0.25">
      <c r="A4033">
        <v>-7.05</v>
      </c>
    </row>
    <row r="4034" spans="1:1" x14ac:dyDescent="0.25">
      <c r="A4034">
        <v>-8.01</v>
      </c>
    </row>
    <row r="4035" spans="1:1" x14ac:dyDescent="0.25">
      <c r="A4035">
        <v>-8.92</v>
      </c>
    </row>
    <row r="4036" spans="1:1" x14ac:dyDescent="0.25">
      <c r="A4036">
        <v>-9.74</v>
      </c>
    </row>
    <row r="4037" spans="1:1" x14ac:dyDescent="0.25">
      <c r="A4037">
        <v>-10.44</v>
      </c>
    </row>
    <row r="4038" spans="1:1" x14ac:dyDescent="0.25">
      <c r="A4038">
        <v>-11.02</v>
      </c>
    </row>
    <row r="4039" spans="1:1" x14ac:dyDescent="0.25">
      <c r="A4039">
        <v>-11.5</v>
      </c>
    </row>
    <row r="4040" spans="1:1" x14ac:dyDescent="0.25">
      <c r="A4040">
        <v>-11.88</v>
      </c>
    </row>
    <row r="4041" spans="1:1" x14ac:dyDescent="0.25">
      <c r="A4041">
        <v>-12.18</v>
      </c>
    </row>
    <row r="4042" spans="1:1" x14ac:dyDescent="0.25">
      <c r="A4042">
        <v>-12.4</v>
      </c>
    </row>
    <row r="4043" spans="1:1" x14ac:dyDescent="0.25">
      <c r="A4043">
        <v>-12.57</v>
      </c>
    </row>
    <row r="4044" spans="1:1" x14ac:dyDescent="0.25">
      <c r="A4044">
        <v>-12.68</v>
      </c>
    </row>
    <row r="4045" spans="1:1" x14ac:dyDescent="0.25">
      <c r="A4045">
        <v>-12.76</v>
      </c>
    </row>
    <row r="4046" spans="1:1" x14ac:dyDescent="0.25">
      <c r="A4046">
        <v>-12.78</v>
      </c>
    </row>
    <row r="4047" spans="1:1" x14ac:dyDescent="0.25">
      <c r="A4047">
        <v>-12.78</v>
      </c>
    </row>
    <row r="4048" spans="1:1" x14ac:dyDescent="0.25">
      <c r="A4048">
        <v>-12.73</v>
      </c>
    </row>
    <row r="4049" spans="1:1" x14ac:dyDescent="0.25">
      <c r="A4049">
        <v>-12.68</v>
      </c>
    </row>
    <row r="4050" spans="1:1" x14ac:dyDescent="0.25">
      <c r="A4050">
        <v>-12.59</v>
      </c>
    </row>
    <row r="4051" spans="1:1" x14ac:dyDescent="0.25">
      <c r="A4051">
        <v>-12.48</v>
      </c>
    </row>
    <row r="4052" spans="1:1" x14ac:dyDescent="0.25">
      <c r="A4052">
        <v>-12.37</v>
      </c>
    </row>
    <row r="4053" spans="1:1" x14ac:dyDescent="0.25">
      <c r="A4053">
        <v>-12.23</v>
      </c>
    </row>
    <row r="4054" spans="1:1" x14ac:dyDescent="0.25">
      <c r="A4054">
        <v>-12.08</v>
      </c>
    </row>
    <row r="4055" spans="1:1" x14ac:dyDescent="0.25">
      <c r="A4055">
        <v>-11.92</v>
      </c>
    </row>
    <row r="4056" spans="1:1" x14ac:dyDescent="0.25">
      <c r="A4056">
        <v>-11.75</v>
      </c>
    </row>
    <row r="4057" spans="1:1" x14ac:dyDescent="0.25">
      <c r="A4057">
        <v>-11.59</v>
      </c>
    </row>
    <row r="4058" spans="1:1" x14ac:dyDescent="0.25">
      <c r="A4058">
        <v>-11.41</v>
      </c>
    </row>
    <row r="4059" spans="1:1" x14ac:dyDescent="0.25">
      <c r="A4059">
        <v>-11.22</v>
      </c>
    </row>
    <row r="4060" spans="1:1" x14ac:dyDescent="0.25">
      <c r="A4060">
        <v>-11.03</v>
      </c>
    </row>
    <row r="4061" spans="1:1" x14ac:dyDescent="0.25">
      <c r="A4061">
        <v>-10.84</v>
      </c>
    </row>
    <row r="4062" spans="1:1" x14ac:dyDescent="0.25">
      <c r="A4062">
        <v>-10.65</v>
      </c>
    </row>
    <row r="4063" spans="1:1" x14ac:dyDescent="0.25">
      <c r="A4063">
        <v>-10.46</v>
      </c>
    </row>
    <row r="4064" spans="1:1" x14ac:dyDescent="0.25">
      <c r="A4064">
        <v>-10.27</v>
      </c>
    </row>
    <row r="4065" spans="1:1" x14ac:dyDescent="0.25">
      <c r="A4065">
        <v>-10.07</v>
      </c>
    </row>
    <row r="4066" spans="1:1" x14ac:dyDescent="0.25">
      <c r="A4066">
        <v>-9.8699999999999992</v>
      </c>
    </row>
    <row r="4067" spans="1:1" x14ac:dyDescent="0.25">
      <c r="A4067">
        <v>-9.67</v>
      </c>
    </row>
    <row r="4068" spans="1:1" x14ac:dyDescent="0.25">
      <c r="A4068">
        <v>-9.4700000000000006</v>
      </c>
    </row>
    <row r="4069" spans="1:1" x14ac:dyDescent="0.25">
      <c r="A4069">
        <v>-9.2799999999999994</v>
      </c>
    </row>
    <row r="4070" spans="1:1" x14ac:dyDescent="0.25">
      <c r="A4070">
        <v>-9.09</v>
      </c>
    </row>
    <row r="4071" spans="1:1" x14ac:dyDescent="0.25">
      <c r="A4071">
        <v>-8.9</v>
      </c>
    </row>
    <row r="4072" spans="1:1" x14ac:dyDescent="0.25">
      <c r="A4072">
        <v>-8.7200000000000006</v>
      </c>
    </row>
    <row r="4073" spans="1:1" x14ac:dyDescent="0.25">
      <c r="A4073">
        <v>-8.52</v>
      </c>
    </row>
    <row r="4074" spans="1:1" x14ac:dyDescent="0.25">
      <c r="A4074">
        <v>-8.33</v>
      </c>
    </row>
    <row r="4075" spans="1:1" x14ac:dyDescent="0.25">
      <c r="A4075">
        <v>-8.15</v>
      </c>
    </row>
    <row r="4076" spans="1:1" x14ac:dyDescent="0.25">
      <c r="A4076">
        <v>-7.96</v>
      </c>
    </row>
    <row r="4077" spans="1:1" x14ac:dyDescent="0.25">
      <c r="A4077">
        <v>-7.79</v>
      </c>
    </row>
    <row r="4078" spans="1:1" x14ac:dyDescent="0.25">
      <c r="A4078">
        <v>-7.62</v>
      </c>
    </row>
    <row r="4079" spans="1:1" x14ac:dyDescent="0.25">
      <c r="A4079">
        <v>-7.43</v>
      </c>
    </row>
    <row r="4080" spans="1:1" x14ac:dyDescent="0.25">
      <c r="A4080">
        <v>-7.26</v>
      </c>
    </row>
    <row r="4081" spans="1:1" x14ac:dyDescent="0.25">
      <c r="A4081">
        <v>-7.09</v>
      </c>
    </row>
    <row r="4082" spans="1:1" x14ac:dyDescent="0.25">
      <c r="A4082">
        <v>-6.92</v>
      </c>
    </row>
    <row r="4083" spans="1:1" x14ac:dyDescent="0.25">
      <c r="A4083">
        <v>-6.75</v>
      </c>
    </row>
    <row r="4084" spans="1:1" x14ac:dyDescent="0.25">
      <c r="A4084">
        <v>-6.59</v>
      </c>
    </row>
    <row r="4085" spans="1:1" x14ac:dyDescent="0.25">
      <c r="A4085">
        <v>-6.42</v>
      </c>
    </row>
    <row r="4086" spans="1:1" x14ac:dyDescent="0.25">
      <c r="A4086">
        <v>-6.25</v>
      </c>
    </row>
    <row r="4087" spans="1:1" x14ac:dyDescent="0.25">
      <c r="A4087">
        <v>-6.1</v>
      </c>
    </row>
    <row r="4088" spans="1:1" x14ac:dyDescent="0.25">
      <c r="A4088">
        <v>-5.95</v>
      </c>
    </row>
    <row r="4089" spans="1:1" x14ac:dyDescent="0.25">
      <c r="A4089">
        <v>-5.79</v>
      </c>
    </row>
    <row r="4090" spans="1:1" x14ac:dyDescent="0.25">
      <c r="A4090">
        <v>-5.63</v>
      </c>
    </row>
    <row r="4091" spans="1:1" x14ac:dyDescent="0.25">
      <c r="A4091">
        <v>-5.48</v>
      </c>
    </row>
    <row r="4092" spans="1:1" x14ac:dyDescent="0.25">
      <c r="A4092">
        <v>-5.34</v>
      </c>
    </row>
    <row r="4093" spans="1:1" x14ac:dyDescent="0.25">
      <c r="A4093">
        <v>-5.19</v>
      </c>
    </row>
    <row r="4094" spans="1:1" x14ac:dyDescent="0.25">
      <c r="A4094">
        <v>-5.05</v>
      </c>
    </row>
    <row r="4095" spans="1:1" x14ac:dyDescent="0.25">
      <c r="A4095">
        <v>-4.9000000000000004</v>
      </c>
    </row>
    <row r="4096" spans="1:1" x14ac:dyDescent="0.25">
      <c r="A4096">
        <v>-4.76</v>
      </c>
    </row>
    <row r="4097" spans="1:1" x14ac:dyDescent="0.25">
      <c r="A4097">
        <v>-4.63</v>
      </c>
    </row>
    <row r="4098" spans="1:1" x14ac:dyDescent="0.25">
      <c r="A4098">
        <v>-4.5</v>
      </c>
    </row>
    <row r="4099" spans="1:1" x14ac:dyDescent="0.25">
      <c r="A4099">
        <v>-4.3600000000000003</v>
      </c>
    </row>
    <row r="4100" spans="1:1" x14ac:dyDescent="0.25">
      <c r="A4100">
        <v>-4.2300000000000004</v>
      </c>
    </row>
    <row r="4101" spans="1:1" x14ac:dyDescent="0.25">
      <c r="A4101">
        <v>-4.1100000000000003</v>
      </c>
    </row>
    <row r="4102" spans="1:1" x14ac:dyDescent="0.25">
      <c r="A4102">
        <v>-3.98</v>
      </c>
    </row>
    <row r="4103" spans="1:1" x14ac:dyDescent="0.25">
      <c r="A4103">
        <v>-3.86</v>
      </c>
    </row>
    <row r="4104" spans="1:1" x14ac:dyDescent="0.25">
      <c r="A4104">
        <v>-3.74</v>
      </c>
    </row>
    <row r="4105" spans="1:1" x14ac:dyDescent="0.25">
      <c r="A4105">
        <v>-3.62</v>
      </c>
    </row>
    <row r="4106" spans="1:1" x14ac:dyDescent="0.25">
      <c r="A4106">
        <v>-3.5</v>
      </c>
    </row>
    <row r="4107" spans="1:1" x14ac:dyDescent="0.25">
      <c r="A4107">
        <v>-3.38</v>
      </c>
    </row>
    <row r="4108" spans="1:1" x14ac:dyDescent="0.25">
      <c r="A4108">
        <v>-3.27</v>
      </c>
    </row>
    <row r="4109" spans="1:1" x14ac:dyDescent="0.25">
      <c r="A4109">
        <v>-3.15</v>
      </c>
    </row>
    <row r="4110" spans="1:1" x14ac:dyDescent="0.25">
      <c r="A4110">
        <v>-3.04</v>
      </c>
    </row>
    <row r="4111" spans="1:1" x14ac:dyDescent="0.25">
      <c r="A4111">
        <v>-2.93</v>
      </c>
    </row>
    <row r="4112" spans="1:1" x14ac:dyDescent="0.25">
      <c r="A4112">
        <v>-2.82</v>
      </c>
    </row>
    <row r="4113" spans="1:1" x14ac:dyDescent="0.25">
      <c r="A4113">
        <v>-2.71</v>
      </c>
    </row>
    <row r="4114" spans="1:1" x14ac:dyDescent="0.25">
      <c r="A4114">
        <v>-2.61</v>
      </c>
    </row>
    <row r="4115" spans="1:1" x14ac:dyDescent="0.25">
      <c r="A4115">
        <v>-2.5</v>
      </c>
    </row>
    <row r="4116" spans="1:1" x14ac:dyDescent="0.25">
      <c r="A4116">
        <v>-2.41</v>
      </c>
    </row>
    <row r="4117" spans="1:1" x14ac:dyDescent="0.25">
      <c r="A4117">
        <v>-2.31</v>
      </c>
    </row>
    <row r="4118" spans="1:1" x14ac:dyDescent="0.25">
      <c r="A4118">
        <v>-2.21</v>
      </c>
    </row>
    <row r="4119" spans="1:1" x14ac:dyDescent="0.25">
      <c r="A4119">
        <v>-2.11</v>
      </c>
    </row>
    <row r="4120" spans="1:1" x14ac:dyDescent="0.25">
      <c r="A4120">
        <v>-2.02</v>
      </c>
    </row>
    <row r="4121" spans="1:1" x14ac:dyDescent="0.25">
      <c r="A4121">
        <v>-1.93</v>
      </c>
    </row>
    <row r="4122" spans="1:1" x14ac:dyDescent="0.25">
      <c r="A4122">
        <v>-1.84</v>
      </c>
    </row>
    <row r="4123" spans="1:1" x14ac:dyDescent="0.25">
      <c r="A4123">
        <v>-1.75</v>
      </c>
    </row>
    <row r="4124" spans="1:1" x14ac:dyDescent="0.25">
      <c r="A4124">
        <v>-1.67</v>
      </c>
    </row>
    <row r="4125" spans="1:1" x14ac:dyDescent="0.25">
      <c r="A4125">
        <v>-1.58</v>
      </c>
    </row>
    <row r="4126" spans="1:1" x14ac:dyDescent="0.25">
      <c r="A4126">
        <v>-1.5</v>
      </c>
    </row>
    <row r="4127" spans="1:1" x14ac:dyDescent="0.25">
      <c r="A4127">
        <v>-1.41</v>
      </c>
    </row>
    <row r="4128" spans="1:1" x14ac:dyDescent="0.25">
      <c r="A4128">
        <v>-1.33</v>
      </c>
    </row>
    <row r="4129" spans="1:1" x14ac:dyDescent="0.25">
      <c r="A4129">
        <v>-1.25</v>
      </c>
    </row>
    <row r="4130" spans="1:1" x14ac:dyDescent="0.25">
      <c r="A4130">
        <v>-1.17</v>
      </c>
    </row>
    <row r="4131" spans="1:1" x14ac:dyDescent="0.25">
      <c r="A4131">
        <v>-1.1100000000000001</v>
      </c>
    </row>
    <row r="4132" spans="1:1" x14ac:dyDescent="0.25">
      <c r="A4132">
        <v>-1.04</v>
      </c>
    </row>
    <row r="4133" spans="1:1" x14ac:dyDescent="0.25">
      <c r="A4133">
        <v>-0.97</v>
      </c>
    </row>
    <row r="4134" spans="1:1" x14ac:dyDescent="0.25">
      <c r="A4134">
        <v>-0.88</v>
      </c>
    </row>
    <row r="4135" spans="1:1" x14ac:dyDescent="0.25">
      <c r="A4135">
        <v>-0.8</v>
      </c>
    </row>
    <row r="4136" spans="1:1" x14ac:dyDescent="0.25">
      <c r="A4136">
        <v>-0.72</v>
      </c>
    </row>
    <row r="4137" spans="1:1" x14ac:dyDescent="0.25">
      <c r="A4137">
        <v>-0.65</v>
      </c>
    </row>
    <row r="4138" spans="1:1" x14ac:dyDescent="0.25">
      <c r="A4138">
        <v>-0.59</v>
      </c>
    </row>
    <row r="4139" spans="1:1" x14ac:dyDescent="0.25">
      <c r="A4139">
        <v>-0.52</v>
      </c>
    </row>
    <row r="4140" spans="1:1" x14ac:dyDescent="0.25">
      <c r="A4140">
        <v>-0.45</v>
      </c>
    </row>
    <row r="4141" spans="1:1" x14ac:dyDescent="0.25">
      <c r="A4141">
        <v>-0.39</v>
      </c>
    </row>
    <row r="4142" spans="1:1" x14ac:dyDescent="0.25">
      <c r="A4142">
        <v>-0.31</v>
      </c>
    </row>
    <row r="4143" spans="1:1" x14ac:dyDescent="0.25">
      <c r="A4143">
        <v>-0.25</v>
      </c>
    </row>
    <row r="4144" spans="1:1" x14ac:dyDescent="0.25">
      <c r="A4144">
        <v>-0.19</v>
      </c>
    </row>
    <row r="4145" spans="1:1" x14ac:dyDescent="0.25">
      <c r="A4145">
        <v>-0.13</v>
      </c>
    </row>
    <row r="4146" spans="1:1" x14ac:dyDescent="0.25">
      <c r="A4146">
        <v>-7.0000000000000007E-2</v>
      </c>
    </row>
    <row r="4147" spans="1:1" x14ac:dyDescent="0.25">
      <c r="A4147">
        <v>-0.01</v>
      </c>
    </row>
    <row r="4148" spans="1:1" x14ac:dyDescent="0.25">
      <c r="A4148">
        <v>0.03</v>
      </c>
    </row>
    <row r="4149" spans="1:1" x14ac:dyDescent="0.25">
      <c r="A4149">
        <v>0.1</v>
      </c>
    </row>
    <row r="4150" spans="1:1" x14ac:dyDescent="0.25">
      <c r="A4150">
        <v>0.17</v>
      </c>
    </row>
    <row r="4151" spans="1:1" x14ac:dyDescent="0.25">
      <c r="A4151">
        <v>0.22</v>
      </c>
    </row>
    <row r="4152" spans="1:1" x14ac:dyDescent="0.25">
      <c r="A4152">
        <v>0.27</v>
      </c>
    </row>
    <row r="4153" spans="1:1" x14ac:dyDescent="0.25">
      <c r="A4153">
        <v>0.33</v>
      </c>
    </row>
    <row r="4154" spans="1:1" x14ac:dyDescent="0.25">
      <c r="A4154">
        <v>0.38</v>
      </c>
    </row>
    <row r="4155" spans="1:1" x14ac:dyDescent="0.25">
      <c r="A4155">
        <v>0.44</v>
      </c>
    </row>
    <row r="4156" spans="1:1" x14ac:dyDescent="0.25">
      <c r="A4156">
        <v>0.49</v>
      </c>
    </row>
    <row r="4157" spans="1:1" x14ac:dyDescent="0.25">
      <c r="A4157">
        <v>0.54</v>
      </c>
    </row>
    <row r="4158" spans="1:1" x14ac:dyDescent="0.25">
      <c r="A4158">
        <v>0.57999999999999996</v>
      </c>
    </row>
    <row r="4159" spans="1:1" x14ac:dyDescent="0.25">
      <c r="A4159">
        <v>0.63</v>
      </c>
    </row>
    <row r="4160" spans="1:1" x14ac:dyDescent="0.25">
      <c r="A4160">
        <v>0.68</v>
      </c>
    </row>
    <row r="4161" spans="1:1" x14ac:dyDescent="0.25">
      <c r="A4161">
        <v>0.73</v>
      </c>
    </row>
    <row r="4162" spans="1:1" x14ac:dyDescent="0.25">
      <c r="A4162">
        <v>0.77</v>
      </c>
    </row>
    <row r="4163" spans="1:1" x14ac:dyDescent="0.25">
      <c r="A4163">
        <v>0.81</v>
      </c>
    </row>
    <row r="4164" spans="1:1" x14ac:dyDescent="0.25">
      <c r="A4164">
        <v>0.86</v>
      </c>
    </row>
    <row r="4165" spans="1:1" x14ac:dyDescent="0.25">
      <c r="A4165">
        <v>0.9</v>
      </c>
    </row>
    <row r="4166" spans="1:1" x14ac:dyDescent="0.25">
      <c r="A4166">
        <v>0.96</v>
      </c>
    </row>
    <row r="4167" spans="1:1" x14ac:dyDescent="0.25">
      <c r="A4167">
        <v>1</v>
      </c>
    </row>
    <row r="4168" spans="1:1" x14ac:dyDescent="0.25">
      <c r="A4168">
        <v>1.04</v>
      </c>
    </row>
    <row r="4169" spans="1:1" x14ac:dyDescent="0.25">
      <c r="A4169">
        <v>1.07</v>
      </c>
    </row>
    <row r="4170" spans="1:1" x14ac:dyDescent="0.25">
      <c r="A4170">
        <v>1.1200000000000001</v>
      </c>
    </row>
    <row r="4171" spans="1:1" x14ac:dyDescent="0.25">
      <c r="A4171">
        <v>1.1599999999999999</v>
      </c>
    </row>
    <row r="4172" spans="1:1" x14ac:dyDescent="0.25">
      <c r="A4172">
        <v>1.2</v>
      </c>
    </row>
    <row r="4173" spans="1:1" x14ac:dyDescent="0.25">
      <c r="A4173">
        <v>1.23</v>
      </c>
    </row>
    <row r="4174" spans="1:1" x14ac:dyDescent="0.25">
      <c r="A4174">
        <v>1.27</v>
      </c>
    </row>
    <row r="4175" spans="1:1" x14ac:dyDescent="0.25">
      <c r="A4175">
        <v>1.3</v>
      </c>
    </row>
    <row r="4176" spans="1:1" x14ac:dyDescent="0.25">
      <c r="A4176">
        <v>1.34</v>
      </c>
    </row>
    <row r="4177" spans="1:1" x14ac:dyDescent="0.25">
      <c r="A4177">
        <v>1.38</v>
      </c>
    </row>
    <row r="4178" spans="1:1" x14ac:dyDescent="0.25">
      <c r="A4178">
        <v>1.41</v>
      </c>
    </row>
    <row r="4179" spans="1:1" x14ac:dyDescent="0.25">
      <c r="A4179">
        <v>1.45</v>
      </c>
    </row>
    <row r="4180" spans="1:1" x14ac:dyDescent="0.25">
      <c r="A4180">
        <v>1.49</v>
      </c>
    </row>
    <row r="4181" spans="1:1" x14ac:dyDescent="0.25">
      <c r="A4181">
        <v>1.52</v>
      </c>
    </row>
    <row r="4182" spans="1:1" x14ac:dyDescent="0.25">
      <c r="A4182">
        <v>1.55</v>
      </c>
    </row>
    <row r="4183" spans="1:1" x14ac:dyDescent="0.25">
      <c r="A4183">
        <v>1.58</v>
      </c>
    </row>
    <row r="4184" spans="1:1" x14ac:dyDescent="0.25">
      <c r="A4184">
        <v>1.61</v>
      </c>
    </row>
    <row r="4185" spans="1:1" x14ac:dyDescent="0.25">
      <c r="A4185">
        <v>1.63</v>
      </c>
    </row>
    <row r="4186" spans="1:1" x14ac:dyDescent="0.25">
      <c r="A4186">
        <v>1.66</v>
      </c>
    </row>
    <row r="4187" spans="1:1" x14ac:dyDescent="0.25">
      <c r="A4187">
        <v>1.7</v>
      </c>
    </row>
    <row r="4188" spans="1:1" x14ac:dyDescent="0.25">
      <c r="A4188">
        <v>1.73</v>
      </c>
    </row>
    <row r="4189" spans="1:1" x14ac:dyDescent="0.25">
      <c r="A4189">
        <v>1.75</v>
      </c>
    </row>
    <row r="4190" spans="1:1" x14ac:dyDescent="0.25">
      <c r="A4190">
        <v>1.78</v>
      </c>
    </row>
    <row r="4191" spans="1:1" x14ac:dyDescent="0.25">
      <c r="A4191">
        <v>1.81</v>
      </c>
    </row>
    <row r="4192" spans="1:1" x14ac:dyDescent="0.25">
      <c r="A4192">
        <v>1.83</v>
      </c>
    </row>
    <row r="4193" spans="1:1" x14ac:dyDescent="0.25">
      <c r="A4193">
        <v>1.85</v>
      </c>
    </row>
    <row r="4194" spans="1:1" x14ac:dyDescent="0.25">
      <c r="A4194">
        <v>1.88</v>
      </c>
    </row>
    <row r="4195" spans="1:1" x14ac:dyDescent="0.25">
      <c r="A4195">
        <v>1.9</v>
      </c>
    </row>
    <row r="4196" spans="1:1" x14ac:dyDescent="0.25">
      <c r="A4196">
        <v>1.92</v>
      </c>
    </row>
    <row r="4197" spans="1:1" x14ac:dyDescent="0.25">
      <c r="A4197">
        <v>1.95</v>
      </c>
    </row>
    <row r="4198" spans="1:1" x14ac:dyDescent="0.25">
      <c r="A4198">
        <v>1.97</v>
      </c>
    </row>
    <row r="4199" spans="1:1" x14ac:dyDescent="0.25">
      <c r="A4199">
        <v>2</v>
      </c>
    </row>
    <row r="4200" spans="1:1" x14ac:dyDescent="0.25">
      <c r="A4200">
        <v>2.02</v>
      </c>
    </row>
    <row r="4201" spans="1:1" x14ac:dyDescent="0.25">
      <c r="A4201">
        <v>2.04</v>
      </c>
    </row>
    <row r="4202" spans="1:1" x14ac:dyDescent="0.25">
      <c r="A4202">
        <v>2.06</v>
      </c>
    </row>
    <row r="4203" spans="1:1" x14ac:dyDescent="0.25">
      <c r="A4203">
        <v>2.08</v>
      </c>
    </row>
    <row r="4204" spans="1:1" x14ac:dyDescent="0.25">
      <c r="A4204">
        <v>2.11</v>
      </c>
    </row>
    <row r="4205" spans="1:1" x14ac:dyDescent="0.25">
      <c r="A4205">
        <v>2.13</v>
      </c>
    </row>
    <row r="4206" spans="1:1" x14ac:dyDescent="0.25">
      <c r="A4206">
        <v>2.14</v>
      </c>
    </row>
    <row r="4207" spans="1:1" x14ac:dyDescent="0.25">
      <c r="A4207">
        <v>2.17</v>
      </c>
    </row>
    <row r="4208" spans="1:1" x14ac:dyDescent="0.25">
      <c r="A4208">
        <v>2.19</v>
      </c>
    </row>
    <row r="4209" spans="1:1" x14ac:dyDescent="0.25">
      <c r="A4209">
        <v>2.2000000000000002</v>
      </c>
    </row>
    <row r="4210" spans="1:1" x14ac:dyDescent="0.25">
      <c r="A4210">
        <v>2.23</v>
      </c>
    </row>
    <row r="4211" spans="1:1" x14ac:dyDescent="0.25">
      <c r="A4211">
        <v>2.25</v>
      </c>
    </row>
    <row r="4212" spans="1:1" x14ac:dyDescent="0.25">
      <c r="A4212">
        <v>2.27</v>
      </c>
    </row>
    <row r="4213" spans="1:1" x14ac:dyDescent="0.25">
      <c r="A4213">
        <v>2.2999999999999998</v>
      </c>
    </row>
    <row r="4214" spans="1:1" x14ac:dyDescent="0.25">
      <c r="A4214">
        <v>2.31</v>
      </c>
    </row>
    <row r="4215" spans="1:1" x14ac:dyDescent="0.25">
      <c r="A4215">
        <v>2.3199999999999998</v>
      </c>
    </row>
    <row r="4216" spans="1:1" x14ac:dyDescent="0.25">
      <c r="A4216">
        <v>2.34</v>
      </c>
    </row>
    <row r="4217" spans="1:1" x14ac:dyDescent="0.25">
      <c r="A4217">
        <v>2.35</v>
      </c>
    </row>
    <row r="4218" spans="1:1" x14ac:dyDescent="0.25">
      <c r="A4218">
        <v>2.36</v>
      </c>
    </row>
    <row r="4219" spans="1:1" x14ac:dyDescent="0.25">
      <c r="A4219">
        <v>2.38</v>
      </c>
    </row>
    <row r="4220" spans="1:1" x14ac:dyDescent="0.25">
      <c r="A4220">
        <v>2.39</v>
      </c>
    </row>
    <row r="4221" spans="1:1" x14ac:dyDescent="0.25">
      <c r="A4221">
        <v>2.41</v>
      </c>
    </row>
    <row r="4222" spans="1:1" x14ac:dyDescent="0.25">
      <c r="A4222">
        <v>2.42</v>
      </c>
    </row>
    <row r="4223" spans="1:1" x14ac:dyDescent="0.25">
      <c r="A4223">
        <v>2.4300000000000002</v>
      </c>
    </row>
    <row r="4224" spans="1:1" x14ac:dyDescent="0.25">
      <c r="A4224">
        <v>2.4300000000000002</v>
      </c>
    </row>
    <row r="4225" spans="1:1" x14ac:dyDescent="0.25">
      <c r="A4225">
        <v>2.46</v>
      </c>
    </row>
    <row r="4226" spans="1:1" x14ac:dyDescent="0.25">
      <c r="A4226">
        <v>2.4700000000000002</v>
      </c>
    </row>
    <row r="4227" spans="1:1" x14ac:dyDescent="0.25">
      <c r="A4227">
        <v>2.48</v>
      </c>
    </row>
    <row r="4228" spans="1:1" x14ac:dyDescent="0.25">
      <c r="A4228">
        <v>2.4900000000000002</v>
      </c>
    </row>
    <row r="4229" spans="1:1" x14ac:dyDescent="0.25">
      <c r="A4229">
        <v>2.5</v>
      </c>
    </row>
    <row r="4230" spans="1:1" x14ac:dyDescent="0.25">
      <c r="A4230">
        <v>2.5099999999999998</v>
      </c>
    </row>
    <row r="4231" spans="1:1" x14ac:dyDescent="0.25">
      <c r="A4231">
        <v>2.5099999999999998</v>
      </c>
    </row>
    <row r="4232" spans="1:1" x14ac:dyDescent="0.25">
      <c r="A4232">
        <v>2.5299999999999998</v>
      </c>
    </row>
    <row r="4233" spans="1:1" x14ac:dyDescent="0.25">
      <c r="A4233">
        <v>2.54</v>
      </c>
    </row>
    <row r="4234" spans="1:1" x14ac:dyDescent="0.25">
      <c r="A4234">
        <v>2.56</v>
      </c>
    </row>
    <row r="4235" spans="1:1" x14ac:dyDescent="0.25">
      <c r="A4235">
        <v>2.57</v>
      </c>
    </row>
    <row r="4236" spans="1:1" x14ac:dyDescent="0.25">
      <c r="A4236">
        <v>2.58</v>
      </c>
    </row>
    <row r="4237" spans="1:1" x14ac:dyDescent="0.25">
      <c r="A4237">
        <v>2.59</v>
      </c>
    </row>
    <row r="4238" spans="1:1" x14ac:dyDescent="0.25">
      <c r="A4238">
        <v>2.59</v>
      </c>
    </row>
    <row r="4239" spans="1:1" x14ac:dyDescent="0.25">
      <c r="A4239">
        <v>2.6</v>
      </c>
    </row>
    <row r="4240" spans="1:1" x14ac:dyDescent="0.25">
      <c r="A4240">
        <v>2.61</v>
      </c>
    </row>
    <row r="4241" spans="1:1" x14ac:dyDescent="0.25">
      <c r="A4241">
        <v>2.61</v>
      </c>
    </row>
    <row r="4242" spans="1:1" x14ac:dyDescent="0.25">
      <c r="A4242">
        <v>2.62</v>
      </c>
    </row>
    <row r="4243" spans="1:1" x14ac:dyDescent="0.25">
      <c r="A4243">
        <v>2.62</v>
      </c>
    </row>
    <row r="4244" spans="1:1" x14ac:dyDescent="0.25">
      <c r="A4244">
        <v>2.62</v>
      </c>
    </row>
    <row r="4245" spans="1:1" x14ac:dyDescent="0.25">
      <c r="A4245">
        <v>2.63</v>
      </c>
    </row>
    <row r="4246" spans="1:1" x14ac:dyDescent="0.25">
      <c r="A4246">
        <v>2.64</v>
      </c>
    </row>
    <row r="4247" spans="1:1" x14ac:dyDescent="0.25">
      <c r="A4247">
        <v>2.65</v>
      </c>
    </row>
    <row r="4248" spans="1:1" x14ac:dyDescent="0.25">
      <c r="A4248">
        <v>2.65</v>
      </c>
    </row>
    <row r="4249" spans="1:1" x14ac:dyDescent="0.25">
      <c r="A4249">
        <v>2.66</v>
      </c>
    </row>
    <row r="4250" spans="1:1" x14ac:dyDescent="0.25">
      <c r="A4250">
        <v>2.66</v>
      </c>
    </row>
    <row r="4251" spans="1:1" x14ac:dyDescent="0.25">
      <c r="A4251">
        <v>2.67</v>
      </c>
    </row>
    <row r="4252" spans="1:1" x14ac:dyDescent="0.25">
      <c r="A4252">
        <v>2.67</v>
      </c>
    </row>
    <row r="4253" spans="1:1" x14ac:dyDescent="0.25">
      <c r="A4253">
        <v>2.68</v>
      </c>
    </row>
    <row r="4254" spans="1:1" x14ac:dyDescent="0.25">
      <c r="A4254">
        <v>2.68</v>
      </c>
    </row>
    <row r="4255" spans="1:1" x14ac:dyDescent="0.25">
      <c r="A4255">
        <v>2.68</v>
      </c>
    </row>
    <row r="4256" spans="1:1" x14ac:dyDescent="0.25">
      <c r="A4256">
        <v>2.68</v>
      </c>
    </row>
    <row r="4257" spans="1:1" x14ac:dyDescent="0.25">
      <c r="A4257">
        <v>2.69</v>
      </c>
    </row>
    <row r="4258" spans="1:1" x14ac:dyDescent="0.25">
      <c r="A4258">
        <v>2.69</v>
      </c>
    </row>
    <row r="4259" spans="1:1" x14ac:dyDescent="0.25">
      <c r="A4259">
        <v>2.69</v>
      </c>
    </row>
    <row r="4260" spans="1:1" x14ac:dyDescent="0.25">
      <c r="A4260">
        <v>2.7</v>
      </c>
    </row>
    <row r="4261" spans="1:1" x14ac:dyDescent="0.25">
      <c r="A4261">
        <v>2.7</v>
      </c>
    </row>
    <row r="4262" spans="1:1" x14ac:dyDescent="0.25">
      <c r="A4262">
        <v>2.7</v>
      </c>
    </row>
    <row r="4263" spans="1:1" x14ac:dyDescent="0.25">
      <c r="A4263">
        <v>2.7</v>
      </c>
    </row>
    <row r="4264" spans="1:1" x14ac:dyDescent="0.25">
      <c r="A4264">
        <v>2.69</v>
      </c>
    </row>
    <row r="4265" spans="1:1" x14ac:dyDescent="0.25">
      <c r="A4265">
        <v>2.69</v>
      </c>
    </row>
    <row r="4266" spans="1:1" x14ac:dyDescent="0.25">
      <c r="A4266">
        <v>2.69</v>
      </c>
    </row>
    <row r="4267" spans="1:1" x14ac:dyDescent="0.25">
      <c r="A4267">
        <v>2.69</v>
      </c>
    </row>
    <row r="4268" spans="1:1" x14ac:dyDescent="0.25">
      <c r="A4268">
        <v>2.69</v>
      </c>
    </row>
    <row r="4269" spans="1:1" x14ac:dyDescent="0.25">
      <c r="A4269">
        <v>2.69</v>
      </c>
    </row>
    <row r="4270" spans="1:1" x14ac:dyDescent="0.25">
      <c r="A4270">
        <v>2.69</v>
      </c>
    </row>
    <row r="4271" spans="1:1" x14ac:dyDescent="0.25">
      <c r="A4271">
        <v>2.69</v>
      </c>
    </row>
    <row r="4272" spans="1:1" x14ac:dyDescent="0.25">
      <c r="A4272">
        <v>2.69</v>
      </c>
    </row>
    <row r="4273" spans="1:1" x14ac:dyDescent="0.25">
      <c r="A4273">
        <v>2.69</v>
      </c>
    </row>
    <row r="4274" spans="1:1" x14ac:dyDescent="0.25">
      <c r="A4274">
        <v>2.69</v>
      </c>
    </row>
    <row r="4275" spans="1:1" x14ac:dyDescent="0.25">
      <c r="A4275">
        <v>2.68</v>
      </c>
    </row>
    <row r="4276" spans="1:1" x14ac:dyDescent="0.25">
      <c r="A4276">
        <v>2.69</v>
      </c>
    </row>
    <row r="4277" spans="1:1" x14ac:dyDescent="0.25">
      <c r="A4277">
        <v>2.68</v>
      </c>
    </row>
    <row r="4278" spans="1:1" x14ac:dyDescent="0.25">
      <c r="A4278">
        <v>2.68</v>
      </c>
    </row>
    <row r="4279" spans="1:1" x14ac:dyDescent="0.25">
      <c r="A4279">
        <v>2.68</v>
      </c>
    </row>
    <row r="4280" spans="1:1" x14ac:dyDescent="0.25">
      <c r="A4280">
        <v>2.68</v>
      </c>
    </row>
    <row r="4281" spans="1:1" x14ac:dyDescent="0.25">
      <c r="A4281">
        <v>2.67</v>
      </c>
    </row>
    <row r="4282" spans="1:1" x14ac:dyDescent="0.25">
      <c r="A4282">
        <v>2.67</v>
      </c>
    </row>
    <row r="4283" spans="1:1" x14ac:dyDescent="0.25">
      <c r="A4283">
        <v>2.67</v>
      </c>
    </row>
    <row r="4284" spans="1:1" x14ac:dyDescent="0.25">
      <c r="A4284">
        <v>2.68</v>
      </c>
    </row>
    <row r="4285" spans="1:1" x14ac:dyDescent="0.25">
      <c r="A4285">
        <v>2.68</v>
      </c>
    </row>
    <row r="4286" spans="1:1" x14ac:dyDescent="0.25">
      <c r="A4286">
        <v>2.66</v>
      </c>
    </row>
    <row r="4287" spans="1:1" x14ac:dyDescent="0.25">
      <c r="A4287">
        <v>2.66</v>
      </c>
    </row>
    <row r="4288" spans="1:1" x14ac:dyDescent="0.25">
      <c r="A4288">
        <v>2.66</v>
      </c>
    </row>
    <row r="4289" spans="1:1" x14ac:dyDescent="0.25">
      <c r="A4289">
        <v>2.65</v>
      </c>
    </row>
    <row r="4290" spans="1:1" x14ac:dyDescent="0.25">
      <c r="A4290">
        <v>2.66</v>
      </c>
    </row>
    <row r="4291" spans="1:1" x14ac:dyDescent="0.25">
      <c r="A4291">
        <v>2.65</v>
      </c>
    </row>
    <row r="4292" spans="1:1" x14ac:dyDescent="0.25">
      <c r="A4292">
        <v>2.65</v>
      </c>
    </row>
    <row r="4293" spans="1:1" x14ac:dyDescent="0.25">
      <c r="A4293">
        <v>2.65</v>
      </c>
    </row>
    <row r="4294" spans="1:1" x14ac:dyDescent="0.25">
      <c r="A4294">
        <v>2.65</v>
      </c>
    </row>
    <row r="4295" spans="1:1" x14ac:dyDescent="0.25">
      <c r="A4295">
        <v>2.64</v>
      </c>
    </row>
    <row r="4296" spans="1:1" x14ac:dyDescent="0.25">
      <c r="A4296">
        <v>2.63</v>
      </c>
    </row>
    <row r="4297" spans="1:1" x14ac:dyDescent="0.25">
      <c r="A4297">
        <v>2.64</v>
      </c>
    </row>
    <row r="4298" spans="1:1" x14ac:dyDescent="0.25">
      <c r="A4298">
        <v>2.64</v>
      </c>
    </row>
    <row r="4299" spans="1:1" x14ac:dyDescent="0.25">
      <c r="A4299">
        <v>2.63</v>
      </c>
    </row>
    <row r="4300" spans="1:1" x14ac:dyDescent="0.25">
      <c r="A4300">
        <v>2.61</v>
      </c>
    </row>
    <row r="4301" spans="1:1" x14ac:dyDescent="0.25">
      <c r="A4301">
        <v>2.61</v>
      </c>
    </row>
    <row r="4302" spans="1:1" x14ac:dyDescent="0.25">
      <c r="A4302">
        <v>2.6</v>
      </c>
    </row>
    <row r="4303" spans="1:1" x14ac:dyDescent="0.25">
      <c r="A4303">
        <v>2.6</v>
      </c>
    </row>
    <row r="4304" spans="1:1" x14ac:dyDescent="0.25">
      <c r="A4304">
        <v>2.59</v>
      </c>
    </row>
    <row r="4305" spans="1:1" x14ac:dyDescent="0.25">
      <c r="A4305">
        <v>2.59</v>
      </c>
    </row>
    <row r="4306" spans="1:1" x14ac:dyDescent="0.25">
      <c r="A4306">
        <v>2.59</v>
      </c>
    </row>
    <row r="4307" spans="1:1" x14ac:dyDescent="0.25">
      <c r="A4307">
        <v>2.59</v>
      </c>
    </row>
    <row r="4308" spans="1:1" x14ac:dyDescent="0.25">
      <c r="A4308">
        <v>2.58</v>
      </c>
    </row>
    <row r="4309" spans="1:1" x14ac:dyDescent="0.25">
      <c r="A4309">
        <v>2.58</v>
      </c>
    </row>
    <row r="4310" spans="1:1" x14ac:dyDescent="0.25">
      <c r="A4310">
        <v>2.56</v>
      </c>
    </row>
    <row r="4311" spans="1:1" x14ac:dyDescent="0.25">
      <c r="A4311">
        <v>2.5499999999999998</v>
      </c>
    </row>
    <row r="4312" spans="1:1" x14ac:dyDescent="0.25">
      <c r="A4312">
        <v>2.54</v>
      </c>
    </row>
    <row r="4313" spans="1:1" x14ac:dyDescent="0.25">
      <c r="A4313">
        <v>2.54</v>
      </c>
    </row>
    <row r="4314" spans="1:1" x14ac:dyDescent="0.25">
      <c r="A4314">
        <v>2.52</v>
      </c>
    </row>
    <row r="4315" spans="1:1" x14ac:dyDescent="0.25">
      <c r="A4315">
        <v>2.5099999999999998</v>
      </c>
    </row>
    <row r="4316" spans="1:1" x14ac:dyDescent="0.25">
      <c r="A4316">
        <v>2.5099999999999998</v>
      </c>
    </row>
    <row r="4317" spans="1:1" x14ac:dyDescent="0.25">
      <c r="A4317">
        <v>2.5</v>
      </c>
    </row>
    <row r="4318" spans="1:1" x14ac:dyDescent="0.25">
      <c r="A4318">
        <v>2.4900000000000002</v>
      </c>
    </row>
    <row r="4319" spans="1:1" x14ac:dyDescent="0.25">
      <c r="A4319">
        <v>2.4900000000000002</v>
      </c>
    </row>
    <row r="4320" spans="1:1" x14ac:dyDescent="0.25">
      <c r="A4320">
        <v>2.4900000000000002</v>
      </c>
    </row>
    <row r="4321" spans="1:1" x14ac:dyDescent="0.25">
      <c r="A4321">
        <v>2.4900000000000002</v>
      </c>
    </row>
    <row r="4322" spans="1:1" x14ac:dyDescent="0.25">
      <c r="A4322">
        <v>2.48</v>
      </c>
    </row>
    <row r="4323" spans="1:1" x14ac:dyDescent="0.25">
      <c r="A4323">
        <v>2.48</v>
      </c>
    </row>
    <row r="4324" spans="1:1" x14ac:dyDescent="0.25">
      <c r="A4324">
        <v>2.4700000000000002</v>
      </c>
    </row>
    <row r="4325" spans="1:1" x14ac:dyDescent="0.25">
      <c r="A4325">
        <v>2.4700000000000002</v>
      </c>
    </row>
    <row r="4326" spans="1:1" x14ac:dyDescent="0.25">
      <c r="A4326">
        <v>2.4500000000000002</v>
      </c>
    </row>
    <row r="4327" spans="1:1" x14ac:dyDescent="0.25">
      <c r="A4327">
        <v>2.4500000000000002</v>
      </c>
    </row>
    <row r="4328" spans="1:1" x14ac:dyDescent="0.25">
      <c r="A4328">
        <v>2.4300000000000002</v>
      </c>
    </row>
    <row r="4329" spans="1:1" x14ac:dyDescent="0.25">
      <c r="A4329">
        <v>2.42</v>
      </c>
    </row>
    <row r="4330" spans="1:1" x14ac:dyDescent="0.25">
      <c r="A4330">
        <v>2.41</v>
      </c>
    </row>
    <row r="4331" spans="1:1" x14ac:dyDescent="0.25">
      <c r="A4331">
        <v>2.4</v>
      </c>
    </row>
    <row r="4332" spans="1:1" x14ac:dyDescent="0.25">
      <c r="A4332">
        <v>2.41</v>
      </c>
    </row>
    <row r="4333" spans="1:1" x14ac:dyDescent="0.25">
      <c r="A4333">
        <v>2.4</v>
      </c>
    </row>
    <row r="4334" spans="1:1" x14ac:dyDescent="0.25">
      <c r="A4334">
        <v>2.4</v>
      </c>
    </row>
    <row r="4335" spans="1:1" x14ac:dyDescent="0.25">
      <c r="A4335">
        <v>2.39</v>
      </c>
    </row>
    <row r="4336" spans="1:1" x14ac:dyDescent="0.25">
      <c r="A4336">
        <v>2.39</v>
      </c>
    </row>
    <row r="4337" spans="1:1" x14ac:dyDescent="0.25">
      <c r="A4337">
        <v>2.39</v>
      </c>
    </row>
    <row r="4338" spans="1:1" x14ac:dyDescent="0.25">
      <c r="A4338">
        <v>2.38</v>
      </c>
    </row>
    <row r="4339" spans="1:1" x14ac:dyDescent="0.25">
      <c r="A4339">
        <v>2.37</v>
      </c>
    </row>
    <row r="4340" spans="1:1" x14ac:dyDescent="0.25">
      <c r="A4340">
        <v>2.36</v>
      </c>
    </row>
    <row r="4341" spans="1:1" x14ac:dyDescent="0.25">
      <c r="A4341">
        <v>2.35</v>
      </c>
    </row>
    <row r="4342" spans="1:1" x14ac:dyDescent="0.25">
      <c r="A4342">
        <v>2.34</v>
      </c>
    </row>
    <row r="4343" spans="1:1" x14ac:dyDescent="0.25">
      <c r="A4343">
        <v>2.34</v>
      </c>
    </row>
    <row r="4344" spans="1:1" x14ac:dyDescent="0.25">
      <c r="A4344">
        <v>2.33</v>
      </c>
    </row>
    <row r="4345" spans="1:1" x14ac:dyDescent="0.25">
      <c r="A4345">
        <v>2.31</v>
      </c>
    </row>
    <row r="4346" spans="1:1" x14ac:dyDescent="0.25">
      <c r="A4346">
        <v>2.2999999999999998</v>
      </c>
    </row>
    <row r="4347" spans="1:1" x14ac:dyDescent="0.25">
      <c r="A4347">
        <v>2.29</v>
      </c>
    </row>
    <row r="4348" spans="1:1" x14ac:dyDescent="0.25">
      <c r="A4348">
        <v>2.2799999999999998</v>
      </c>
    </row>
    <row r="4349" spans="1:1" x14ac:dyDescent="0.25">
      <c r="A4349">
        <v>2.27</v>
      </c>
    </row>
    <row r="4350" spans="1:1" x14ac:dyDescent="0.25">
      <c r="A4350">
        <v>2.2599999999999998</v>
      </c>
    </row>
    <row r="4351" spans="1:1" x14ac:dyDescent="0.25">
      <c r="A4351">
        <v>2.25</v>
      </c>
    </row>
    <row r="4352" spans="1:1" x14ac:dyDescent="0.25">
      <c r="A4352">
        <v>2.2400000000000002</v>
      </c>
    </row>
    <row r="4353" spans="1:1" x14ac:dyDescent="0.25">
      <c r="A4353">
        <v>2.2400000000000002</v>
      </c>
    </row>
    <row r="4354" spans="1:1" x14ac:dyDescent="0.25">
      <c r="A4354">
        <v>2.23</v>
      </c>
    </row>
    <row r="4355" spans="1:1" x14ac:dyDescent="0.25">
      <c r="A4355">
        <v>2.23</v>
      </c>
    </row>
    <row r="4356" spans="1:1" x14ac:dyDescent="0.25">
      <c r="A4356">
        <v>2.2200000000000002</v>
      </c>
    </row>
    <row r="4357" spans="1:1" x14ac:dyDescent="0.25">
      <c r="A4357">
        <v>2.2200000000000002</v>
      </c>
    </row>
    <row r="4358" spans="1:1" x14ac:dyDescent="0.25">
      <c r="A4358">
        <v>2.2000000000000002</v>
      </c>
    </row>
    <row r="4359" spans="1:1" x14ac:dyDescent="0.25">
      <c r="A4359">
        <v>2.19</v>
      </c>
    </row>
    <row r="4360" spans="1:1" x14ac:dyDescent="0.25">
      <c r="A4360">
        <v>2.1800000000000002</v>
      </c>
    </row>
    <row r="4361" spans="1:1" x14ac:dyDescent="0.25">
      <c r="A4361">
        <v>2.17</v>
      </c>
    </row>
    <row r="4362" spans="1:1" x14ac:dyDescent="0.25">
      <c r="A4362">
        <v>2.17</v>
      </c>
    </row>
    <row r="4363" spans="1:1" x14ac:dyDescent="0.25">
      <c r="A4363">
        <v>2.16</v>
      </c>
    </row>
    <row r="4364" spans="1:1" x14ac:dyDescent="0.25">
      <c r="A4364">
        <v>2.15</v>
      </c>
    </row>
    <row r="4365" spans="1:1" x14ac:dyDescent="0.25">
      <c r="A4365">
        <v>2.14</v>
      </c>
    </row>
    <row r="4366" spans="1:1" x14ac:dyDescent="0.25">
      <c r="A4366">
        <v>2.13</v>
      </c>
    </row>
    <row r="4367" spans="1:1" x14ac:dyDescent="0.25">
      <c r="A4367">
        <v>2.12</v>
      </c>
    </row>
    <row r="4368" spans="1:1" x14ac:dyDescent="0.25">
      <c r="A4368">
        <v>2.12</v>
      </c>
    </row>
    <row r="4369" spans="1:1" x14ac:dyDescent="0.25">
      <c r="A4369">
        <v>2.11</v>
      </c>
    </row>
    <row r="4370" spans="1:1" x14ac:dyDescent="0.25">
      <c r="A4370">
        <v>2.11</v>
      </c>
    </row>
    <row r="4371" spans="1:1" x14ac:dyDescent="0.25">
      <c r="A4371">
        <v>2.09</v>
      </c>
    </row>
    <row r="4372" spans="1:1" x14ac:dyDescent="0.25">
      <c r="A4372">
        <v>2.09</v>
      </c>
    </row>
    <row r="4373" spans="1:1" x14ac:dyDescent="0.25">
      <c r="A4373">
        <v>2.0699999999999998</v>
      </c>
    </row>
    <row r="4374" spans="1:1" x14ac:dyDescent="0.25">
      <c r="A4374">
        <v>2.0699999999999998</v>
      </c>
    </row>
    <row r="4375" spans="1:1" x14ac:dyDescent="0.25">
      <c r="A4375">
        <v>2.06</v>
      </c>
    </row>
    <row r="4376" spans="1:1" x14ac:dyDescent="0.25">
      <c r="A4376">
        <v>2.0499999999999998</v>
      </c>
    </row>
    <row r="4377" spans="1:1" x14ac:dyDescent="0.25">
      <c r="A4377">
        <v>2.04</v>
      </c>
    </row>
    <row r="4378" spans="1:1" x14ac:dyDescent="0.25">
      <c r="A4378">
        <v>2.0299999999999998</v>
      </c>
    </row>
    <row r="4379" spans="1:1" x14ac:dyDescent="0.25">
      <c r="A4379">
        <v>2.02</v>
      </c>
    </row>
    <row r="4380" spans="1:1" x14ac:dyDescent="0.25">
      <c r="A4380">
        <v>2.02</v>
      </c>
    </row>
    <row r="4381" spans="1:1" x14ac:dyDescent="0.25">
      <c r="A4381">
        <v>2.0099999999999998</v>
      </c>
    </row>
    <row r="4382" spans="1:1" x14ac:dyDescent="0.25">
      <c r="A4382">
        <v>2.0099999999999998</v>
      </c>
    </row>
    <row r="4383" spans="1:1" x14ac:dyDescent="0.25">
      <c r="A4383">
        <v>2</v>
      </c>
    </row>
    <row r="4384" spans="1:1" x14ac:dyDescent="0.25">
      <c r="A4384">
        <v>1.98</v>
      </c>
    </row>
    <row r="4385" spans="1:1" x14ac:dyDescent="0.25">
      <c r="A4385">
        <v>1.97</v>
      </c>
    </row>
    <row r="4386" spans="1:1" x14ac:dyDescent="0.25">
      <c r="A4386">
        <v>1.96</v>
      </c>
    </row>
    <row r="4387" spans="1:1" x14ac:dyDescent="0.25">
      <c r="A4387">
        <v>1.95</v>
      </c>
    </row>
    <row r="4388" spans="1:1" x14ac:dyDescent="0.25">
      <c r="A4388">
        <v>2.08</v>
      </c>
    </row>
    <row r="4389" spans="1:1" x14ac:dyDescent="0.25">
      <c r="A4389">
        <v>2.46</v>
      </c>
    </row>
    <row r="4390" spans="1:1" x14ac:dyDescent="0.25">
      <c r="A4390">
        <v>3.17</v>
      </c>
    </row>
    <row r="4391" spans="1:1" x14ac:dyDescent="0.25">
      <c r="A4391">
        <v>4.3600000000000003</v>
      </c>
    </row>
    <row r="4392" spans="1:1" x14ac:dyDescent="0.25">
      <c r="A4392">
        <v>6.13</v>
      </c>
    </row>
    <row r="4393" spans="1:1" x14ac:dyDescent="0.25">
      <c r="A4393">
        <v>8.58</v>
      </c>
    </row>
    <row r="4394" spans="1:1" x14ac:dyDescent="0.25">
      <c r="A4394">
        <v>11.67</v>
      </c>
    </row>
    <row r="4395" spans="1:1" x14ac:dyDescent="0.25">
      <c r="A4395">
        <v>15.36</v>
      </c>
    </row>
    <row r="4396" spans="1:1" x14ac:dyDescent="0.25">
      <c r="A4396">
        <v>19.63</v>
      </c>
    </row>
    <row r="4397" spans="1:1" x14ac:dyDescent="0.25">
      <c r="A4397">
        <v>24.28</v>
      </c>
    </row>
    <row r="4398" spans="1:1" x14ac:dyDescent="0.25">
      <c r="A4398">
        <v>29.19</v>
      </c>
    </row>
    <row r="4399" spans="1:1" x14ac:dyDescent="0.25">
      <c r="A4399">
        <v>34.119999999999997</v>
      </c>
    </row>
    <row r="4400" spans="1:1" x14ac:dyDescent="0.25">
      <c r="A4400">
        <v>38.93</v>
      </c>
    </row>
    <row r="4401" spans="1:1" x14ac:dyDescent="0.25">
      <c r="A4401">
        <v>43.48</v>
      </c>
    </row>
    <row r="4402" spans="1:1" x14ac:dyDescent="0.25">
      <c r="A4402">
        <v>47.66</v>
      </c>
    </row>
    <row r="4403" spans="1:1" x14ac:dyDescent="0.25">
      <c r="A4403">
        <v>51.34</v>
      </c>
    </row>
    <row r="4404" spans="1:1" x14ac:dyDescent="0.25">
      <c r="A4404">
        <v>53.48</v>
      </c>
    </row>
    <row r="4405" spans="1:1" x14ac:dyDescent="0.25">
      <c r="A4405">
        <v>52.53</v>
      </c>
    </row>
    <row r="4406" spans="1:1" x14ac:dyDescent="0.25">
      <c r="A4406">
        <v>50.08</v>
      </c>
    </row>
    <row r="4407" spans="1:1" x14ac:dyDescent="0.25">
      <c r="A4407">
        <v>46.99</v>
      </c>
    </row>
    <row r="4408" spans="1:1" x14ac:dyDescent="0.25">
      <c r="A4408">
        <v>43.5</v>
      </c>
    </row>
    <row r="4409" spans="1:1" x14ac:dyDescent="0.25">
      <c r="A4409">
        <v>39.81</v>
      </c>
    </row>
    <row r="4410" spans="1:1" x14ac:dyDescent="0.25">
      <c r="A4410">
        <v>36.020000000000003</v>
      </c>
    </row>
    <row r="4411" spans="1:1" x14ac:dyDescent="0.25">
      <c r="A4411">
        <v>32.29</v>
      </c>
    </row>
    <row r="4412" spans="1:1" x14ac:dyDescent="0.25">
      <c r="A4412">
        <v>28.66</v>
      </c>
    </row>
    <row r="4413" spans="1:1" x14ac:dyDescent="0.25">
      <c r="A4413">
        <v>25.22</v>
      </c>
    </row>
    <row r="4414" spans="1:1" x14ac:dyDescent="0.25">
      <c r="A4414">
        <v>22.01</v>
      </c>
    </row>
    <row r="4415" spans="1:1" x14ac:dyDescent="0.25">
      <c r="A4415">
        <v>19.02</v>
      </c>
    </row>
    <row r="4416" spans="1:1" x14ac:dyDescent="0.25">
      <c r="A4416">
        <v>16.260000000000002</v>
      </c>
    </row>
    <row r="4417" spans="1:1" x14ac:dyDescent="0.25">
      <c r="A4417">
        <v>13.74</v>
      </c>
    </row>
    <row r="4418" spans="1:1" x14ac:dyDescent="0.25">
      <c r="A4418">
        <v>11.47</v>
      </c>
    </row>
    <row r="4419" spans="1:1" x14ac:dyDescent="0.25">
      <c r="A4419">
        <v>9.42</v>
      </c>
    </row>
    <row r="4420" spans="1:1" x14ac:dyDescent="0.25">
      <c r="A4420">
        <v>7.56</v>
      </c>
    </row>
    <row r="4421" spans="1:1" x14ac:dyDescent="0.25">
      <c r="A4421">
        <v>5.91</v>
      </c>
    </row>
    <row r="4422" spans="1:1" x14ac:dyDescent="0.25">
      <c r="A4422">
        <v>4.42</v>
      </c>
    </row>
    <row r="4423" spans="1:1" x14ac:dyDescent="0.25">
      <c r="A4423">
        <v>3.09</v>
      </c>
    </row>
    <row r="4424" spans="1:1" x14ac:dyDescent="0.25">
      <c r="A4424">
        <v>1.94</v>
      </c>
    </row>
    <row r="4425" spans="1:1" x14ac:dyDescent="0.25">
      <c r="A4425">
        <v>0.92</v>
      </c>
    </row>
    <row r="4426" spans="1:1" x14ac:dyDescent="0.25">
      <c r="A4426">
        <v>0.03</v>
      </c>
    </row>
    <row r="4427" spans="1:1" x14ac:dyDescent="0.25">
      <c r="A4427">
        <v>-0.77</v>
      </c>
    </row>
    <row r="4428" spans="1:1" x14ac:dyDescent="0.25">
      <c r="A4428">
        <v>-1.49</v>
      </c>
    </row>
    <row r="4429" spans="1:1" x14ac:dyDescent="0.25">
      <c r="A4429">
        <v>-2.09</v>
      </c>
    </row>
    <row r="4430" spans="1:1" x14ac:dyDescent="0.25">
      <c r="A4430">
        <v>-2.62</v>
      </c>
    </row>
    <row r="4431" spans="1:1" x14ac:dyDescent="0.25">
      <c r="A4431">
        <v>-3.09</v>
      </c>
    </row>
    <row r="4432" spans="1:1" x14ac:dyDescent="0.25">
      <c r="A4432">
        <v>-3.49</v>
      </c>
    </row>
    <row r="4433" spans="1:1" x14ac:dyDescent="0.25">
      <c r="A4433">
        <v>-3.85</v>
      </c>
    </row>
    <row r="4434" spans="1:1" x14ac:dyDescent="0.25">
      <c r="A4434">
        <v>-4.16</v>
      </c>
    </row>
    <row r="4435" spans="1:1" x14ac:dyDescent="0.25">
      <c r="A4435">
        <v>-4.4400000000000004</v>
      </c>
    </row>
    <row r="4436" spans="1:1" x14ac:dyDescent="0.25">
      <c r="A4436">
        <v>-4.6900000000000004</v>
      </c>
    </row>
    <row r="4437" spans="1:1" x14ac:dyDescent="0.25">
      <c r="A4437">
        <v>-4.91</v>
      </c>
    </row>
    <row r="4438" spans="1:1" x14ac:dyDescent="0.25">
      <c r="A4438">
        <v>-5.09</v>
      </c>
    </row>
    <row r="4439" spans="1:1" x14ac:dyDescent="0.25">
      <c r="A4439">
        <v>-5.25</v>
      </c>
    </row>
    <row r="4440" spans="1:1" x14ac:dyDescent="0.25">
      <c r="A4440">
        <v>-5.4</v>
      </c>
    </row>
    <row r="4441" spans="1:1" x14ac:dyDescent="0.25">
      <c r="A4441">
        <v>-5.55</v>
      </c>
    </row>
    <row r="4442" spans="1:1" x14ac:dyDescent="0.25">
      <c r="A4442">
        <v>-5.68</v>
      </c>
    </row>
    <row r="4443" spans="1:1" x14ac:dyDescent="0.25">
      <c r="A4443">
        <v>-5.82</v>
      </c>
    </row>
    <row r="4444" spans="1:1" x14ac:dyDescent="0.25">
      <c r="A4444">
        <v>-5.97</v>
      </c>
    </row>
    <row r="4445" spans="1:1" x14ac:dyDescent="0.25">
      <c r="A4445">
        <v>-6.1</v>
      </c>
    </row>
    <row r="4446" spans="1:1" x14ac:dyDescent="0.25">
      <c r="A4446">
        <v>-6.24</v>
      </c>
    </row>
    <row r="4447" spans="1:1" x14ac:dyDescent="0.25">
      <c r="A4447">
        <v>-6.38</v>
      </c>
    </row>
    <row r="4448" spans="1:1" x14ac:dyDescent="0.25">
      <c r="A4448">
        <v>-6.5</v>
      </c>
    </row>
    <row r="4449" spans="1:1" x14ac:dyDescent="0.25">
      <c r="A4449">
        <v>-6.62</v>
      </c>
    </row>
    <row r="4450" spans="1:1" x14ac:dyDescent="0.25">
      <c r="A4450">
        <v>-6.74</v>
      </c>
    </row>
    <row r="4451" spans="1:1" x14ac:dyDescent="0.25">
      <c r="A4451">
        <v>-6.86</v>
      </c>
    </row>
    <row r="4452" spans="1:1" x14ac:dyDescent="0.25">
      <c r="A4452">
        <v>-6.99</v>
      </c>
    </row>
    <row r="4453" spans="1:1" x14ac:dyDescent="0.25">
      <c r="A4453">
        <v>-7.09</v>
      </c>
    </row>
    <row r="4454" spans="1:1" x14ac:dyDescent="0.25">
      <c r="A4454">
        <v>-7.2</v>
      </c>
    </row>
    <row r="4455" spans="1:1" x14ac:dyDescent="0.25">
      <c r="A4455">
        <v>-7.3</v>
      </c>
    </row>
    <row r="4456" spans="1:1" x14ac:dyDescent="0.25">
      <c r="A4456">
        <v>-7.39</v>
      </c>
    </row>
    <row r="4457" spans="1:1" x14ac:dyDescent="0.25">
      <c r="A4457">
        <v>-7.47</v>
      </c>
    </row>
    <row r="4458" spans="1:1" x14ac:dyDescent="0.25">
      <c r="A4458">
        <v>-7.58</v>
      </c>
    </row>
    <row r="4459" spans="1:1" x14ac:dyDescent="0.25">
      <c r="A4459">
        <v>-7.68</v>
      </c>
    </row>
    <row r="4460" spans="1:1" x14ac:dyDescent="0.25">
      <c r="A4460">
        <v>-7.75</v>
      </c>
    </row>
    <row r="4461" spans="1:1" x14ac:dyDescent="0.25">
      <c r="A4461">
        <v>-7.84</v>
      </c>
    </row>
    <row r="4462" spans="1:1" x14ac:dyDescent="0.25">
      <c r="A4462">
        <v>-7.91</v>
      </c>
    </row>
    <row r="4463" spans="1:1" x14ac:dyDescent="0.25">
      <c r="A4463">
        <v>-7.98</v>
      </c>
    </row>
    <row r="4464" spans="1:1" x14ac:dyDescent="0.25">
      <c r="A4464">
        <v>-8.0500000000000007</v>
      </c>
    </row>
    <row r="4465" spans="1:1" x14ac:dyDescent="0.25">
      <c r="A4465">
        <v>-8.1300000000000008</v>
      </c>
    </row>
    <row r="4466" spans="1:1" x14ac:dyDescent="0.25">
      <c r="A4466">
        <v>-8.18</v>
      </c>
    </row>
    <row r="4467" spans="1:1" x14ac:dyDescent="0.25">
      <c r="A4467">
        <v>-8.24</v>
      </c>
    </row>
    <row r="4468" spans="1:1" x14ac:dyDescent="0.25">
      <c r="A4468">
        <v>-8.2899999999999991</v>
      </c>
    </row>
    <row r="4469" spans="1:1" x14ac:dyDescent="0.25">
      <c r="A4469">
        <v>-8.34</v>
      </c>
    </row>
    <row r="4470" spans="1:1" x14ac:dyDescent="0.25">
      <c r="A4470">
        <v>-8.39</v>
      </c>
    </row>
    <row r="4471" spans="1:1" x14ac:dyDescent="0.25">
      <c r="A4471">
        <v>-8.44</v>
      </c>
    </row>
    <row r="4472" spans="1:1" x14ac:dyDescent="0.25">
      <c r="A4472">
        <v>-8.49</v>
      </c>
    </row>
    <row r="4473" spans="1:1" x14ac:dyDescent="0.25">
      <c r="A4473">
        <v>-8.5299999999999994</v>
      </c>
    </row>
    <row r="4474" spans="1:1" x14ac:dyDescent="0.25">
      <c r="A4474">
        <v>-8.56</v>
      </c>
    </row>
    <row r="4475" spans="1:1" x14ac:dyDescent="0.25">
      <c r="A4475">
        <v>-8.58</v>
      </c>
    </row>
    <row r="4476" spans="1:1" x14ac:dyDescent="0.25">
      <c r="A4476">
        <v>-8.6</v>
      </c>
    </row>
    <row r="4477" spans="1:1" x14ac:dyDescent="0.25">
      <c r="A4477">
        <v>-8.6199999999999992</v>
      </c>
    </row>
    <row r="4478" spans="1:1" x14ac:dyDescent="0.25">
      <c r="A4478">
        <v>-8.6300000000000008</v>
      </c>
    </row>
    <row r="4479" spans="1:1" x14ac:dyDescent="0.25">
      <c r="A4479">
        <v>-8.64</v>
      </c>
    </row>
    <row r="4480" spans="1:1" x14ac:dyDescent="0.25">
      <c r="A4480">
        <v>-8.65</v>
      </c>
    </row>
    <row r="4481" spans="1:1" x14ac:dyDescent="0.25">
      <c r="A4481">
        <v>-8.65</v>
      </c>
    </row>
    <row r="4482" spans="1:1" x14ac:dyDescent="0.25">
      <c r="A4482">
        <v>-8.65</v>
      </c>
    </row>
    <row r="4483" spans="1:1" x14ac:dyDescent="0.25">
      <c r="A4483">
        <v>-8.65</v>
      </c>
    </row>
    <row r="4484" spans="1:1" x14ac:dyDescent="0.25">
      <c r="A4484">
        <v>-8.64</v>
      </c>
    </row>
    <row r="4485" spans="1:1" x14ac:dyDescent="0.25">
      <c r="A4485">
        <v>-8.64</v>
      </c>
    </row>
    <row r="4486" spans="1:1" x14ac:dyDescent="0.25">
      <c r="A4486">
        <v>-8.61</v>
      </c>
    </row>
    <row r="4487" spans="1:1" x14ac:dyDescent="0.25">
      <c r="A4487">
        <v>-8.61</v>
      </c>
    </row>
    <row r="4488" spans="1:1" x14ac:dyDescent="0.25">
      <c r="A4488">
        <v>-8.57</v>
      </c>
    </row>
    <row r="4489" spans="1:1" x14ac:dyDescent="0.25">
      <c r="A4489">
        <v>-8.5299999999999994</v>
      </c>
    </row>
    <row r="4490" spans="1:1" x14ac:dyDescent="0.25">
      <c r="A4490">
        <v>-8.52</v>
      </c>
    </row>
    <row r="4491" spans="1:1" x14ac:dyDescent="0.25">
      <c r="A4491">
        <v>-8.5</v>
      </c>
    </row>
    <row r="4492" spans="1:1" x14ac:dyDescent="0.25">
      <c r="A4492">
        <v>-8.4700000000000006</v>
      </c>
    </row>
    <row r="4493" spans="1:1" x14ac:dyDescent="0.25">
      <c r="A4493">
        <v>-8.44</v>
      </c>
    </row>
    <row r="4494" spans="1:1" x14ac:dyDescent="0.25">
      <c r="A4494">
        <v>-8.41</v>
      </c>
    </row>
    <row r="4495" spans="1:1" x14ac:dyDescent="0.25">
      <c r="A4495">
        <v>-8.3699999999999992</v>
      </c>
    </row>
    <row r="4496" spans="1:1" x14ac:dyDescent="0.25">
      <c r="A4496">
        <v>-8.32</v>
      </c>
    </row>
    <row r="4497" spans="1:1" x14ac:dyDescent="0.25">
      <c r="A4497">
        <v>-8.2899999999999991</v>
      </c>
    </row>
    <row r="4498" spans="1:1" x14ac:dyDescent="0.25">
      <c r="A4498">
        <v>-8.27</v>
      </c>
    </row>
    <row r="4499" spans="1:1" x14ac:dyDescent="0.25">
      <c r="A4499">
        <v>-8.25</v>
      </c>
    </row>
    <row r="4500" spans="1:1" x14ac:dyDescent="0.25">
      <c r="A4500">
        <v>-8.23</v>
      </c>
    </row>
    <row r="4501" spans="1:1" x14ac:dyDescent="0.25">
      <c r="A4501">
        <v>-8.19</v>
      </c>
    </row>
    <row r="4502" spans="1:1" x14ac:dyDescent="0.25">
      <c r="A4502">
        <v>-8.14</v>
      </c>
    </row>
    <row r="4503" spans="1:1" x14ac:dyDescent="0.25">
      <c r="A4503">
        <v>-8.11</v>
      </c>
    </row>
    <row r="4504" spans="1:1" x14ac:dyDescent="0.25">
      <c r="A4504">
        <v>-8.07</v>
      </c>
    </row>
    <row r="4505" spans="1:1" x14ac:dyDescent="0.25">
      <c r="A4505">
        <v>-8.0399999999999991</v>
      </c>
    </row>
    <row r="4506" spans="1:1" x14ac:dyDescent="0.25">
      <c r="A4506">
        <v>-8</v>
      </c>
    </row>
    <row r="4507" spans="1:1" x14ac:dyDescent="0.25">
      <c r="A4507">
        <v>-7.97</v>
      </c>
    </row>
    <row r="4508" spans="1:1" x14ac:dyDescent="0.25">
      <c r="A4508">
        <v>-7.93</v>
      </c>
    </row>
    <row r="4509" spans="1:1" x14ac:dyDescent="0.25">
      <c r="A4509">
        <v>-7.88</v>
      </c>
    </row>
    <row r="4510" spans="1:1" x14ac:dyDescent="0.25">
      <c r="A4510">
        <v>-7.83</v>
      </c>
    </row>
    <row r="4511" spans="1:1" x14ac:dyDescent="0.25">
      <c r="A4511">
        <v>-7.79</v>
      </c>
    </row>
    <row r="4512" spans="1:1" x14ac:dyDescent="0.25">
      <c r="A4512">
        <v>-7.73</v>
      </c>
    </row>
    <row r="4513" spans="1:1" x14ac:dyDescent="0.25">
      <c r="A4513">
        <v>-7.7</v>
      </c>
    </row>
    <row r="4514" spans="1:1" x14ac:dyDescent="0.25">
      <c r="A4514">
        <v>-7.65</v>
      </c>
    </row>
    <row r="4515" spans="1:1" x14ac:dyDescent="0.25">
      <c r="A4515">
        <v>-7.6</v>
      </c>
    </row>
    <row r="4516" spans="1:1" x14ac:dyDescent="0.25">
      <c r="A4516">
        <v>-7.54</v>
      </c>
    </row>
    <row r="4517" spans="1:1" x14ac:dyDescent="0.25">
      <c r="A4517">
        <v>-7.49</v>
      </c>
    </row>
    <row r="4518" spans="1:1" x14ac:dyDescent="0.25">
      <c r="A4518">
        <v>-7.43</v>
      </c>
    </row>
    <row r="4519" spans="1:1" x14ac:dyDescent="0.25">
      <c r="A4519">
        <v>-7.39</v>
      </c>
    </row>
    <row r="4520" spans="1:1" x14ac:dyDescent="0.25">
      <c r="A4520">
        <v>-7.35</v>
      </c>
    </row>
    <row r="4521" spans="1:1" x14ac:dyDescent="0.25">
      <c r="A4521">
        <v>-7.32</v>
      </c>
    </row>
    <row r="4522" spans="1:1" x14ac:dyDescent="0.25">
      <c r="A4522">
        <v>-7.27</v>
      </c>
    </row>
    <row r="4523" spans="1:1" x14ac:dyDescent="0.25">
      <c r="A4523">
        <v>-7.23</v>
      </c>
    </row>
    <row r="4524" spans="1:1" x14ac:dyDescent="0.25">
      <c r="A4524">
        <v>-7.18</v>
      </c>
    </row>
    <row r="4525" spans="1:1" x14ac:dyDescent="0.25">
      <c r="A4525">
        <v>-7.13</v>
      </c>
    </row>
    <row r="4526" spans="1:1" x14ac:dyDescent="0.25">
      <c r="A4526">
        <v>-7.09</v>
      </c>
    </row>
    <row r="4527" spans="1:1" x14ac:dyDescent="0.25">
      <c r="A4527">
        <v>-7.05</v>
      </c>
    </row>
    <row r="4528" spans="1:1" x14ac:dyDescent="0.25">
      <c r="A4528">
        <v>-7</v>
      </c>
    </row>
    <row r="4529" spans="1:1" x14ac:dyDescent="0.25">
      <c r="A4529">
        <v>-6.92</v>
      </c>
    </row>
    <row r="4530" spans="1:1" x14ac:dyDescent="0.25">
      <c r="A4530">
        <v>-6.87</v>
      </c>
    </row>
    <row r="4531" spans="1:1" x14ac:dyDescent="0.25">
      <c r="A4531">
        <v>-6.81</v>
      </c>
    </row>
    <row r="4532" spans="1:1" x14ac:dyDescent="0.25">
      <c r="A4532">
        <v>-6.76</v>
      </c>
    </row>
    <row r="4533" spans="1:1" x14ac:dyDescent="0.25">
      <c r="A4533">
        <v>-6.71</v>
      </c>
    </row>
    <row r="4534" spans="1:1" x14ac:dyDescent="0.25">
      <c r="A4534">
        <v>-6.66</v>
      </c>
    </row>
    <row r="4535" spans="1:1" x14ac:dyDescent="0.25">
      <c r="A4535">
        <v>-6.61</v>
      </c>
    </row>
    <row r="4536" spans="1:1" x14ac:dyDescent="0.25">
      <c r="A4536">
        <v>-6.57</v>
      </c>
    </row>
    <row r="4537" spans="1:1" x14ac:dyDescent="0.25">
      <c r="A4537">
        <v>-6.5</v>
      </c>
    </row>
    <row r="4538" spans="1:1" x14ac:dyDescent="0.25">
      <c r="A4538">
        <v>-6.45</v>
      </c>
    </row>
    <row r="4539" spans="1:1" x14ac:dyDescent="0.25">
      <c r="A4539">
        <v>-6.39</v>
      </c>
    </row>
    <row r="4540" spans="1:1" x14ac:dyDescent="0.25">
      <c r="A4540">
        <v>-6.32</v>
      </c>
    </row>
    <row r="4541" spans="1:1" x14ac:dyDescent="0.25">
      <c r="A4541">
        <v>-6.27</v>
      </c>
    </row>
    <row r="4542" spans="1:1" x14ac:dyDescent="0.25">
      <c r="A4542">
        <v>-6.22</v>
      </c>
    </row>
    <row r="4543" spans="1:1" x14ac:dyDescent="0.25">
      <c r="A4543">
        <v>-6.17</v>
      </c>
    </row>
    <row r="4544" spans="1:1" x14ac:dyDescent="0.25">
      <c r="A4544">
        <v>-6.11</v>
      </c>
    </row>
    <row r="4545" spans="1:1" x14ac:dyDescent="0.25">
      <c r="A4545">
        <v>-6.04</v>
      </c>
    </row>
    <row r="4546" spans="1:1" x14ac:dyDescent="0.25">
      <c r="A4546">
        <v>-5.99</v>
      </c>
    </row>
    <row r="4547" spans="1:1" x14ac:dyDescent="0.25">
      <c r="A4547">
        <v>-5.93</v>
      </c>
    </row>
    <row r="4548" spans="1:1" x14ac:dyDescent="0.25">
      <c r="A4548">
        <v>-5.87</v>
      </c>
    </row>
    <row r="4549" spans="1:1" x14ac:dyDescent="0.25">
      <c r="A4549">
        <v>-5.83</v>
      </c>
    </row>
    <row r="4550" spans="1:1" x14ac:dyDescent="0.25">
      <c r="A4550">
        <v>-5.77</v>
      </c>
    </row>
    <row r="4551" spans="1:1" x14ac:dyDescent="0.25">
      <c r="A4551">
        <v>-5.72</v>
      </c>
    </row>
    <row r="4552" spans="1:1" x14ac:dyDescent="0.25">
      <c r="A4552">
        <v>-5.65</v>
      </c>
    </row>
    <row r="4553" spans="1:1" x14ac:dyDescent="0.25">
      <c r="A4553">
        <v>-5.59</v>
      </c>
    </row>
    <row r="4554" spans="1:1" x14ac:dyDescent="0.25">
      <c r="A4554">
        <v>-5.52</v>
      </c>
    </row>
    <row r="4555" spans="1:1" x14ac:dyDescent="0.25">
      <c r="A4555">
        <v>-5.48</v>
      </c>
    </row>
    <row r="4556" spans="1:1" x14ac:dyDescent="0.25">
      <c r="A4556">
        <v>-5.42</v>
      </c>
    </row>
    <row r="4557" spans="1:1" x14ac:dyDescent="0.25">
      <c r="A4557">
        <v>-5.36</v>
      </c>
    </row>
    <row r="4558" spans="1:1" x14ac:dyDescent="0.25">
      <c r="A4558">
        <v>-5.3</v>
      </c>
    </row>
    <row r="4559" spans="1:1" x14ac:dyDescent="0.25">
      <c r="A4559">
        <v>-5.24</v>
      </c>
    </row>
    <row r="4560" spans="1:1" x14ac:dyDescent="0.25">
      <c r="A4560">
        <v>-5.17</v>
      </c>
    </row>
    <row r="4561" spans="1:1" x14ac:dyDescent="0.25">
      <c r="A4561">
        <v>-5.12</v>
      </c>
    </row>
    <row r="4562" spans="1:1" x14ac:dyDescent="0.25">
      <c r="A4562">
        <v>-5.07</v>
      </c>
    </row>
    <row r="4563" spans="1:1" x14ac:dyDescent="0.25">
      <c r="A4563">
        <v>-5.0199999999999996</v>
      </c>
    </row>
    <row r="4564" spans="1:1" x14ac:dyDescent="0.25">
      <c r="A4564">
        <v>-4.97</v>
      </c>
    </row>
    <row r="4565" spans="1:1" x14ac:dyDescent="0.25">
      <c r="A4565">
        <v>-4.91</v>
      </c>
    </row>
    <row r="4566" spans="1:1" x14ac:dyDescent="0.25">
      <c r="A4566">
        <v>-4.87</v>
      </c>
    </row>
    <row r="4567" spans="1:1" x14ac:dyDescent="0.25">
      <c r="A4567">
        <v>-4.82</v>
      </c>
    </row>
    <row r="4568" spans="1:1" x14ac:dyDescent="0.25">
      <c r="A4568">
        <v>-4.79</v>
      </c>
    </row>
    <row r="4569" spans="1:1" x14ac:dyDescent="0.25">
      <c r="A4569">
        <v>-4.76</v>
      </c>
    </row>
    <row r="4570" spans="1:1" x14ac:dyDescent="0.25">
      <c r="A4570">
        <v>-4.71</v>
      </c>
    </row>
    <row r="4571" spans="1:1" x14ac:dyDescent="0.25">
      <c r="A4571">
        <v>-4.66</v>
      </c>
    </row>
    <row r="4572" spans="1:1" x14ac:dyDescent="0.25">
      <c r="A4572">
        <v>-4.6100000000000003</v>
      </c>
    </row>
    <row r="4573" spans="1:1" x14ac:dyDescent="0.25">
      <c r="A4573">
        <v>-4.57</v>
      </c>
    </row>
    <row r="4574" spans="1:1" x14ac:dyDescent="0.25">
      <c r="A4574">
        <v>-4.5199999999999996</v>
      </c>
    </row>
    <row r="4575" spans="1:1" x14ac:dyDescent="0.25">
      <c r="A4575">
        <v>-4.49</v>
      </c>
    </row>
    <row r="4576" spans="1:1" x14ac:dyDescent="0.25">
      <c r="A4576">
        <v>-4.46</v>
      </c>
    </row>
    <row r="4577" spans="1:1" x14ac:dyDescent="0.25">
      <c r="A4577">
        <v>-4.42</v>
      </c>
    </row>
    <row r="4578" spans="1:1" x14ac:dyDescent="0.25">
      <c r="A4578">
        <v>-4.38</v>
      </c>
    </row>
    <row r="4579" spans="1:1" x14ac:dyDescent="0.25">
      <c r="A4579">
        <v>-4.33</v>
      </c>
    </row>
    <row r="4580" spans="1:1" x14ac:dyDescent="0.25">
      <c r="A4580">
        <v>-4.28</v>
      </c>
    </row>
    <row r="4581" spans="1:1" x14ac:dyDescent="0.25">
      <c r="A4581">
        <v>-4.24</v>
      </c>
    </row>
    <row r="4582" spans="1:1" x14ac:dyDescent="0.25">
      <c r="A4582">
        <v>-4.2</v>
      </c>
    </row>
    <row r="4583" spans="1:1" x14ac:dyDescent="0.25">
      <c r="A4583">
        <v>-4.1500000000000004</v>
      </c>
    </row>
    <row r="4584" spans="1:1" x14ac:dyDescent="0.25">
      <c r="A4584">
        <v>-4.0999999999999996</v>
      </c>
    </row>
    <row r="4585" spans="1:1" x14ac:dyDescent="0.25">
      <c r="A4585">
        <v>-4.05</v>
      </c>
    </row>
    <row r="4586" spans="1:1" x14ac:dyDescent="0.25">
      <c r="A4586">
        <v>-3.99</v>
      </c>
    </row>
    <row r="4587" spans="1:1" x14ac:dyDescent="0.25">
      <c r="A4587">
        <v>-3.94</v>
      </c>
    </row>
    <row r="4588" spans="1:1" x14ac:dyDescent="0.25">
      <c r="A4588">
        <v>-3.9</v>
      </c>
    </row>
    <row r="4589" spans="1:1" x14ac:dyDescent="0.25">
      <c r="A4589">
        <v>-3.88</v>
      </c>
    </row>
    <row r="4590" spans="1:1" x14ac:dyDescent="0.25">
      <c r="A4590">
        <v>-3.85</v>
      </c>
    </row>
    <row r="4591" spans="1:1" x14ac:dyDescent="0.25">
      <c r="A4591">
        <v>-3.8</v>
      </c>
    </row>
    <row r="4592" spans="1:1" x14ac:dyDescent="0.25">
      <c r="A4592">
        <v>-3.74</v>
      </c>
    </row>
    <row r="4593" spans="1:1" x14ac:dyDescent="0.25">
      <c r="A4593">
        <v>-3.69</v>
      </c>
    </row>
    <row r="4594" spans="1:1" x14ac:dyDescent="0.25">
      <c r="A4594">
        <v>-3.64</v>
      </c>
    </row>
    <row r="4595" spans="1:1" x14ac:dyDescent="0.25">
      <c r="A4595">
        <v>-3.61</v>
      </c>
    </row>
    <row r="4596" spans="1:1" x14ac:dyDescent="0.25">
      <c r="A4596">
        <v>-3.58</v>
      </c>
    </row>
    <row r="4597" spans="1:1" x14ac:dyDescent="0.25">
      <c r="A4597">
        <v>-3.53</v>
      </c>
    </row>
    <row r="4598" spans="1:1" x14ac:dyDescent="0.25">
      <c r="A4598">
        <v>-3.48</v>
      </c>
    </row>
    <row r="4599" spans="1:1" x14ac:dyDescent="0.25">
      <c r="A4599">
        <v>-3.45</v>
      </c>
    </row>
    <row r="4600" spans="1:1" x14ac:dyDescent="0.25">
      <c r="A4600">
        <v>-3.4</v>
      </c>
    </row>
    <row r="4601" spans="1:1" x14ac:dyDescent="0.25">
      <c r="A4601">
        <v>-3.35</v>
      </c>
    </row>
    <row r="4602" spans="1:1" x14ac:dyDescent="0.25">
      <c r="A4602">
        <v>-3.3</v>
      </c>
    </row>
    <row r="4603" spans="1:1" x14ac:dyDescent="0.25">
      <c r="A4603">
        <v>-3.25</v>
      </c>
    </row>
    <row r="4604" spans="1:1" x14ac:dyDescent="0.25">
      <c r="A4604">
        <v>-3.22</v>
      </c>
    </row>
    <row r="4605" spans="1:1" x14ac:dyDescent="0.25">
      <c r="A4605">
        <v>-3.18</v>
      </c>
    </row>
    <row r="4606" spans="1:1" x14ac:dyDescent="0.25">
      <c r="A4606">
        <v>-3.17</v>
      </c>
    </row>
    <row r="4607" spans="1:1" x14ac:dyDescent="0.25">
      <c r="A4607">
        <v>-3.59</v>
      </c>
    </row>
    <row r="4608" spans="1:1" x14ac:dyDescent="0.25">
      <c r="A4608">
        <v>-4.41</v>
      </c>
    </row>
    <row r="4609" spans="1:1" x14ac:dyDescent="0.25">
      <c r="A4609">
        <v>-5.37</v>
      </c>
    </row>
    <row r="4610" spans="1:1" x14ac:dyDescent="0.25">
      <c r="A4610">
        <v>-6.38</v>
      </c>
    </row>
    <row r="4611" spans="1:1" x14ac:dyDescent="0.25">
      <c r="A4611">
        <v>-7.39</v>
      </c>
    </row>
    <row r="4612" spans="1:1" x14ac:dyDescent="0.25">
      <c r="A4612">
        <v>-8.35</v>
      </c>
    </row>
    <row r="4613" spans="1:1" x14ac:dyDescent="0.25">
      <c r="A4613">
        <v>-9.25</v>
      </c>
    </row>
    <row r="4614" spans="1:1" x14ac:dyDescent="0.25">
      <c r="A4614">
        <v>-10.02</v>
      </c>
    </row>
    <row r="4615" spans="1:1" x14ac:dyDescent="0.25">
      <c r="A4615">
        <v>-10.68</v>
      </c>
    </row>
    <row r="4616" spans="1:1" x14ac:dyDescent="0.25">
      <c r="A4616">
        <v>-11.23</v>
      </c>
    </row>
    <row r="4617" spans="1:1" x14ac:dyDescent="0.25">
      <c r="A4617">
        <v>-11.66</v>
      </c>
    </row>
    <row r="4618" spans="1:1" x14ac:dyDescent="0.25">
      <c r="A4618">
        <v>-12.02</v>
      </c>
    </row>
    <row r="4619" spans="1:1" x14ac:dyDescent="0.25">
      <c r="A4619">
        <v>-12.3</v>
      </c>
    </row>
    <row r="4620" spans="1:1" x14ac:dyDescent="0.25">
      <c r="A4620">
        <v>-12.51</v>
      </c>
    </row>
    <row r="4621" spans="1:1" x14ac:dyDescent="0.25">
      <c r="A4621">
        <v>-12.66</v>
      </c>
    </row>
    <row r="4622" spans="1:1" x14ac:dyDescent="0.25">
      <c r="A4622">
        <v>-12.76</v>
      </c>
    </row>
    <row r="4623" spans="1:1" x14ac:dyDescent="0.25">
      <c r="A4623">
        <v>-12.81</v>
      </c>
    </row>
    <row r="4624" spans="1:1" x14ac:dyDescent="0.25">
      <c r="A4624">
        <v>-12.84</v>
      </c>
    </row>
    <row r="4625" spans="1:1" x14ac:dyDescent="0.25">
      <c r="A4625">
        <v>-12.81</v>
      </c>
    </row>
    <row r="4626" spans="1:1" x14ac:dyDescent="0.25">
      <c r="A4626">
        <v>-12.78</v>
      </c>
    </row>
    <row r="4627" spans="1:1" x14ac:dyDescent="0.25">
      <c r="A4627">
        <v>-12.72</v>
      </c>
    </row>
    <row r="4628" spans="1:1" x14ac:dyDescent="0.25">
      <c r="A4628">
        <v>-12.63</v>
      </c>
    </row>
    <row r="4629" spans="1:1" x14ac:dyDescent="0.25">
      <c r="A4629">
        <v>-12.52</v>
      </c>
    </row>
    <row r="4630" spans="1:1" x14ac:dyDescent="0.25">
      <c r="A4630">
        <v>-12.39</v>
      </c>
    </row>
    <row r="4631" spans="1:1" x14ac:dyDescent="0.25">
      <c r="A4631">
        <v>-12.25</v>
      </c>
    </row>
    <row r="4632" spans="1:1" x14ac:dyDescent="0.25">
      <c r="A4632">
        <v>-12.11</v>
      </c>
    </row>
    <row r="4633" spans="1:1" x14ac:dyDescent="0.25">
      <c r="A4633">
        <v>-11.95</v>
      </c>
    </row>
    <row r="4634" spans="1:1" x14ac:dyDescent="0.25">
      <c r="A4634">
        <v>-11.78</v>
      </c>
    </row>
    <row r="4635" spans="1:1" x14ac:dyDescent="0.25">
      <c r="A4635">
        <v>-11.61</v>
      </c>
    </row>
    <row r="4636" spans="1:1" x14ac:dyDescent="0.25">
      <c r="A4636">
        <v>-11.44</v>
      </c>
    </row>
    <row r="4637" spans="1:1" x14ac:dyDescent="0.25">
      <c r="A4637">
        <v>-11.26</v>
      </c>
    </row>
    <row r="4638" spans="1:1" x14ac:dyDescent="0.25">
      <c r="A4638">
        <v>-11.07</v>
      </c>
    </row>
    <row r="4639" spans="1:1" x14ac:dyDescent="0.25">
      <c r="A4639">
        <v>-10.87</v>
      </c>
    </row>
    <row r="4640" spans="1:1" x14ac:dyDescent="0.25">
      <c r="A4640">
        <v>-10.68</v>
      </c>
    </row>
    <row r="4641" spans="1:1" x14ac:dyDescent="0.25">
      <c r="A4641">
        <v>-10.48</v>
      </c>
    </row>
    <row r="4642" spans="1:1" x14ac:dyDescent="0.25">
      <c r="A4642">
        <v>-10.29</v>
      </c>
    </row>
    <row r="4643" spans="1:1" x14ac:dyDescent="0.25">
      <c r="A4643">
        <v>-10.09</v>
      </c>
    </row>
    <row r="4644" spans="1:1" x14ac:dyDescent="0.25">
      <c r="A4644">
        <v>-9.9</v>
      </c>
    </row>
    <row r="4645" spans="1:1" x14ac:dyDescent="0.25">
      <c r="A4645">
        <v>-9.69</v>
      </c>
    </row>
    <row r="4646" spans="1:1" x14ac:dyDescent="0.25">
      <c r="A4646">
        <v>-9.5</v>
      </c>
    </row>
    <row r="4647" spans="1:1" x14ac:dyDescent="0.25">
      <c r="A4647">
        <v>-9.3000000000000007</v>
      </c>
    </row>
    <row r="4648" spans="1:1" x14ac:dyDescent="0.25">
      <c r="A4648">
        <v>-9.1</v>
      </c>
    </row>
    <row r="4649" spans="1:1" x14ac:dyDescent="0.25">
      <c r="A4649">
        <v>-8.91</v>
      </c>
    </row>
    <row r="4650" spans="1:1" x14ac:dyDescent="0.25">
      <c r="A4650">
        <v>-8.7200000000000006</v>
      </c>
    </row>
    <row r="4651" spans="1:1" x14ac:dyDescent="0.25">
      <c r="A4651">
        <v>-8.5399999999999991</v>
      </c>
    </row>
    <row r="4652" spans="1:1" x14ac:dyDescent="0.25">
      <c r="A4652">
        <v>-8.35</v>
      </c>
    </row>
    <row r="4653" spans="1:1" x14ac:dyDescent="0.25">
      <c r="A4653">
        <v>-8.17</v>
      </c>
    </row>
    <row r="4654" spans="1:1" x14ac:dyDescent="0.25">
      <c r="A4654">
        <v>-7.99</v>
      </c>
    </row>
    <row r="4655" spans="1:1" x14ac:dyDescent="0.25">
      <c r="A4655">
        <v>-7.81</v>
      </c>
    </row>
    <row r="4656" spans="1:1" x14ac:dyDescent="0.25">
      <c r="A4656">
        <v>-7.63</v>
      </c>
    </row>
    <row r="4657" spans="1:1" x14ac:dyDescent="0.25">
      <c r="A4657">
        <v>-7.46</v>
      </c>
    </row>
    <row r="4658" spans="1:1" x14ac:dyDescent="0.25">
      <c r="A4658">
        <v>-7.29</v>
      </c>
    </row>
    <row r="4659" spans="1:1" x14ac:dyDescent="0.25">
      <c r="A4659">
        <v>-7.11</v>
      </c>
    </row>
    <row r="4660" spans="1:1" x14ac:dyDescent="0.25">
      <c r="A4660">
        <v>-6.94</v>
      </c>
    </row>
    <row r="4661" spans="1:1" x14ac:dyDescent="0.25">
      <c r="A4661">
        <v>-6.77</v>
      </c>
    </row>
    <row r="4662" spans="1:1" x14ac:dyDescent="0.25">
      <c r="A4662">
        <v>-6.61</v>
      </c>
    </row>
    <row r="4663" spans="1:1" x14ac:dyDescent="0.25">
      <c r="A4663">
        <v>-6.44</v>
      </c>
    </row>
    <row r="4664" spans="1:1" x14ac:dyDescent="0.25">
      <c r="A4664">
        <v>-6.28</v>
      </c>
    </row>
    <row r="4665" spans="1:1" x14ac:dyDescent="0.25">
      <c r="A4665">
        <v>-6.12</v>
      </c>
    </row>
    <row r="4666" spans="1:1" x14ac:dyDescent="0.25">
      <c r="A4666">
        <v>-5.95</v>
      </c>
    </row>
    <row r="4667" spans="1:1" x14ac:dyDescent="0.25">
      <c r="A4667">
        <v>-5.8</v>
      </c>
    </row>
    <row r="4668" spans="1:1" x14ac:dyDescent="0.25">
      <c r="A4668">
        <v>-5.66</v>
      </c>
    </row>
    <row r="4669" spans="1:1" x14ac:dyDescent="0.25">
      <c r="A4669">
        <v>-5.51</v>
      </c>
    </row>
    <row r="4670" spans="1:1" x14ac:dyDescent="0.25">
      <c r="A4670">
        <v>-5.36</v>
      </c>
    </row>
    <row r="4671" spans="1:1" x14ac:dyDescent="0.25">
      <c r="A4671">
        <v>-5.22</v>
      </c>
    </row>
    <row r="4672" spans="1:1" x14ac:dyDescent="0.25">
      <c r="A4672">
        <v>-5.08</v>
      </c>
    </row>
    <row r="4673" spans="1:1" x14ac:dyDescent="0.25">
      <c r="A4673">
        <v>-4.93</v>
      </c>
    </row>
    <row r="4674" spans="1:1" x14ac:dyDescent="0.25">
      <c r="A4674">
        <v>-4.8</v>
      </c>
    </row>
    <row r="4675" spans="1:1" x14ac:dyDescent="0.25">
      <c r="A4675">
        <v>-4.66</v>
      </c>
    </row>
    <row r="4676" spans="1:1" x14ac:dyDescent="0.25">
      <c r="A4676">
        <v>-4.54</v>
      </c>
    </row>
    <row r="4677" spans="1:1" x14ac:dyDescent="0.25">
      <c r="A4677">
        <v>-4.41</v>
      </c>
    </row>
    <row r="4678" spans="1:1" x14ac:dyDescent="0.25">
      <c r="A4678">
        <v>-4.28</v>
      </c>
    </row>
    <row r="4679" spans="1:1" x14ac:dyDescent="0.25">
      <c r="A4679">
        <v>-4.1500000000000004</v>
      </c>
    </row>
    <row r="4680" spans="1:1" x14ac:dyDescent="0.25">
      <c r="A4680">
        <v>-4.03</v>
      </c>
    </row>
    <row r="4681" spans="1:1" x14ac:dyDescent="0.25">
      <c r="A4681">
        <v>-3.9</v>
      </c>
    </row>
    <row r="4682" spans="1:1" x14ac:dyDescent="0.25">
      <c r="A4682">
        <v>-3.77</v>
      </c>
    </row>
    <row r="4683" spans="1:1" x14ac:dyDescent="0.25">
      <c r="A4683">
        <v>-3.65</v>
      </c>
    </row>
    <row r="4684" spans="1:1" x14ac:dyDescent="0.25">
      <c r="A4684">
        <v>-3.54</v>
      </c>
    </row>
    <row r="4685" spans="1:1" x14ac:dyDescent="0.25">
      <c r="A4685">
        <v>-3.43</v>
      </c>
    </row>
    <row r="4686" spans="1:1" x14ac:dyDescent="0.25">
      <c r="A4686">
        <v>-3.31</v>
      </c>
    </row>
    <row r="4687" spans="1:1" x14ac:dyDescent="0.25">
      <c r="A4687">
        <v>-3.2</v>
      </c>
    </row>
    <row r="4688" spans="1:1" x14ac:dyDescent="0.25">
      <c r="A4688">
        <v>-3.09</v>
      </c>
    </row>
    <row r="4689" spans="1:1" x14ac:dyDescent="0.25">
      <c r="A4689">
        <v>-2.98</v>
      </c>
    </row>
    <row r="4690" spans="1:1" x14ac:dyDescent="0.25">
      <c r="A4690">
        <v>-2.87</v>
      </c>
    </row>
    <row r="4691" spans="1:1" x14ac:dyDescent="0.25">
      <c r="A4691">
        <v>-2.77</v>
      </c>
    </row>
    <row r="4692" spans="1:1" x14ac:dyDescent="0.25">
      <c r="A4692">
        <v>-2.67</v>
      </c>
    </row>
    <row r="4693" spans="1:1" x14ac:dyDescent="0.25">
      <c r="A4693">
        <v>-2.56</v>
      </c>
    </row>
    <row r="4694" spans="1:1" x14ac:dyDescent="0.25">
      <c r="A4694">
        <v>-2.46</v>
      </c>
    </row>
    <row r="4695" spans="1:1" x14ac:dyDescent="0.25">
      <c r="A4695">
        <v>-2.36</v>
      </c>
    </row>
    <row r="4696" spans="1:1" x14ac:dyDescent="0.25">
      <c r="A4696">
        <v>-2.2599999999999998</v>
      </c>
    </row>
    <row r="4697" spans="1:1" x14ac:dyDescent="0.25">
      <c r="A4697">
        <v>-2.1800000000000002</v>
      </c>
    </row>
    <row r="4698" spans="1:1" x14ac:dyDescent="0.25">
      <c r="A4698">
        <v>-2.0699999999999998</v>
      </c>
    </row>
    <row r="4699" spans="1:1" x14ac:dyDescent="0.25">
      <c r="A4699">
        <v>-1.99</v>
      </c>
    </row>
    <row r="4700" spans="1:1" x14ac:dyDescent="0.25">
      <c r="A4700">
        <v>-1.9</v>
      </c>
    </row>
    <row r="4701" spans="1:1" x14ac:dyDescent="0.25">
      <c r="A4701">
        <v>-1.81</v>
      </c>
    </row>
    <row r="4702" spans="1:1" x14ac:dyDescent="0.25">
      <c r="A4702">
        <v>-1.72</v>
      </c>
    </row>
    <row r="4703" spans="1:1" x14ac:dyDescent="0.25">
      <c r="A4703">
        <v>-1.64</v>
      </c>
    </row>
    <row r="4704" spans="1:1" x14ac:dyDescent="0.25">
      <c r="A4704">
        <v>-1.54</v>
      </c>
    </row>
    <row r="4705" spans="1:1" x14ac:dyDescent="0.25">
      <c r="A4705">
        <v>-1.46</v>
      </c>
    </row>
    <row r="4706" spans="1:1" x14ac:dyDescent="0.25">
      <c r="A4706">
        <v>-1.38</v>
      </c>
    </row>
    <row r="4707" spans="1:1" x14ac:dyDescent="0.25">
      <c r="A4707">
        <v>-1.3</v>
      </c>
    </row>
    <row r="4708" spans="1:1" x14ac:dyDescent="0.25">
      <c r="A4708">
        <v>-1.22</v>
      </c>
    </row>
    <row r="4709" spans="1:1" x14ac:dyDescent="0.25">
      <c r="A4709">
        <v>-1.1299999999999999</v>
      </c>
    </row>
    <row r="4710" spans="1:1" x14ac:dyDescent="0.25">
      <c r="A4710">
        <v>-1.07</v>
      </c>
    </row>
    <row r="4711" spans="1:1" x14ac:dyDescent="0.25">
      <c r="A4711">
        <v>-0.99</v>
      </c>
    </row>
    <row r="4712" spans="1:1" x14ac:dyDescent="0.25">
      <c r="A4712">
        <v>-0.93</v>
      </c>
    </row>
    <row r="4713" spans="1:1" x14ac:dyDescent="0.25">
      <c r="A4713">
        <v>-0.85</v>
      </c>
    </row>
    <row r="4714" spans="1:1" x14ac:dyDescent="0.25">
      <c r="A4714">
        <v>-0.77</v>
      </c>
    </row>
    <row r="4715" spans="1:1" x14ac:dyDescent="0.25">
      <c r="A4715">
        <v>-0.7</v>
      </c>
    </row>
    <row r="4716" spans="1:1" x14ac:dyDescent="0.25">
      <c r="A4716">
        <v>-0.64</v>
      </c>
    </row>
    <row r="4717" spans="1:1" x14ac:dyDescent="0.25">
      <c r="A4717">
        <v>-0.56999999999999995</v>
      </c>
    </row>
    <row r="4718" spans="1:1" x14ac:dyDescent="0.25">
      <c r="A4718">
        <v>-0.5</v>
      </c>
    </row>
    <row r="4719" spans="1:1" x14ac:dyDescent="0.25">
      <c r="A4719">
        <v>-0.44</v>
      </c>
    </row>
    <row r="4720" spans="1:1" x14ac:dyDescent="0.25">
      <c r="A4720">
        <v>-0.38</v>
      </c>
    </row>
    <row r="4721" spans="1:1" x14ac:dyDescent="0.25">
      <c r="A4721">
        <v>-0.31</v>
      </c>
    </row>
    <row r="4722" spans="1:1" x14ac:dyDescent="0.25">
      <c r="A4722">
        <v>-0.24</v>
      </c>
    </row>
    <row r="4723" spans="1:1" x14ac:dyDescent="0.25">
      <c r="A4723">
        <v>-0.18</v>
      </c>
    </row>
    <row r="4724" spans="1:1" x14ac:dyDescent="0.25">
      <c r="A4724">
        <v>-0.12</v>
      </c>
    </row>
    <row r="4725" spans="1:1" x14ac:dyDescent="0.25">
      <c r="A4725">
        <v>-0.06</v>
      </c>
    </row>
    <row r="4726" spans="1:1" x14ac:dyDescent="0.25">
      <c r="A4726">
        <v>-0.01</v>
      </c>
    </row>
    <row r="4727" spans="1:1" x14ac:dyDescent="0.25">
      <c r="A4727">
        <v>0.05</v>
      </c>
    </row>
    <row r="4728" spans="1:1" x14ac:dyDescent="0.25">
      <c r="A4728">
        <v>0.11</v>
      </c>
    </row>
    <row r="4729" spans="1:1" x14ac:dyDescent="0.25">
      <c r="A4729">
        <v>0.17</v>
      </c>
    </row>
    <row r="4730" spans="1:1" x14ac:dyDescent="0.25">
      <c r="A4730">
        <v>0.22</v>
      </c>
    </row>
    <row r="4731" spans="1:1" x14ac:dyDescent="0.25">
      <c r="A4731">
        <v>0.27</v>
      </c>
    </row>
    <row r="4732" spans="1:1" x14ac:dyDescent="0.25">
      <c r="A4732">
        <v>0.32</v>
      </c>
    </row>
    <row r="4733" spans="1:1" x14ac:dyDescent="0.25">
      <c r="A4733">
        <v>0.37</v>
      </c>
    </row>
    <row r="4734" spans="1:1" x14ac:dyDescent="0.25">
      <c r="A4734">
        <v>0.42</v>
      </c>
    </row>
    <row r="4735" spans="1:1" x14ac:dyDescent="0.25">
      <c r="A4735">
        <v>0.48</v>
      </c>
    </row>
    <row r="4736" spans="1:1" x14ac:dyDescent="0.25">
      <c r="A4736">
        <v>0.52</v>
      </c>
    </row>
    <row r="4737" spans="1:1" x14ac:dyDescent="0.25">
      <c r="A4737">
        <v>0.56999999999999995</v>
      </c>
    </row>
    <row r="4738" spans="1:1" x14ac:dyDescent="0.25">
      <c r="A4738">
        <v>0.62</v>
      </c>
    </row>
    <row r="4739" spans="1:1" x14ac:dyDescent="0.25">
      <c r="A4739">
        <v>0.67</v>
      </c>
    </row>
    <row r="4740" spans="1:1" x14ac:dyDescent="0.25">
      <c r="A4740">
        <v>0.72</v>
      </c>
    </row>
    <row r="4741" spans="1:1" x14ac:dyDescent="0.25">
      <c r="A4741">
        <v>0.76</v>
      </c>
    </row>
    <row r="4742" spans="1:1" x14ac:dyDescent="0.25">
      <c r="A4742">
        <v>0.81</v>
      </c>
    </row>
    <row r="4743" spans="1:1" x14ac:dyDescent="0.25">
      <c r="A4743">
        <v>0.86</v>
      </c>
    </row>
    <row r="4744" spans="1:1" x14ac:dyDescent="0.25">
      <c r="A4744">
        <v>0.9</v>
      </c>
    </row>
    <row r="4745" spans="1:1" x14ac:dyDescent="0.25">
      <c r="A4745">
        <v>0.93</v>
      </c>
    </row>
    <row r="4746" spans="1:1" x14ac:dyDescent="0.25">
      <c r="A4746">
        <v>0.97</v>
      </c>
    </row>
    <row r="4747" spans="1:1" x14ac:dyDescent="0.25">
      <c r="A4747">
        <v>1.02</v>
      </c>
    </row>
    <row r="4748" spans="1:1" x14ac:dyDescent="0.25">
      <c r="A4748">
        <v>1.05</v>
      </c>
    </row>
    <row r="4749" spans="1:1" x14ac:dyDescent="0.25">
      <c r="A4749">
        <v>1.1000000000000001</v>
      </c>
    </row>
    <row r="4750" spans="1:1" x14ac:dyDescent="0.25">
      <c r="A4750">
        <v>1.1499999999999999</v>
      </c>
    </row>
    <row r="4751" spans="1:1" x14ac:dyDescent="0.25">
      <c r="A4751">
        <v>1.17</v>
      </c>
    </row>
    <row r="4752" spans="1:1" x14ac:dyDescent="0.25">
      <c r="A4752">
        <v>1.21</v>
      </c>
    </row>
    <row r="4753" spans="1:1" x14ac:dyDescent="0.25">
      <c r="A4753">
        <v>1.25</v>
      </c>
    </row>
    <row r="4754" spans="1:1" x14ac:dyDescent="0.25">
      <c r="A4754">
        <v>1.28</v>
      </c>
    </row>
    <row r="4755" spans="1:1" x14ac:dyDescent="0.25">
      <c r="A4755">
        <v>1.31</v>
      </c>
    </row>
    <row r="4756" spans="1:1" x14ac:dyDescent="0.25">
      <c r="A4756">
        <v>1.34</v>
      </c>
    </row>
    <row r="4757" spans="1:1" x14ac:dyDescent="0.25">
      <c r="A4757">
        <v>1.38</v>
      </c>
    </row>
    <row r="4758" spans="1:1" x14ac:dyDescent="0.25">
      <c r="A4758">
        <v>1.41</v>
      </c>
    </row>
    <row r="4759" spans="1:1" x14ac:dyDescent="0.25">
      <c r="A4759">
        <v>1.45</v>
      </c>
    </row>
    <row r="4760" spans="1:1" x14ac:dyDescent="0.25">
      <c r="A4760">
        <v>1.48</v>
      </c>
    </row>
    <row r="4761" spans="1:1" x14ac:dyDescent="0.25">
      <c r="A4761">
        <v>1.51</v>
      </c>
    </row>
    <row r="4762" spans="1:1" x14ac:dyDescent="0.25">
      <c r="A4762">
        <v>1.54</v>
      </c>
    </row>
    <row r="4763" spans="1:1" x14ac:dyDescent="0.25">
      <c r="A4763">
        <v>1.56</v>
      </c>
    </row>
    <row r="4764" spans="1:1" x14ac:dyDescent="0.25">
      <c r="A4764">
        <v>1.59</v>
      </c>
    </row>
    <row r="4765" spans="1:1" x14ac:dyDescent="0.25">
      <c r="A4765">
        <v>1.62</v>
      </c>
    </row>
    <row r="4766" spans="1:1" x14ac:dyDescent="0.25">
      <c r="A4766">
        <v>1.65</v>
      </c>
    </row>
    <row r="4767" spans="1:1" x14ac:dyDescent="0.25">
      <c r="A4767">
        <v>1.67</v>
      </c>
    </row>
    <row r="4768" spans="1:1" x14ac:dyDescent="0.25">
      <c r="A4768">
        <v>1.7</v>
      </c>
    </row>
    <row r="4769" spans="1:1" x14ac:dyDescent="0.25">
      <c r="A4769">
        <v>1.73</v>
      </c>
    </row>
    <row r="4770" spans="1:1" x14ac:dyDescent="0.25">
      <c r="A4770">
        <v>1.75</v>
      </c>
    </row>
    <row r="4771" spans="1:1" x14ac:dyDescent="0.25">
      <c r="A4771">
        <v>1.77</v>
      </c>
    </row>
    <row r="4772" spans="1:1" x14ac:dyDescent="0.25">
      <c r="A4772">
        <v>1.8</v>
      </c>
    </row>
    <row r="4773" spans="1:1" x14ac:dyDescent="0.25">
      <c r="A4773">
        <v>1.83</v>
      </c>
    </row>
    <row r="4774" spans="1:1" x14ac:dyDescent="0.25">
      <c r="A4774">
        <v>1.85</v>
      </c>
    </row>
    <row r="4775" spans="1:1" x14ac:dyDescent="0.25">
      <c r="A4775">
        <v>1.88</v>
      </c>
    </row>
    <row r="4776" spans="1:1" x14ac:dyDescent="0.25">
      <c r="A4776">
        <v>1.9</v>
      </c>
    </row>
    <row r="4777" spans="1:1" x14ac:dyDescent="0.25">
      <c r="A4777">
        <v>1.92</v>
      </c>
    </row>
    <row r="4778" spans="1:1" x14ac:dyDescent="0.25">
      <c r="A4778">
        <v>1.94</v>
      </c>
    </row>
    <row r="4779" spans="1:1" x14ac:dyDescent="0.25">
      <c r="A4779">
        <v>1.97</v>
      </c>
    </row>
    <row r="4780" spans="1:1" x14ac:dyDescent="0.25">
      <c r="A4780">
        <v>1.99</v>
      </c>
    </row>
    <row r="4781" spans="1:1" x14ac:dyDescent="0.25">
      <c r="A4781">
        <v>2.0099999999999998</v>
      </c>
    </row>
    <row r="4782" spans="1:1" x14ac:dyDescent="0.25">
      <c r="A4782">
        <v>2.0299999999999998</v>
      </c>
    </row>
    <row r="4783" spans="1:1" x14ac:dyDescent="0.25">
      <c r="A4783">
        <v>2.0499999999999998</v>
      </c>
    </row>
    <row r="4784" spans="1:1" x14ac:dyDescent="0.25">
      <c r="A4784">
        <v>2.08</v>
      </c>
    </row>
    <row r="4785" spans="1:1" x14ac:dyDescent="0.25">
      <c r="A4785">
        <v>2.09</v>
      </c>
    </row>
    <row r="4786" spans="1:1" x14ac:dyDescent="0.25">
      <c r="A4786">
        <v>2.11</v>
      </c>
    </row>
    <row r="4787" spans="1:1" x14ac:dyDescent="0.25">
      <c r="A4787">
        <v>2.13</v>
      </c>
    </row>
    <row r="4788" spans="1:1" x14ac:dyDescent="0.25">
      <c r="A4788">
        <v>2.14</v>
      </c>
    </row>
    <row r="4789" spans="1:1" x14ac:dyDescent="0.25">
      <c r="A4789">
        <v>2.16</v>
      </c>
    </row>
    <row r="4790" spans="1:1" x14ac:dyDescent="0.25">
      <c r="A4790">
        <v>2.19</v>
      </c>
    </row>
    <row r="4791" spans="1:1" x14ac:dyDescent="0.25">
      <c r="A4791">
        <v>2.2000000000000002</v>
      </c>
    </row>
    <row r="4792" spans="1:1" x14ac:dyDescent="0.25">
      <c r="A4792">
        <v>2.2200000000000002</v>
      </c>
    </row>
    <row r="4793" spans="1:1" x14ac:dyDescent="0.25">
      <c r="A4793">
        <v>2.2200000000000002</v>
      </c>
    </row>
    <row r="4794" spans="1:1" x14ac:dyDescent="0.25">
      <c r="A4794">
        <v>2.2400000000000002</v>
      </c>
    </row>
    <row r="4795" spans="1:1" x14ac:dyDescent="0.25">
      <c r="A4795">
        <v>2.2599999999999998</v>
      </c>
    </row>
    <row r="4796" spans="1:1" x14ac:dyDescent="0.25">
      <c r="A4796">
        <v>2.27</v>
      </c>
    </row>
    <row r="4797" spans="1:1" x14ac:dyDescent="0.25">
      <c r="A4797">
        <v>2.29</v>
      </c>
    </row>
    <row r="4798" spans="1:1" x14ac:dyDescent="0.25">
      <c r="A4798">
        <v>2.2999999999999998</v>
      </c>
    </row>
    <row r="4799" spans="1:1" x14ac:dyDescent="0.25">
      <c r="A4799">
        <v>2.3199999999999998</v>
      </c>
    </row>
    <row r="4800" spans="1:1" x14ac:dyDescent="0.25">
      <c r="A4800">
        <v>2.33</v>
      </c>
    </row>
    <row r="4801" spans="1:1" x14ac:dyDescent="0.25">
      <c r="A4801">
        <v>2.35</v>
      </c>
    </row>
    <row r="4802" spans="1:1" x14ac:dyDescent="0.25">
      <c r="A4802">
        <v>2.36</v>
      </c>
    </row>
    <row r="4803" spans="1:1" x14ac:dyDescent="0.25">
      <c r="A4803">
        <v>2.38</v>
      </c>
    </row>
    <row r="4804" spans="1:1" x14ac:dyDescent="0.25">
      <c r="A4804">
        <v>2.38</v>
      </c>
    </row>
    <row r="4805" spans="1:1" x14ac:dyDescent="0.25">
      <c r="A4805">
        <v>2.39</v>
      </c>
    </row>
    <row r="4806" spans="1:1" x14ac:dyDescent="0.25">
      <c r="A4806">
        <v>2.4</v>
      </c>
    </row>
    <row r="4807" spans="1:1" x14ac:dyDescent="0.25">
      <c r="A4807">
        <v>2.42</v>
      </c>
    </row>
    <row r="4808" spans="1:1" x14ac:dyDescent="0.25">
      <c r="A4808">
        <v>2.42</v>
      </c>
    </row>
    <row r="4809" spans="1:1" x14ac:dyDescent="0.25">
      <c r="A4809">
        <v>2.4300000000000002</v>
      </c>
    </row>
    <row r="4810" spans="1:1" x14ac:dyDescent="0.25">
      <c r="A4810">
        <v>2.44</v>
      </c>
    </row>
    <row r="4811" spans="1:1" x14ac:dyDescent="0.25">
      <c r="A4811">
        <v>2.4500000000000002</v>
      </c>
    </row>
    <row r="4812" spans="1:1" x14ac:dyDescent="0.25">
      <c r="A4812">
        <v>2.4700000000000002</v>
      </c>
    </row>
    <row r="4813" spans="1:1" x14ac:dyDescent="0.25">
      <c r="A4813">
        <v>2.48</v>
      </c>
    </row>
    <row r="4814" spans="1:1" x14ac:dyDescent="0.25">
      <c r="A4814">
        <v>2.4900000000000002</v>
      </c>
    </row>
    <row r="4815" spans="1:1" x14ac:dyDescent="0.25">
      <c r="A4815">
        <v>2.48</v>
      </c>
    </row>
    <row r="4816" spans="1:1" x14ac:dyDescent="0.25">
      <c r="A4816">
        <v>2.4900000000000002</v>
      </c>
    </row>
    <row r="4817" spans="1:1" x14ac:dyDescent="0.25">
      <c r="A4817">
        <v>2.5</v>
      </c>
    </row>
    <row r="4818" spans="1:1" x14ac:dyDescent="0.25">
      <c r="A4818">
        <v>2.5099999999999998</v>
      </c>
    </row>
    <row r="4819" spans="1:1" x14ac:dyDescent="0.25">
      <c r="A4819">
        <v>2.5099999999999998</v>
      </c>
    </row>
    <row r="4820" spans="1:1" x14ac:dyDescent="0.25">
      <c r="A4820">
        <v>2.52</v>
      </c>
    </row>
    <row r="4821" spans="1:1" x14ac:dyDescent="0.25">
      <c r="A4821">
        <v>2.52</v>
      </c>
    </row>
    <row r="4822" spans="1:1" x14ac:dyDescent="0.25">
      <c r="A4822">
        <v>2.54</v>
      </c>
    </row>
    <row r="4823" spans="1:1" x14ac:dyDescent="0.25">
      <c r="A4823">
        <v>2.54</v>
      </c>
    </row>
    <row r="4824" spans="1:1" x14ac:dyDescent="0.25">
      <c r="A4824">
        <v>2.54</v>
      </c>
    </row>
    <row r="4825" spans="1:1" x14ac:dyDescent="0.25">
      <c r="A4825">
        <v>2.5499999999999998</v>
      </c>
    </row>
    <row r="4826" spans="1:1" x14ac:dyDescent="0.25">
      <c r="A4826">
        <v>2.5499999999999998</v>
      </c>
    </row>
    <row r="4827" spans="1:1" x14ac:dyDescent="0.25">
      <c r="A4827">
        <v>2.56</v>
      </c>
    </row>
    <row r="4828" spans="1:1" x14ac:dyDescent="0.25">
      <c r="A4828">
        <v>2.57</v>
      </c>
    </row>
    <row r="4829" spans="1:1" x14ac:dyDescent="0.25">
      <c r="A4829">
        <v>2.57</v>
      </c>
    </row>
    <row r="4830" spans="1:1" x14ac:dyDescent="0.25">
      <c r="A4830">
        <v>2.58</v>
      </c>
    </row>
    <row r="4831" spans="1:1" x14ac:dyDescent="0.25">
      <c r="A4831">
        <v>2.58</v>
      </c>
    </row>
    <row r="4832" spans="1:1" x14ac:dyDescent="0.25">
      <c r="A4832">
        <v>2.58</v>
      </c>
    </row>
    <row r="4833" spans="1:1" x14ac:dyDescent="0.25">
      <c r="A4833">
        <v>2.58</v>
      </c>
    </row>
    <row r="4834" spans="1:1" x14ac:dyDescent="0.25">
      <c r="A4834">
        <v>2.59</v>
      </c>
    </row>
    <row r="4835" spans="1:1" x14ac:dyDescent="0.25">
      <c r="A4835">
        <v>2.59</v>
      </c>
    </row>
    <row r="4836" spans="1:1" x14ac:dyDescent="0.25">
      <c r="A4836">
        <v>2.59</v>
      </c>
    </row>
    <row r="4837" spans="1:1" x14ac:dyDescent="0.25">
      <c r="A4837">
        <v>2.59</v>
      </c>
    </row>
    <row r="4838" spans="1:1" x14ac:dyDescent="0.25">
      <c r="A4838">
        <v>2.59</v>
      </c>
    </row>
    <row r="4839" spans="1:1" x14ac:dyDescent="0.25">
      <c r="A4839">
        <v>2.59</v>
      </c>
    </row>
    <row r="4840" spans="1:1" x14ac:dyDescent="0.25">
      <c r="A4840">
        <v>2.6</v>
      </c>
    </row>
    <row r="4841" spans="1:1" x14ac:dyDescent="0.25">
      <c r="A4841">
        <v>2.6</v>
      </c>
    </row>
    <row r="4842" spans="1:1" x14ac:dyDescent="0.25">
      <c r="A4842">
        <v>2.61</v>
      </c>
    </row>
    <row r="4843" spans="1:1" x14ac:dyDescent="0.25">
      <c r="A4843">
        <v>2.62</v>
      </c>
    </row>
    <row r="4844" spans="1:1" x14ac:dyDescent="0.25">
      <c r="A4844">
        <v>2.62</v>
      </c>
    </row>
    <row r="4845" spans="1:1" x14ac:dyDescent="0.25">
      <c r="A4845">
        <v>2.61</v>
      </c>
    </row>
    <row r="4846" spans="1:1" x14ac:dyDescent="0.25">
      <c r="A4846">
        <v>2.61</v>
      </c>
    </row>
    <row r="4847" spans="1:1" x14ac:dyDescent="0.25">
      <c r="A4847">
        <v>2.61</v>
      </c>
    </row>
    <row r="4848" spans="1:1" x14ac:dyDescent="0.25">
      <c r="A4848">
        <v>2.62</v>
      </c>
    </row>
    <row r="4849" spans="1:1" x14ac:dyDescent="0.25">
      <c r="A4849">
        <v>2.62</v>
      </c>
    </row>
    <row r="4850" spans="1:1" x14ac:dyDescent="0.25">
      <c r="A4850">
        <v>2.62</v>
      </c>
    </row>
    <row r="4851" spans="1:1" x14ac:dyDescent="0.25">
      <c r="A4851">
        <v>2.62</v>
      </c>
    </row>
    <row r="4852" spans="1:1" x14ac:dyDescent="0.25">
      <c r="A4852">
        <v>2.62</v>
      </c>
    </row>
    <row r="4853" spans="1:1" x14ac:dyDescent="0.25">
      <c r="A4853">
        <v>2.61</v>
      </c>
    </row>
    <row r="4854" spans="1:1" x14ac:dyDescent="0.25">
      <c r="A4854">
        <v>2.62</v>
      </c>
    </row>
    <row r="4855" spans="1:1" x14ac:dyDescent="0.25">
      <c r="A4855">
        <v>2.61</v>
      </c>
    </row>
    <row r="4856" spans="1:1" x14ac:dyDescent="0.25">
      <c r="A4856">
        <v>2.61</v>
      </c>
    </row>
    <row r="4857" spans="1:1" x14ac:dyDescent="0.25">
      <c r="A4857">
        <v>2.61</v>
      </c>
    </row>
    <row r="4858" spans="1:1" x14ac:dyDescent="0.25">
      <c r="A4858">
        <v>2.61</v>
      </c>
    </row>
    <row r="4859" spans="1:1" x14ac:dyDescent="0.25">
      <c r="A4859">
        <v>2.61</v>
      </c>
    </row>
    <row r="4860" spans="1:1" x14ac:dyDescent="0.25">
      <c r="A4860">
        <v>2.62</v>
      </c>
    </row>
    <row r="4861" spans="1:1" x14ac:dyDescent="0.25">
      <c r="A4861">
        <v>2.61</v>
      </c>
    </row>
    <row r="4862" spans="1:1" x14ac:dyDescent="0.25">
      <c r="A4862">
        <v>2.62</v>
      </c>
    </row>
    <row r="4863" spans="1:1" x14ac:dyDescent="0.25">
      <c r="A4863">
        <v>2.62</v>
      </c>
    </row>
    <row r="4864" spans="1:1" x14ac:dyDescent="0.25">
      <c r="A4864">
        <v>2.61</v>
      </c>
    </row>
    <row r="4865" spans="1:1" x14ac:dyDescent="0.25">
      <c r="A4865">
        <v>2.61</v>
      </c>
    </row>
    <row r="4866" spans="1:1" x14ac:dyDescent="0.25">
      <c r="A4866">
        <v>2.6</v>
      </c>
    </row>
    <row r="4867" spans="1:1" x14ac:dyDescent="0.25">
      <c r="A4867">
        <v>2.6</v>
      </c>
    </row>
    <row r="4868" spans="1:1" x14ac:dyDescent="0.25">
      <c r="A4868">
        <v>2.6</v>
      </c>
    </row>
    <row r="4869" spans="1:1" x14ac:dyDescent="0.25">
      <c r="A4869">
        <v>2.6</v>
      </c>
    </row>
    <row r="4870" spans="1:1" x14ac:dyDescent="0.25">
      <c r="A4870">
        <v>2.6</v>
      </c>
    </row>
    <row r="4871" spans="1:1" x14ac:dyDescent="0.25">
      <c r="A4871">
        <v>2.59</v>
      </c>
    </row>
    <row r="4872" spans="1:1" x14ac:dyDescent="0.25">
      <c r="A4872">
        <v>2.58</v>
      </c>
    </row>
    <row r="4873" spans="1:1" x14ac:dyDescent="0.25">
      <c r="A4873">
        <v>2.58</v>
      </c>
    </row>
    <row r="4874" spans="1:1" x14ac:dyDescent="0.25">
      <c r="A4874">
        <v>2.57</v>
      </c>
    </row>
    <row r="4875" spans="1:1" x14ac:dyDescent="0.25">
      <c r="A4875">
        <v>2.56</v>
      </c>
    </row>
    <row r="4876" spans="1:1" x14ac:dyDescent="0.25">
      <c r="A4876">
        <v>2.5499999999999998</v>
      </c>
    </row>
    <row r="4877" spans="1:1" x14ac:dyDescent="0.25">
      <c r="A4877">
        <v>2.56</v>
      </c>
    </row>
    <row r="4878" spans="1:1" x14ac:dyDescent="0.25">
      <c r="A4878">
        <v>2.5499999999999998</v>
      </c>
    </row>
    <row r="4879" spans="1:1" x14ac:dyDescent="0.25">
      <c r="A4879">
        <v>2.5499999999999998</v>
      </c>
    </row>
    <row r="4880" spans="1:1" x14ac:dyDescent="0.25">
      <c r="A4880">
        <v>2.5499999999999998</v>
      </c>
    </row>
    <row r="4881" spans="1:1" x14ac:dyDescent="0.25">
      <c r="A4881">
        <v>2.54</v>
      </c>
    </row>
    <row r="4882" spans="1:1" x14ac:dyDescent="0.25">
      <c r="A4882">
        <v>2.54</v>
      </c>
    </row>
    <row r="4883" spans="1:1" x14ac:dyDescent="0.25">
      <c r="A4883">
        <v>2.54</v>
      </c>
    </row>
    <row r="4884" spans="1:1" x14ac:dyDescent="0.25">
      <c r="A4884">
        <v>2.54</v>
      </c>
    </row>
    <row r="4885" spans="1:1" x14ac:dyDescent="0.25">
      <c r="A4885">
        <v>2.54</v>
      </c>
    </row>
    <row r="4886" spans="1:1" x14ac:dyDescent="0.25">
      <c r="A4886">
        <v>2.54</v>
      </c>
    </row>
    <row r="4887" spans="1:1" x14ac:dyDescent="0.25">
      <c r="A4887">
        <v>2.54</v>
      </c>
    </row>
    <row r="4888" spans="1:1" x14ac:dyDescent="0.25">
      <c r="A4888">
        <v>2.54</v>
      </c>
    </row>
    <row r="4889" spans="1:1" x14ac:dyDescent="0.25">
      <c r="A4889">
        <v>2.54</v>
      </c>
    </row>
    <row r="4890" spans="1:1" x14ac:dyDescent="0.25">
      <c r="A4890">
        <v>2.54</v>
      </c>
    </row>
    <row r="4891" spans="1:1" x14ac:dyDescent="0.25">
      <c r="A4891">
        <v>2.54</v>
      </c>
    </row>
    <row r="4892" spans="1:1" x14ac:dyDescent="0.25">
      <c r="A4892">
        <v>2.52</v>
      </c>
    </row>
    <row r="4893" spans="1:1" x14ac:dyDescent="0.25">
      <c r="A4893">
        <v>2.5099999999999998</v>
      </c>
    </row>
    <row r="4894" spans="1:1" x14ac:dyDescent="0.25">
      <c r="A4894">
        <v>2.5099999999999998</v>
      </c>
    </row>
    <row r="4895" spans="1:1" x14ac:dyDescent="0.25">
      <c r="A4895">
        <v>2.5</v>
      </c>
    </row>
    <row r="4896" spans="1:1" x14ac:dyDescent="0.25">
      <c r="A4896">
        <v>2.5</v>
      </c>
    </row>
    <row r="4897" spans="1:1" x14ac:dyDescent="0.25">
      <c r="A4897">
        <v>2.5</v>
      </c>
    </row>
    <row r="4898" spans="1:1" x14ac:dyDescent="0.25">
      <c r="A4898">
        <v>2.4900000000000002</v>
      </c>
    </row>
    <row r="4899" spans="1:1" x14ac:dyDescent="0.25">
      <c r="A4899">
        <v>2.48</v>
      </c>
    </row>
    <row r="4900" spans="1:1" x14ac:dyDescent="0.25">
      <c r="A4900">
        <v>2.4700000000000002</v>
      </c>
    </row>
    <row r="4901" spans="1:1" x14ac:dyDescent="0.25">
      <c r="A4901">
        <v>2.46</v>
      </c>
    </row>
    <row r="4902" spans="1:1" x14ac:dyDescent="0.25">
      <c r="A4902">
        <v>2.4500000000000002</v>
      </c>
    </row>
    <row r="4903" spans="1:1" x14ac:dyDescent="0.25">
      <c r="A4903">
        <v>2.44</v>
      </c>
    </row>
    <row r="4904" spans="1:1" x14ac:dyDescent="0.25">
      <c r="A4904">
        <v>2.4300000000000002</v>
      </c>
    </row>
    <row r="4905" spans="1:1" x14ac:dyDescent="0.25">
      <c r="A4905">
        <v>2.4300000000000002</v>
      </c>
    </row>
    <row r="4906" spans="1:1" x14ac:dyDescent="0.25">
      <c r="A4906">
        <v>2.4300000000000002</v>
      </c>
    </row>
    <row r="4907" spans="1:1" x14ac:dyDescent="0.25">
      <c r="A4907">
        <v>2.42</v>
      </c>
    </row>
    <row r="4908" spans="1:1" x14ac:dyDescent="0.25">
      <c r="A4908">
        <v>2.41</v>
      </c>
    </row>
    <row r="4909" spans="1:1" x14ac:dyDescent="0.25">
      <c r="A4909">
        <v>2.41</v>
      </c>
    </row>
    <row r="4910" spans="1:1" x14ac:dyDescent="0.25">
      <c r="A4910">
        <v>2.4</v>
      </c>
    </row>
    <row r="4911" spans="1:1" x14ac:dyDescent="0.25">
      <c r="A4911">
        <v>2.39</v>
      </c>
    </row>
    <row r="4912" spans="1:1" x14ac:dyDescent="0.25">
      <c r="A4912">
        <v>2.39</v>
      </c>
    </row>
    <row r="4913" spans="1:1" x14ac:dyDescent="0.25">
      <c r="A4913">
        <v>2.38</v>
      </c>
    </row>
    <row r="4914" spans="1:1" x14ac:dyDescent="0.25">
      <c r="A4914">
        <v>2.37</v>
      </c>
    </row>
    <row r="4915" spans="1:1" x14ac:dyDescent="0.25">
      <c r="A4915">
        <v>2.36</v>
      </c>
    </row>
    <row r="4916" spans="1:1" x14ac:dyDescent="0.25">
      <c r="A4916">
        <v>2.35</v>
      </c>
    </row>
    <row r="4917" spans="1:1" x14ac:dyDescent="0.25">
      <c r="A4917">
        <v>2.33</v>
      </c>
    </row>
    <row r="4918" spans="1:1" x14ac:dyDescent="0.25">
      <c r="A4918">
        <v>2.33</v>
      </c>
    </row>
    <row r="4919" spans="1:1" x14ac:dyDescent="0.25">
      <c r="A4919">
        <v>2.33</v>
      </c>
    </row>
    <row r="4920" spans="1:1" x14ac:dyDescent="0.25">
      <c r="A4920">
        <v>2.3199999999999998</v>
      </c>
    </row>
    <row r="4921" spans="1:1" x14ac:dyDescent="0.25">
      <c r="A4921">
        <v>2.31</v>
      </c>
    </row>
    <row r="4922" spans="1:1" x14ac:dyDescent="0.25">
      <c r="A4922">
        <v>2.29</v>
      </c>
    </row>
    <row r="4923" spans="1:1" x14ac:dyDescent="0.25">
      <c r="A4923">
        <v>2.29</v>
      </c>
    </row>
    <row r="4924" spans="1:1" x14ac:dyDescent="0.25">
      <c r="A4924">
        <v>2.29</v>
      </c>
    </row>
    <row r="4925" spans="1:1" x14ac:dyDescent="0.25">
      <c r="A4925">
        <v>2.29</v>
      </c>
    </row>
    <row r="4926" spans="1:1" x14ac:dyDescent="0.25">
      <c r="A4926">
        <v>2.27</v>
      </c>
    </row>
    <row r="4927" spans="1:1" x14ac:dyDescent="0.25">
      <c r="A4927">
        <v>2.2599999999999998</v>
      </c>
    </row>
    <row r="4928" spans="1:1" x14ac:dyDescent="0.25">
      <c r="A4928">
        <v>2.2599999999999998</v>
      </c>
    </row>
    <row r="4929" spans="1:1" x14ac:dyDescent="0.25">
      <c r="A4929">
        <v>2.2400000000000002</v>
      </c>
    </row>
    <row r="4930" spans="1:1" x14ac:dyDescent="0.25">
      <c r="A4930">
        <v>2.23</v>
      </c>
    </row>
    <row r="4931" spans="1:1" x14ac:dyDescent="0.25">
      <c r="A4931">
        <v>2.23</v>
      </c>
    </row>
    <row r="4932" spans="1:1" x14ac:dyDescent="0.25">
      <c r="A4932">
        <v>2.21</v>
      </c>
    </row>
    <row r="4933" spans="1:1" x14ac:dyDescent="0.25">
      <c r="A4933">
        <v>2.21</v>
      </c>
    </row>
    <row r="4934" spans="1:1" x14ac:dyDescent="0.25">
      <c r="A4934">
        <v>2.2000000000000002</v>
      </c>
    </row>
    <row r="4935" spans="1:1" x14ac:dyDescent="0.25">
      <c r="A4935">
        <v>2.2000000000000002</v>
      </c>
    </row>
    <row r="4936" spans="1:1" x14ac:dyDescent="0.25">
      <c r="A4936">
        <v>2.19</v>
      </c>
    </row>
    <row r="4937" spans="1:1" x14ac:dyDescent="0.25">
      <c r="A4937">
        <v>2.1800000000000002</v>
      </c>
    </row>
    <row r="4938" spans="1:1" x14ac:dyDescent="0.25">
      <c r="A4938">
        <v>2.17</v>
      </c>
    </row>
    <row r="4939" spans="1:1" x14ac:dyDescent="0.25">
      <c r="A4939">
        <v>2.16</v>
      </c>
    </row>
    <row r="4940" spans="1:1" x14ac:dyDescent="0.25">
      <c r="A4940">
        <v>2.17</v>
      </c>
    </row>
    <row r="4941" spans="1:1" x14ac:dyDescent="0.25">
      <c r="A4941">
        <v>2.15</v>
      </c>
    </row>
    <row r="4942" spans="1:1" x14ac:dyDescent="0.25">
      <c r="A4942">
        <v>2.15</v>
      </c>
    </row>
    <row r="4943" spans="1:1" x14ac:dyDescent="0.25">
      <c r="A4943">
        <v>2.14</v>
      </c>
    </row>
    <row r="4944" spans="1:1" x14ac:dyDescent="0.25">
      <c r="A4944">
        <v>2.13</v>
      </c>
    </row>
    <row r="4945" spans="1:1" x14ac:dyDescent="0.25">
      <c r="A4945">
        <v>2.11</v>
      </c>
    </row>
    <row r="4946" spans="1:1" x14ac:dyDescent="0.25">
      <c r="A4946">
        <v>2.09</v>
      </c>
    </row>
    <row r="4947" spans="1:1" x14ac:dyDescent="0.25">
      <c r="A4947">
        <v>2.1</v>
      </c>
    </row>
    <row r="4948" spans="1:1" x14ac:dyDescent="0.25">
      <c r="A4948">
        <v>2.08</v>
      </c>
    </row>
    <row r="4949" spans="1:1" x14ac:dyDescent="0.25">
      <c r="A4949">
        <v>2.08</v>
      </c>
    </row>
    <row r="4950" spans="1:1" x14ac:dyDescent="0.25">
      <c r="A4950">
        <v>2.0699999999999998</v>
      </c>
    </row>
    <row r="4951" spans="1:1" x14ac:dyDescent="0.25">
      <c r="A4951">
        <v>2.06</v>
      </c>
    </row>
    <row r="4952" spans="1:1" x14ac:dyDescent="0.25">
      <c r="A4952">
        <v>2.06</v>
      </c>
    </row>
    <row r="4953" spans="1:1" x14ac:dyDescent="0.25">
      <c r="A4953">
        <v>2.0499999999999998</v>
      </c>
    </row>
    <row r="4954" spans="1:1" x14ac:dyDescent="0.25">
      <c r="A4954">
        <v>2.04</v>
      </c>
    </row>
    <row r="4955" spans="1:1" x14ac:dyDescent="0.25">
      <c r="A4955">
        <v>2.02</v>
      </c>
    </row>
    <row r="4956" spans="1:1" x14ac:dyDescent="0.25">
      <c r="A4956">
        <v>2.0099999999999998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Ip-1600-2400_tv_TW32_T65_40_H30</vt:lpstr>
      <vt:lpstr>Temperature</vt:lpstr>
      <vt:lpstr>Temps</vt:lpstr>
      <vt:lpstr>TG</vt:lpstr>
      <vt:lpstr>HeatFlow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soudani</dc:creator>
  <cp:lastModifiedBy>sahin</cp:lastModifiedBy>
  <dcterms:created xsi:type="dcterms:W3CDTF">2019-04-05T12:30:27Z</dcterms:created>
  <dcterms:modified xsi:type="dcterms:W3CDTF">2021-03-30T14:32:08Z</dcterms:modified>
</cp:coreProperties>
</file>